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72F1DC8-F8C7-4BB9-A231-D44AC19AB4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2" i="1"/>
</calcChain>
</file>

<file path=xl/sharedStrings.xml><?xml version="1.0" encoding="utf-8"?>
<sst xmlns="http://schemas.openxmlformats.org/spreadsheetml/2006/main" count="42" uniqueCount="41">
  <si>
    <t>NTL383</t>
  </si>
  <si>
    <t>SL NO</t>
  </si>
  <si>
    <t>RR NUMBER</t>
  </si>
  <si>
    <t>RGGVYNL732</t>
  </si>
  <si>
    <t>NTL104</t>
  </si>
  <si>
    <t>NTL370</t>
  </si>
  <si>
    <t>NTL9969</t>
  </si>
  <si>
    <t>NTL114</t>
  </si>
  <si>
    <t>MNTL14104</t>
  </si>
  <si>
    <t>MNTL16566</t>
  </si>
  <si>
    <t>NTL439</t>
  </si>
  <si>
    <t>NTL19</t>
  </si>
  <si>
    <t>MBJL7015</t>
  </si>
  <si>
    <t>MNTL25942</t>
  </si>
  <si>
    <t>RGGVYNL1726</t>
  </si>
  <si>
    <t>MGL21999</t>
  </si>
  <si>
    <t>MNTL11814</t>
  </si>
  <si>
    <t>MGL22571</t>
  </si>
  <si>
    <t>MBJL3656</t>
  </si>
  <si>
    <t>MNTL26137</t>
  </si>
  <si>
    <t>MNTL15535</t>
  </si>
  <si>
    <t>RGGVYNL1323</t>
  </si>
  <si>
    <t>RGGVYNL664</t>
  </si>
  <si>
    <t>MGL8295</t>
  </si>
  <si>
    <t>TA37</t>
  </si>
  <si>
    <t>TA27</t>
  </si>
  <si>
    <t>MTAL16599</t>
  </si>
  <si>
    <t>MTA16601</t>
  </si>
  <si>
    <t>TA10</t>
  </si>
  <si>
    <t>MBJL5951</t>
  </si>
  <si>
    <t>MGL26779</t>
  </si>
  <si>
    <t>TA13</t>
  </si>
  <si>
    <t>MTAL7757</t>
  </si>
  <si>
    <t>TA4</t>
  </si>
  <si>
    <t>RGGVYNL731</t>
  </si>
  <si>
    <t>RGGVYNL733</t>
  </si>
  <si>
    <t>RGGVYNL739</t>
  </si>
  <si>
    <t>RGGVYNL744</t>
  </si>
  <si>
    <t>RGGVYNL754</t>
  </si>
  <si>
    <t>RGGVYNL756</t>
  </si>
  <si>
    <t>ACCOUNT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</si>
</sst>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APRIL%202025\RR%20NUMBER%20WISE%20DCB%20APRIL%202025.xlsx" TargetMode="External"/><Relationship Id="rId1" Type="http://schemas.openxmlformats.org/officeDocument/2006/relationships/externalLinkPath" Target="APRIL%202025/RR%20NUMBER%20WISE%20DCB%20AP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1 (2)"/>
      <sheetName val="sheet1 (3)"/>
    </sheetNames>
    <sheetDataSet>
      <sheetData sheetId="0"/>
      <sheetData sheetId="1">
        <row r="3">
          <cell r="B3" t="str">
            <v>RNHTMGD8</v>
          </cell>
          <cell r="C3">
            <v>1806385</v>
          </cell>
        </row>
        <row r="4">
          <cell r="B4" t="str">
            <v>RNHTMGD9</v>
          </cell>
          <cell r="C4">
            <v>1806389</v>
          </cell>
        </row>
        <row r="5">
          <cell r="B5" t="str">
            <v>RNHTMGD10</v>
          </cell>
          <cell r="C5">
            <v>1806402</v>
          </cell>
        </row>
        <row r="6">
          <cell r="B6" t="str">
            <v>RNHTMGD11</v>
          </cell>
          <cell r="C6">
            <v>1806431</v>
          </cell>
        </row>
        <row r="7">
          <cell r="B7" t="str">
            <v>RNHTMGD49</v>
          </cell>
          <cell r="C7">
            <v>1809390</v>
          </cell>
        </row>
        <row r="8">
          <cell r="B8" t="str">
            <v>RNHTMGD50</v>
          </cell>
          <cell r="C8">
            <v>1809417</v>
          </cell>
        </row>
        <row r="9">
          <cell r="B9" t="str">
            <v>RNHTMGD52</v>
          </cell>
          <cell r="C9">
            <v>1809425</v>
          </cell>
        </row>
        <row r="10">
          <cell r="B10" t="str">
            <v>RNHTMGD53</v>
          </cell>
          <cell r="C10">
            <v>1809430</v>
          </cell>
        </row>
        <row r="11">
          <cell r="B11" t="str">
            <v>RNHTMGD56</v>
          </cell>
          <cell r="C11">
            <v>3777371</v>
          </cell>
        </row>
        <row r="12">
          <cell r="B12" t="str">
            <v>RNHTMGD30</v>
          </cell>
          <cell r="C12">
            <v>1808793</v>
          </cell>
        </row>
        <row r="13">
          <cell r="B13" t="str">
            <v>RNHTMGD55</v>
          </cell>
          <cell r="C13">
            <v>3378477</v>
          </cell>
        </row>
        <row r="14">
          <cell r="B14" t="str">
            <v>RNHTMGD60</v>
          </cell>
          <cell r="C14">
            <v>4077315</v>
          </cell>
        </row>
        <row r="15">
          <cell r="B15" t="str">
            <v>RNHTMGD61</v>
          </cell>
          <cell r="C15">
            <v>4433235</v>
          </cell>
        </row>
        <row r="16">
          <cell r="B16" t="str">
            <v>RNHTMGD62</v>
          </cell>
          <cell r="C16">
            <v>4482422</v>
          </cell>
        </row>
        <row r="17">
          <cell r="B17" t="str">
            <v>RNHTMGD64</v>
          </cell>
          <cell r="C17">
            <v>4900151</v>
          </cell>
        </row>
        <row r="18">
          <cell r="B18" t="str">
            <v>RNHTMGD66</v>
          </cell>
          <cell r="C18">
            <v>5039016</v>
          </cell>
        </row>
        <row r="19">
          <cell r="B19" t="str">
            <v>RNHTMGD67</v>
          </cell>
          <cell r="C19">
            <v>5067693</v>
          </cell>
        </row>
        <row r="20">
          <cell r="B20" t="str">
            <v>RNHTMGD68</v>
          </cell>
          <cell r="C20">
            <v>5198750</v>
          </cell>
        </row>
        <row r="21">
          <cell r="B21" t="str">
            <v>RNHTMGD69</v>
          </cell>
          <cell r="C21">
            <v>5432567</v>
          </cell>
        </row>
        <row r="22">
          <cell r="B22" t="str">
            <v>RNHTMGD70</v>
          </cell>
          <cell r="C22">
            <v>5494567</v>
          </cell>
        </row>
        <row r="23">
          <cell r="B23" t="str">
            <v>RNHTMGD71</v>
          </cell>
          <cell r="C23">
            <v>5697048</v>
          </cell>
        </row>
        <row r="24">
          <cell r="B24" t="str">
            <v>RNHTMGD72</v>
          </cell>
          <cell r="C24">
            <v>5741289</v>
          </cell>
        </row>
        <row r="25">
          <cell r="B25" t="str">
            <v>RNHTMGD73</v>
          </cell>
          <cell r="C25">
            <v>5880609</v>
          </cell>
        </row>
        <row r="26">
          <cell r="B26" t="str">
            <v>RNHTMGD54</v>
          </cell>
          <cell r="C26">
            <v>1809435</v>
          </cell>
        </row>
        <row r="27">
          <cell r="B27" t="str">
            <v>RNHTMGD59</v>
          </cell>
          <cell r="C27">
            <v>4077314</v>
          </cell>
        </row>
        <row r="28">
          <cell r="B28" t="str">
            <v>RNHTMGD65</v>
          </cell>
          <cell r="C28">
            <v>4918226</v>
          </cell>
        </row>
        <row r="29">
          <cell r="B29" t="str">
            <v>RNHTMGD31</v>
          </cell>
          <cell r="C29">
            <v>1808830</v>
          </cell>
        </row>
        <row r="30">
          <cell r="B30" t="str">
            <v>RNHTMGD57</v>
          </cell>
          <cell r="C30">
            <v>3863803</v>
          </cell>
        </row>
        <row r="31">
          <cell r="B31" t="str">
            <v>RNHTMGD63</v>
          </cell>
          <cell r="C31">
            <v>4528971</v>
          </cell>
        </row>
        <row r="32">
          <cell r="B32" t="str">
            <v>RNHTMGD6</v>
          </cell>
          <cell r="C32">
            <v>1804195</v>
          </cell>
        </row>
        <row r="33">
          <cell r="B33" t="str">
            <v>RNHTMGD46</v>
          </cell>
          <cell r="C33">
            <v>1804853</v>
          </cell>
        </row>
        <row r="34">
          <cell r="B34" t="str">
            <v>RNHTMGD58</v>
          </cell>
          <cell r="C34">
            <v>3960456</v>
          </cell>
        </row>
        <row r="35">
          <cell r="B35" t="str">
            <v>MGL7026</v>
          </cell>
          <cell r="C35">
            <v>1779593</v>
          </cell>
        </row>
        <row r="36">
          <cell r="B36" t="str">
            <v>AEH786</v>
          </cell>
          <cell r="C36">
            <v>1801206</v>
          </cell>
        </row>
        <row r="37">
          <cell r="B37" t="str">
            <v>KL472</v>
          </cell>
          <cell r="C37">
            <v>1820049</v>
          </cell>
        </row>
        <row r="38">
          <cell r="B38" t="str">
            <v>32624</v>
          </cell>
          <cell r="C38">
            <v>3253843</v>
          </cell>
        </row>
        <row r="39">
          <cell r="B39" t="str">
            <v>TLG945</v>
          </cell>
          <cell r="C39">
            <v>1739885</v>
          </cell>
        </row>
        <row r="40">
          <cell r="B40" t="str">
            <v>TSSL26885</v>
          </cell>
          <cell r="C40">
            <v>1748752</v>
          </cell>
        </row>
        <row r="41">
          <cell r="B41" t="str">
            <v>TLG29257</v>
          </cell>
          <cell r="C41">
            <v>1749209</v>
          </cell>
        </row>
        <row r="42">
          <cell r="B42" t="str">
            <v>RGGVY161</v>
          </cell>
          <cell r="C42">
            <v>1756030</v>
          </cell>
        </row>
        <row r="43">
          <cell r="B43" t="str">
            <v>MGL1725</v>
          </cell>
          <cell r="C43">
            <v>1757805</v>
          </cell>
        </row>
        <row r="44">
          <cell r="B44" t="str">
            <v>KBJL2153</v>
          </cell>
          <cell r="C44">
            <v>1759838</v>
          </cell>
        </row>
        <row r="45">
          <cell r="B45" t="str">
            <v>SBKL25644</v>
          </cell>
          <cell r="C45">
            <v>1761152</v>
          </cell>
        </row>
        <row r="46">
          <cell r="B46" t="str">
            <v>SBKL26185</v>
          </cell>
          <cell r="C46">
            <v>1761156</v>
          </cell>
        </row>
        <row r="47">
          <cell r="B47" t="str">
            <v>SBKL27324</v>
          </cell>
          <cell r="C47">
            <v>1761445</v>
          </cell>
        </row>
        <row r="48">
          <cell r="B48" t="str">
            <v>SBKL25910</v>
          </cell>
          <cell r="C48">
            <v>1762010</v>
          </cell>
        </row>
        <row r="49">
          <cell r="B49" t="str">
            <v>TBJL1608</v>
          </cell>
          <cell r="C49">
            <v>1764571</v>
          </cell>
        </row>
        <row r="50">
          <cell r="B50" t="str">
            <v>SRGYL6513</v>
          </cell>
          <cell r="C50">
            <v>1764956</v>
          </cell>
        </row>
        <row r="51">
          <cell r="B51" t="str">
            <v>TBJL285</v>
          </cell>
          <cell r="C51">
            <v>1765056</v>
          </cell>
        </row>
        <row r="52">
          <cell r="B52" t="str">
            <v>TBJL1014</v>
          </cell>
          <cell r="C52">
            <v>1765136</v>
          </cell>
        </row>
        <row r="53">
          <cell r="B53" t="str">
            <v>SRGYL6528</v>
          </cell>
          <cell r="C53">
            <v>1765217</v>
          </cell>
        </row>
        <row r="54">
          <cell r="B54" t="str">
            <v>SRGYL6530</v>
          </cell>
          <cell r="C54">
            <v>1765225</v>
          </cell>
        </row>
        <row r="55">
          <cell r="B55" t="str">
            <v>SRGYL6534</v>
          </cell>
          <cell r="C55">
            <v>1765234</v>
          </cell>
        </row>
        <row r="56">
          <cell r="B56" t="str">
            <v>SBKL26983</v>
          </cell>
          <cell r="C56">
            <v>1765238</v>
          </cell>
        </row>
        <row r="57">
          <cell r="B57" t="str">
            <v>TBJL198</v>
          </cell>
          <cell r="C57">
            <v>1765539</v>
          </cell>
        </row>
        <row r="58">
          <cell r="B58" t="str">
            <v>SRGYL6510</v>
          </cell>
          <cell r="C58">
            <v>1765610</v>
          </cell>
        </row>
        <row r="59">
          <cell r="B59" t="str">
            <v>SRGYL6532</v>
          </cell>
          <cell r="C59">
            <v>1765622</v>
          </cell>
        </row>
        <row r="60">
          <cell r="B60" t="str">
            <v>TBJL1145</v>
          </cell>
          <cell r="C60">
            <v>1765840</v>
          </cell>
        </row>
        <row r="61">
          <cell r="B61" t="str">
            <v>TBJL1362</v>
          </cell>
          <cell r="C61">
            <v>1765846</v>
          </cell>
        </row>
        <row r="62">
          <cell r="B62" t="str">
            <v>SRGYL6516</v>
          </cell>
          <cell r="C62">
            <v>1765897</v>
          </cell>
        </row>
        <row r="63">
          <cell r="B63" t="str">
            <v>SRGYL6518</v>
          </cell>
          <cell r="C63">
            <v>1765907</v>
          </cell>
        </row>
        <row r="64">
          <cell r="B64" t="str">
            <v>SRGYL6519</v>
          </cell>
          <cell r="C64">
            <v>1765916</v>
          </cell>
        </row>
        <row r="65">
          <cell r="B65" t="str">
            <v>SRGYL6521</v>
          </cell>
          <cell r="C65">
            <v>1765921</v>
          </cell>
        </row>
        <row r="66">
          <cell r="B66" t="str">
            <v>SRGYL6522</v>
          </cell>
          <cell r="C66">
            <v>1765929</v>
          </cell>
        </row>
        <row r="67">
          <cell r="B67" t="str">
            <v>SRGYL6523</v>
          </cell>
          <cell r="C67">
            <v>1765934</v>
          </cell>
        </row>
        <row r="68">
          <cell r="B68" t="str">
            <v>SBKL25513</v>
          </cell>
          <cell r="C68">
            <v>1765954</v>
          </cell>
        </row>
        <row r="69">
          <cell r="B69" t="str">
            <v>TBJL190</v>
          </cell>
          <cell r="C69">
            <v>1765967</v>
          </cell>
        </row>
        <row r="70">
          <cell r="B70" t="str">
            <v>TBJL195</v>
          </cell>
          <cell r="C70">
            <v>1765981</v>
          </cell>
        </row>
        <row r="71">
          <cell r="B71" t="str">
            <v>KBJL2105</v>
          </cell>
          <cell r="C71">
            <v>1766087</v>
          </cell>
        </row>
        <row r="72">
          <cell r="B72" t="str">
            <v>KBJL2107</v>
          </cell>
          <cell r="C72">
            <v>1766230</v>
          </cell>
        </row>
        <row r="73">
          <cell r="B73" t="str">
            <v>KKHL27422</v>
          </cell>
          <cell r="C73">
            <v>1766467</v>
          </cell>
        </row>
        <row r="74">
          <cell r="B74" t="str">
            <v>TBJL1146</v>
          </cell>
          <cell r="C74">
            <v>1766633</v>
          </cell>
        </row>
        <row r="75">
          <cell r="B75" t="str">
            <v>TBJL1701</v>
          </cell>
          <cell r="C75">
            <v>1766646</v>
          </cell>
        </row>
        <row r="76">
          <cell r="B76" t="str">
            <v>TBJL1147</v>
          </cell>
          <cell r="C76">
            <v>1766648</v>
          </cell>
        </row>
        <row r="77">
          <cell r="B77" t="str">
            <v>TBJL1148</v>
          </cell>
          <cell r="C77">
            <v>1766658</v>
          </cell>
        </row>
        <row r="78">
          <cell r="B78" t="str">
            <v>TSSL27657</v>
          </cell>
          <cell r="C78">
            <v>1766751</v>
          </cell>
        </row>
        <row r="79">
          <cell r="B79" t="str">
            <v>KBJL2106</v>
          </cell>
          <cell r="C79">
            <v>1767095</v>
          </cell>
        </row>
        <row r="80">
          <cell r="B80" t="str">
            <v>SRGYL6536</v>
          </cell>
          <cell r="C80">
            <v>1767146</v>
          </cell>
        </row>
        <row r="81">
          <cell r="B81" t="str">
            <v>TBJL1153</v>
          </cell>
          <cell r="C81">
            <v>1767676</v>
          </cell>
        </row>
        <row r="82">
          <cell r="B82" t="str">
            <v>TBJL1149</v>
          </cell>
          <cell r="C82">
            <v>1768619</v>
          </cell>
        </row>
        <row r="83">
          <cell r="B83" t="str">
            <v>KKHL27394</v>
          </cell>
          <cell r="C83">
            <v>1768736</v>
          </cell>
        </row>
        <row r="84">
          <cell r="B84" t="str">
            <v>TBJL286</v>
          </cell>
          <cell r="C84">
            <v>1769248</v>
          </cell>
        </row>
        <row r="85">
          <cell r="B85" t="str">
            <v>TBJL192</v>
          </cell>
          <cell r="C85">
            <v>1769546</v>
          </cell>
        </row>
        <row r="86">
          <cell r="B86" t="str">
            <v>TBJL196</v>
          </cell>
          <cell r="C86">
            <v>1769549</v>
          </cell>
        </row>
        <row r="87">
          <cell r="B87" t="str">
            <v>TBJL1604</v>
          </cell>
          <cell r="C87">
            <v>1769605</v>
          </cell>
        </row>
        <row r="88">
          <cell r="B88" t="str">
            <v>TLG1358</v>
          </cell>
          <cell r="C88">
            <v>1769708</v>
          </cell>
        </row>
        <row r="89">
          <cell r="B89" t="str">
            <v>SRGYL6512</v>
          </cell>
          <cell r="C89">
            <v>1769854</v>
          </cell>
        </row>
        <row r="90">
          <cell r="B90" t="str">
            <v>SRGYL6526</v>
          </cell>
          <cell r="C90">
            <v>1769862</v>
          </cell>
        </row>
        <row r="91">
          <cell r="B91" t="str">
            <v>SRGYL6535</v>
          </cell>
          <cell r="C91">
            <v>1769879</v>
          </cell>
        </row>
        <row r="92">
          <cell r="B92" t="str">
            <v>SRGYL6537</v>
          </cell>
          <cell r="C92">
            <v>1769885</v>
          </cell>
        </row>
        <row r="93">
          <cell r="B93" t="str">
            <v>TBJL197</v>
          </cell>
          <cell r="C93">
            <v>1770381</v>
          </cell>
        </row>
        <row r="94">
          <cell r="B94" t="str">
            <v>SRGYL6514</v>
          </cell>
          <cell r="C94">
            <v>1770423</v>
          </cell>
        </row>
        <row r="95">
          <cell r="B95" t="str">
            <v>SBKL27050</v>
          </cell>
          <cell r="C95">
            <v>1770656</v>
          </cell>
        </row>
        <row r="96">
          <cell r="B96" t="str">
            <v>SRGYL6517</v>
          </cell>
          <cell r="C96">
            <v>1771024</v>
          </cell>
        </row>
        <row r="97">
          <cell r="B97" t="str">
            <v>SRGYL6520</v>
          </cell>
          <cell r="C97">
            <v>1771050</v>
          </cell>
        </row>
        <row r="98">
          <cell r="B98" t="str">
            <v>SRGYL6533</v>
          </cell>
          <cell r="C98">
            <v>1771058</v>
          </cell>
        </row>
        <row r="99">
          <cell r="B99" t="str">
            <v>SRGYL6527</v>
          </cell>
          <cell r="C99">
            <v>1771359</v>
          </cell>
        </row>
        <row r="100">
          <cell r="B100" t="str">
            <v>TLG14084</v>
          </cell>
          <cell r="C100">
            <v>1771513</v>
          </cell>
        </row>
        <row r="101">
          <cell r="B101" t="str">
            <v>SRGYL6525</v>
          </cell>
          <cell r="C101">
            <v>1771671</v>
          </cell>
        </row>
        <row r="102">
          <cell r="B102" t="str">
            <v>SRGYL6531</v>
          </cell>
          <cell r="C102">
            <v>1771682</v>
          </cell>
        </row>
        <row r="103">
          <cell r="B103" t="str">
            <v>SRGYL6515</v>
          </cell>
          <cell r="C103">
            <v>1771841</v>
          </cell>
        </row>
        <row r="104">
          <cell r="B104" t="str">
            <v>SRGYL6511</v>
          </cell>
          <cell r="C104">
            <v>1772301</v>
          </cell>
        </row>
        <row r="105">
          <cell r="B105" t="str">
            <v>SRGYL6524</v>
          </cell>
          <cell r="C105">
            <v>1772322</v>
          </cell>
        </row>
        <row r="106">
          <cell r="B106" t="str">
            <v>KBJL2129</v>
          </cell>
          <cell r="C106">
            <v>1772345</v>
          </cell>
        </row>
        <row r="107">
          <cell r="B107" t="str">
            <v>KBJL2151</v>
          </cell>
          <cell r="C107">
            <v>1772358</v>
          </cell>
        </row>
        <row r="108">
          <cell r="B108" t="str">
            <v>TLG1361</v>
          </cell>
          <cell r="C108">
            <v>1772621</v>
          </cell>
        </row>
        <row r="109">
          <cell r="B109" t="str">
            <v>TLG1829</v>
          </cell>
          <cell r="C109">
            <v>1772688</v>
          </cell>
        </row>
        <row r="110">
          <cell r="B110" t="str">
            <v>TBJL1603</v>
          </cell>
          <cell r="C110">
            <v>1772785</v>
          </cell>
        </row>
        <row r="111">
          <cell r="B111" t="str">
            <v>TLG23131</v>
          </cell>
          <cell r="C111">
            <v>1772875</v>
          </cell>
        </row>
        <row r="112">
          <cell r="B112" t="str">
            <v>TLG252</v>
          </cell>
          <cell r="C112">
            <v>1772924</v>
          </cell>
        </row>
        <row r="113">
          <cell r="B113" t="str">
            <v>TBJL1150</v>
          </cell>
          <cell r="C113">
            <v>1773356</v>
          </cell>
        </row>
        <row r="114">
          <cell r="B114" t="str">
            <v>TBJL199</v>
          </cell>
          <cell r="C114">
            <v>1773398</v>
          </cell>
        </row>
        <row r="115">
          <cell r="B115" t="str">
            <v>KBJL2152</v>
          </cell>
          <cell r="C115">
            <v>1773584</v>
          </cell>
        </row>
        <row r="116">
          <cell r="B116" t="str">
            <v>SRGYL6529</v>
          </cell>
          <cell r="C116">
            <v>1773659</v>
          </cell>
        </row>
        <row r="117">
          <cell r="B117" t="str">
            <v>TLG1960</v>
          </cell>
          <cell r="C117">
            <v>1773727</v>
          </cell>
        </row>
        <row r="118">
          <cell r="B118" t="str">
            <v>TBJL1605</v>
          </cell>
          <cell r="C118">
            <v>1773935</v>
          </cell>
        </row>
        <row r="119">
          <cell r="B119" t="str">
            <v>TLG1119</v>
          </cell>
          <cell r="C119">
            <v>1774087</v>
          </cell>
        </row>
        <row r="120">
          <cell r="B120" t="str">
            <v>TBJL1067</v>
          </cell>
          <cell r="C120">
            <v>1774502</v>
          </cell>
        </row>
        <row r="121">
          <cell r="B121" t="str">
            <v>TBJL770</v>
          </cell>
          <cell r="C121">
            <v>1774533</v>
          </cell>
        </row>
        <row r="122">
          <cell r="B122" t="str">
            <v>TLG1027</v>
          </cell>
          <cell r="C122">
            <v>1774670</v>
          </cell>
        </row>
        <row r="123">
          <cell r="B123" t="str">
            <v>TBJL1037</v>
          </cell>
          <cell r="C123">
            <v>1774726</v>
          </cell>
        </row>
        <row r="124">
          <cell r="B124" t="str">
            <v>TLG20410</v>
          </cell>
          <cell r="C124">
            <v>1774743</v>
          </cell>
        </row>
        <row r="125">
          <cell r="B125" t="str">
            <v>TBJL1650</v>
          </cell>
          <cell r="C125">
            <v>1775153</v>
          </cell>
        </row>
        <row r="126">
          <cell r="B126" t="str">
            <v>TLG1359</v>
          </cell>
          <cell r="C126">
            <v>1775381</v>
          </cell>
        </row>
        <row r="127">
          <cell r="B127" t="str">
            <v>TLG15828</v>
          </cell>
          <cell r="C127">
            <v>1775409</v>
          </cell>
        </row>
        <row r="128">
          <cell r="B128" t="str">
            <v>TLG1357</v>
          </cell>
          <cell r="C128">
            <v>1775551</v>
          </cell>
        </row>
        <row r="129">
          <cell r="B129" t="str">
            <v>TLG14083</v>
          </cell>
          <cell r="C129">
            <v>1775555</v>
          </cell>
        </row>
        <row r="130">
          <cell r="B130" t="str">
            <v>TLG15637</v>
          </cell>
          <cell r="C130">
            <v>1775563</v>
          </cell>
        </row>
        <row r="131">
          <cell r="B131" t="str">
            <v>TLG23294</v>
          </cell>
          <cell r="C131">
            <v>1775669</v>
          </cell>
        </row>
        <row r="132">
          <cell r="B132" t="str">
            <v>TLG2826</v>
          </cell>
          <cell r="C132">
            <v>1775879</v>
          </cell>
        </row>
        <row r="133">
          <cell r="B133" t="str">
            <v>TLG1364</v>
          </cell>
          <cell r="C133">
            <v>1775880</v>
          </cell>
        </row>
        <row r="134">
          <cell r="B134" t="str">
            <v>TLG24373</v>
          </cell>
          <cell r="C134">
            <v>1775899</v>
          </cell>
        </row>
        <row r="135">
          <cell r="B135" t="str">
            <v>TLG5228</v>
          </cell>
          <cell r="C135">
            <v>1775921</v>
          </cell>
        </row>
        <row r="136">
          <cell r="B136" t="str">
            <v>TLG1831</v>
          </cell>
          <cell r="C136">
            <v>1776027</v>
          </cell>
        </row>
        <row r="137">
          <cell r="B137" t="str">
            <v>TLG23366</v>
          </cell>
          <cell r="C137">
            <v>1776112</v>
          </cell>
        </row>
        <row r="138">
          <cell r="B138" t="str">
            <v>TLG494</v>
          </cell>
          <cell r="C138">
            <v>1776199</v>
          </cell>
        </row>
        <row r="139">
          <cell r="B139" t="str">
            <v>TLG606</v>
          </cell>
          <cell r="C139">
            <v>1776271</v>
          </cell>
        </row>
        <row r="140">
          <cell r="B140" t="str">
            <v>TLG98</v>
          </cell>
          <cell r="C140">
            <v>1776854</v>
          </cell>
        </row>
        <row r="141">
          <cell r="B141" t="str">
            <v>TLG588</v>
          </cell>
          <cell r="C141">
            <v>1776876</v>
          </cell>
        </row>
        <row r="142">
          <cell r="B142" t="str">
            <v>TLG783</v>
          </cell>
          <cell r="C142">
            <v>1776890</v>
          </cell>
        </row>
        <row r="143">
          <cell r="B143" t="str">
            <v>TLG20365</v>
          </cell>
          <cell r="C143">
            <v>1777120</v>
          </cell>
        </row>
        <row r="144">
          <cell r="B144" t="str">
            <v>TLG17642</v>
          </cell>
          <cell r="C144">
            <v>1777425</v>
          </cell>
        </row>
        <row r="145">
          <cell r="B145" t="str">
            <v>TLG10651</v>
          </cell>
          <cell r="C145">
            <v>1777432</v>
          </cell>
        </row>
        <row r="146">
          <cell r="B146" t="str">
            <v>TLG12283</v>
          </cell>
          <cell r="C146">
            <v>1777455</v>
          </cell>
        </row>
        <row r="147">
          <cell r="B147" t="str">
            <v>TLG23452</v>
          </cell>
          <cell r="C147">
            <v>1777542</v>
          </cell>
        </row>
        <row r="148">
          <cell r="B148" t="str">
            <v>TLG495</v>
          </cell>
          <cell r="C148">
            <v>1777656</v>
          </cell>
        </row>
        <row r="149">
          <cell r="B149" t="str">
            <v>TLG496</v>
          </cell>
          <cell r="C149">
            <v>1777665</v>
          </cell>
        </row>
        <row r="150">
          <cell r="B150" t="str">
            <v>TLG22320</v>
          </cell>
          <cell r="C150">
            <v>1777979</v>
          </cell>
        </row>
        <row r="151">
          <cell r="B151" t="str">
            <v>TLG465</v>
          </cell>
          <cell r="C151">
            <v>1778008</v>
          </cell>
        </row>
        <row r="152">
          <cell r="B152" t="str">
            <v>TLG497</v>
          </cell>
          <cell r="C152">
            <v>1778014</v>
          </cell>
        </row>
        <row r="153">
          <cell r="B153" t="str">
            <v>TLG759</v>
          </cell>
          <cell r="C153">
            <v>1778137</v>
          </cell>
        </row>
        <row r="154">
          <cell r="B154" t="str">
            <v>TLG787</v>
          </cell>
          <cell r="C154">
            <v>1778158</v>
          </cell>
        </row>
        <row r="155">
          <cell r="B155" t="str">
            <v>TLG827</v>
          </cell>
          <cell r="C155">
            <v>1778169</v>
          </cell>
        </row>
        <row r="156">
          <cell r="B156" t="str">
            <v>TLG785</v>
          </cell>
          <cell r="C156">
            <v>1778217</v>
          </cell>
        </row>
        <row r="157">
          <cell r="B157" t="str">
            <v>TLG944</v>
          </cell>
          <cell r="C157">
            <v>1778520</v>
          </cell>
        </row>
        <row r="158">
          <cell r="B158" t="str">
            <v>TLG1360</v>
          </cell>
          <cell r="C158">
            <v>1778967</v>
          </cell>
        </row>
        <row r="159">
          <cell r="B159" t="str">
            <v>TLG493</v>
          </cell>
          <cell r="C159">
            <v>1778977</v>
          </cell>
        </row>
        <row r="160">
          <cell r="B160" t="str">
            <v>TLG5106</v>
          </cell>
          <cell r="C160">
            <v>1778985</v>
          </cell>
        </row>
        <row r="161">
          <cell r="B161" t="str">
            <v>TLG1482</v>
          </cell>
          <cell r="C161">
            <v>1779006</v>
          </cell>
        </row>
        <row r="162">
          <cell r="B162" t="str">
            <v>TLG786</v>
          </cell>
          <cell r="C162">
            <v>1779031</v>
          </cell>
        </row>
        <row r="163">
          <cell r="B163" t="str">
            <v>TLG2</v>
          </cell>
          <cell r="C163">
            <v>1779073</v>
          </cell>
        </row>
        <row r="164">
          <cell r="B164" t="str">
            <v>TLG29270</v>
          </cell>
          <cell r="C164">
            <v>1779160</v>
          </cell>
        </row>
        <row r="165">
          <cell r="B165" t="str">
            <v>TLG590</v>
          </cell>
          <cell r="C165">
            <v>1779220</v>
          </cell>
        </row>
        <row r="166">
          <cell r="B166" t="str">
            <v>TLG605</v>
          </cell>
          <cell r="C166">
            <v>1779299</v>
          </cell>
        </row>
        <row r="167">
          <cell r="B167" t="str">
            <v>KL442</v>
          </cell>
          <cell r="C167">
            <v>1779333</v>
          </cell>
        </row>
        <row r="168">
          <cell r="B168" t="str">
            <v>KL477</v>
          </cell>
          <cell r="C168">
            <v>1779337</v>
          </cell>
        </row>
        <row r="169">
          <cell r="B169" t="str">
            <v>KL485</v>
          </cell>
          <cell r="C169">
            <v>1779338</v>
          </cell>
        </row>
        <row r="170">
          <cell r="B170" t="str">
            <v>KL529</v>
          </cell>
          <cell r="C170">
            <v>1779339</v>
          </cell>
        </row>
        <row r="171">
          <cell r="B171" t="str">
            <v>KL588</v>
          </cell>
          <cell r="C171">
            <v>1779340</v>
          </cell>
        </row>
        <row r="172">
          <cell r="B172" t="str">
            <v>KL590</v>
          </cell>
          <cell r="C172">
            <v>1779341</v>
          </cell>
        </row>
        <row r="173">
          <cell r="B173" t="str">
            <v>TBJL355</v>
          </cell>
          <cell r="C173">
            <v>1779342</v>
          </cell>
        </row>
        <row r="174">
          <cell r="B174" t="str">
            <v>KL603</v>
          </cell>
          <cell r="C174">
            <v>1779343</v>
          </cell>
        </row>
        <row r="175">
          <cell r="B175" t="str">
            <v>KL7654</v>
          </cell>
          <cell r="C175">
            <v>1779344</v>
          </cell>
        </row>
        <row r="176">
          <cell r="B176" t="str">
            <v>KL7978</v>
          </cell>
          <cell r="C176">
            <v>1779346</v>
          </cell>
        </row>
        <row r="177">
          <cell r="B177" t="str">
            <v>TBJL475</v>
          </cell>
          <cell r="C177">
            <v>1779353</v>
          </cell>
        </row>
        <row r="178">
          <cell r="B178" t="str">
            <v>TBJL560</v>
          </cell>
          <cell r="C178">
            <v>1779358</v>
          </cell>
        </row>
        <row r="179">
          <cell r="B179" t="str">
            <v>TBJL62</v>
          </cell>
          <cell r="C179">
            <v>1779362</v>
          </cell>
        </row>
        <row r="180">
          <cell r="B180" t="str">
            <v>KML111</v>
          </cell>
          <cell r="C180">
            <v>1779363</v>
          </cell>
        </row>
        <row r="181">
          <cell r="B181" t="str">
            <v>KML122</v>
          </cell>
          <cell r="C181">
            <v>1779365</v>
          </cell>
        </row>
        <row r="182">
          <cell r="B182" t="str">
            <v>KML124</v>
          </cell>
          <cell r="C182">
            <v>1779367</v>
          </cell>
        </row>
        <row r="183">
          <cell r="B183" t="str">
            <v>KML138</v>
          </cell>
          <cell r="C183">
            <v>1779369</v>
          </cell>
        </row>
        <row r="184">
          <cell r="B184" t="str">
            <v>KML167</v>
          </cell>
          <cell r="C184">
            <v>1779375</v>
          </cell>
        </row>
        <row r="185">
          <cell r="B185" t="str">
            <v>TBJL736</v>
          </cell>
          <cell r="C185">
            <v>1779376</v>
          </cell>
        </row>
        <row r="186">
          <cell r="B186" t="str">
            <v>KML194</v>
          </cell>
          <cell r="C186">
            <v>1779378</v>
          </cell>
        </row>
        <row r="187">
          <cell r="B187" t="str">
            <v>TBJL496</v>
          </cell>
          <cell r="C187">
            <v>1779380</v>
          </cell>
        </row>
        <row r="188">
          <cell r="B188" t="str">
            <v>KML40</v>
          </cell>
          <cell r="C188">
            <v>1779382</v>
          </cell>
        </row>
        <row r="189">
          <cell r="B189" t="str">
            <v>KML75</v>
          </cell>
          <cell r="C189">
            <v>1779385</v>
          </cell>
        </row>
        <row r="190">
          <cell r="B190" t="str">
            <v>KML76</v>
          </cell>
          <cell r="C190">
            <v>1779387</v>
          </cell>
        </row>
        <row r="191">
          <cell r="B191" t="str">
            <v>KL62</v>
          </cell>
          <cell r="C191">
            <v>1779388</v>
          </cell>
        </row>
        <row r="192">
          <cell r="B192" t="str">
            <v>KL7324</v>
          </cell>
          <cell r="C192">
            <v>1779391</v>
          </cell>
        </row>
        <row r="193">
          <cell r="B193" t="str">
            <v>KL7390</v>
          </cell>
          <cell r="C193">
            <v>1779393</v>
          </cell>
        </row>
        <row r="194">
          <cell r="B194" t="str">
            <v>KL86</v>
          </cell>
          <cell r="C194">
            <v>1779396</v>
          </cell>
        </row>
        <row r="195">
          <cell r="B195" t="str">
            <v>KML158</v>
          </cell>
          <cell r="C195">
            <v>1779417</v>
          </cell>
        </row>
        <row r="196">
          <cell r="B196" t="str">
            <v>KRGYL8355</v>
          </cell>
          <cell r="C196">
            <v>1779418</v>
          </cell>
        </row>
        <row r="197">
          <cell r="B197" t="str">
            <v>KML176</v>
          </cell>
          <cell r="C197">
            <v>1779420</v>
          </cell>
        </row>
        <row r="198">
          <cell r="B198" t="str">
            <v>KRL13</v>
          </cell>
          <cell r="C198">
            <v>1779421</v>
          </cell>
        </row>
        <row r="199">
          <cell r="B199" t="str">
            <v>TBJL838</v>
          </cell>
          <cell r="C199">
            <v>1779422</v>
          </cell>
        </row>
        <row r="200">
          <cell r="B200" t="str">
            <v>KML184</v>
          </cell>
          <cell r="C200">
            <v>1779423</v>
          </cell>
        </row>
        <row r="201">
          <cell r="B201" t="str">
            <v>KRL20</v>
          </cell>
          <cell r="C201">
            <v>1779424</v>
          </cell>
        </row>
        <row r="202">
          <cell r="B202" t="str">
            <v>KML192</v>
          </cell>
          <cell r="C202">
            <v>1779426</v>
          </cell>
        </row>
        <row r="203">
          <cell r="B203" t="str">
            <v>TBJL988</v>
          </cell>
          <cell r="C203">
            <v>1779445</v>
          </cell>
        </row>
        <row r="204">
          <cell r="B204" t="str">
            <v>KRL23446</v>
          </cell>
          <cell r="C204">
            <v>1779450</v>
          </cell>
        </row>
        <row r="205">
          <cell r="B205" t="str">
            <v>KRL49</v>
          </cell>
          <cell r="C205">
            <v>1779456</v>
          </cell>
        </row>
        <row r="206">
          <cell r="B206" t="str">
            <v>KRL55</v>
          </cell>
          <cell r="C206">
            <v>1779459</v>
          </cell>
        </row>
        <row r="207">
          <cell r="B207" t="str">
            <v>KRL56</v>
          </cell>
          <cell r="C207">
            <v>1779462</v>
          </cell>
        </row>
        <row r="208">
          <cell r="B208" t="str">
            <v>KRL8</v>
          </cell>
          <cell r="C208">
            <v>1779468</v>
          </cell>
        </row>
        <row r="209">
          <cell r="B209" t="str">
            <v>KL87</v>
          </cell>
          <cell r="C209">
            <v>1779478</v>
          </cell>
        </row>
        <row r="210">
          <cell r="B210" t="str">
            <v>KL88</v>
          </cell>
          <cell r="C210">
            <v>1779481</v>
          </cell>
        </row>
        <row r="211">
          <cell r="B211" t="str">
            <v>KL98</v>
          </cell>
          <cell r="C211">
            <v>1779484</v>
          </cell>
        </row>
        <row r="212">
          <cell r="B212" t="str">
            <v>KSL130</v>
          </cell>
          <cell r="C212">
            <v>1779489</v>
          </cell>
        </row>
        <row r="213">
          <cell r="B213" t="str">
            <v>KSL151</v>
          </cell>
          <cell r="C213">
            <v>1779492</v>
          </cell>
        </row>
        <row r="214">
          <cell r="B214" t="str">
            <v>KSL189</v>
          </cell>
          <cell r="C214">
            <v>1779495</v>
          </cell>
        </row>
        <row r="215">
          <cell r="B215" t="str">
            <v>KSL21</v>
          </cell>
          <cell r="C215">
            <v>1779498</v>
          </cell>
        </row>
        <row r="216">
          <cell r="B216" t="str">
            <v>KML123</v>
          </cell>
          <cell r="C216">
            <v>1779508</v>
          </cell>
        </row>
        <row r="217">
          <cell r="B217" t="str">
            <v>KML14</v>
          </cell>
          <cell r="C217">
            <v>1779510</v>
          </cell>
        </row>
        <row r="218">
          <cell r="B218" t="str">
            <v>MGL830</v>
          </cell>
          <cell r="C218">
            <v>1779512</v>
          </cell>
        </row>
        <row r="219">
          <cell r="B219" t="str">
            <v>KML144</v>
          </cell>
          <cell r="C219">
            <v>1779514</v>
          </cell>
        </row>
        <row r="220">
          <cell r="B220" t="str">
            <v>KML168</v>
          </cell>
          <cell r="C220">
            <v>1779517</v>
          </cell>
        </row>
        <row r="221">
          <cell r="B221" t="str">
            <v>KML21</v>
          </cell>
          <cell r="C221">
            <v>1779523</v>
          </cell>
        </row>
        <row r="222">
          <cell r="B222" t="str">
            <v>KML25011</v>
          </cell>
          <cell r="C222">
            <v>1779526</v>
          </cell>
        </row>
        <row r="223">
          <cell r="B223" t="str">
            <v>KML48</v>
          </cell>
          <cell r="C223">
            <v>1779529</v>
          </cell>
        </row>
        <row r="224">
          <cell r="B224" t="str">
            <v>MGL8445</v>
          </cell>
          <cell r="C224">
            <v>1779541</v>
          </cell>
        </row>
        <row r="225">
          <cell r="B225" t="str">
            <v>MGL850</v>
          </cell>
          <cell r="C225">
            <v>1779545</v>
          </cell>
        </row>
        <row r="226">
          <cell r="B226" t="str">
            <v>MGL851</v>
          </cell>
          <cell r="C226">
            <v>1779549</v>
          </cell>
        </row>
        <row r="227">
          <cell r="B227" t="str">
            <v>MGL855</v>
          </cell>
          <cell r="C227">
            <v>1779553</v>
          </cell>
        </row>
        <row r="228">
          <cell r="B228" t="str">
            <v>KRL10</v>
          </cell>
          <cell r="C228">
            <v>1779555</v>
          </cell>
        </row>
        <row r="229">
          <cell r="B229" t="str">
            <v>MGL6552</v>
          </cell>
          <cell r="C229">
            <v>1779556</v>
          </cell>
        </row>
        <row r="230">
          <cell r="B230" t="str">
            <v>MGL8579</v>
          </cell>
          <cell r="C230">
            <v>1779557</v>
          </cell>
        </row>
        <row r="231">
          <cell r="B231" t="str">
            <v>KRL15</v>
          </cell>
          <cell r="C231">
            <v>1779559</v>
          </cell>
        </row>
        <row r="232">
          <cell r="B232" t="str">
            <v>MGL859</v>
          </cell>
          <cell r="C232">
            <v>1779561</v>
          </cell>
        </row>
        <row r="233">
          <cell r="B233" t="str">
            <v>KRL2</v>
          </cell>
          <cell r="C233">
            <v>1779563</v>
          </cell>
        </row>
        <row r="234">
          <cell r="B234" t="str">
            <v>MGL6608</v>
          </cell>
          <cell r="C234">
            <v>1779564</v>
          </cell>
        </row>
        <row r="235">
          <cell r="B235" t="str">
            <v>MGL8634</v>
          </cell>
          <cell r="C235">
            <v>1779565</v>
          </cell>
        </row>
        <row r="236">
          <cell r="B236" t="str">
            <v>KRL45</v>
          </cell>
          <cell r="C236">
            <v>1779567</v>
          </cell>
        </row>
        <row r="237">
          <cell r="B237" t="str">
            <v>MGL6751</v>
          </cell>
          <cell r="C237">
            <v>1779568</v>
          </cell>
        </row>
        <row r="238">
          <cell r="B238" t="str">
            <v>MGL8756</v>
          </cell>
          <cell r="C238">
            <v>1779569</v>
          </cell>
        </row>
        <row r="239">
          <cell r="B239" t="str">
            <v>KRL70</v>
          </cell>
          <cell r="C239">
            <v>1779571</v>
          </cell>
        </row>
        <row r="240">
          <cell r="B240" t="str">
            <v>MGL8896</v>
          </cell>
          <cell r="C240">
            <v>1779573</v>
          </cell>
        </row>
        <row r="241">
          <cell r="B241" t="str">
            <v>MGL8901</v>
          </cell>
          <cell r="C241">
            <v>1779577</v>
          </cell>
        </row>
        <row r="242">
          <cell r="B242" t="str">
            <v>MGL6862</v>
          </cell>
          <cell r="C242">
            <v>1779580</v>
          </cell>
        </row>
        <row r="243">
          <cell r="B243" t="str">
            <v>MGL8904</v>
          </cell>
          <cell r="C243">
            <v>1779581</v>
          </cell>
        </row>
        <row r="244">
          <cell r="B244" t="str">
            <v>KSL1</v>
          </cell>
          <cell r="C244">
            <v>1779583</v>
          </cell>
        </row>
        <row r="245">
          <cell r="B245" t="str">
            <v>MGL6920</v>
          </cell>
          <cell r="C245">
            <v>1779584</v>
          </cell>
        </row>
        <row r="246">
          <cell r="B246" t="str">
            <v>MGL894</v>
          </cell>
          <cell r="C246">
            <v>1779585</v>
          </cell>
        </row>
        <row r="247">
          <cell r="B247" t="str">
            <v>KSL111</v>
          </cell>
          <cell r="C247">
            <v>1779587</v>
          </cell>
        </row>
        <row r="248">
          <cell r="B248" t="str">
            <v>MGL7025</v>
          </cell>
          <cell r="C248">
            <v>1779588</v>
          </cell>
        </row>
        <row r="249">
          <cell r="B249" t="str">
            <v>KSL129</v>
          </cell>
          <cell r="C249">
            <v>1779595</v>
          </cell>
        </row>
        <row r="250">
          <cell r="B250" t="str">
            <v>KSL170</v>
          </cell>
          <cell r="C250">
            <v>1779599</v>
          </cell>
        </row>
        <row r="251">
          <cell r="B251" t="str">
            <v>TBJL585</v>
          </cell>
          <cell r="C251">
            <v>1779600</v>
          </cell>
        </row>
        <row r="252">
          <cell r="B252" t="str">
            <v>MGL7114</v>
          </cell>
          <cell r="C252">
            <v>1779601</v>
          </cell>
        </row>
        <row r="253">
          <cell r="B253" t="str">
            <v>MGL716</v>
          </cell>
          <cell r="C253">
            <v>1779605</v>
          </cell>
        </row>
        <row r="254">
          <cell r="B254" t="str">
            <v>KSL184</v>
          </cell>
          <cell r="C254">
            <v>1779607</v>
          </cell>
        </row>
        <row r="255">
          <cell r="B255" t="str">
            <v>KSL18716</v>
          </cell>
          <cell r="C255">
            <v>1779611</v>
          </cell>
        </row>
        <row r="256">
          <cell r="B256" t="str">
            <v>MGL7374</v>
          </cell>
          <cell r="C256">
            <v>1779613</v>
          </cell>
        </row>
        <row r="257">
          <cell r="B257" t="str">
            <v>KSL197</v>
          </cell>
          <cell r="C257">
            <v>1779615</v>
          </cell>
        </row>
        <row r="258">
          <cell r="B258" t="str">
            <v>TBJL65</v>
          </cell>
          <cell r="C258">
            <v>1779616</v>
          </cell>
        </row>
        <row r="259">
          <cell r="B259" t="str">
            <v>MGL7422</v>
          </cell>
          <cell r="C259">
            <v>1779621</v>
          </cell>
        </row>
        <row r="260">
          <cell r="B260" t="str">
            <v>MGL7426</v>
          </cell>
          <cell r="C260">
            <v>1779625</v>
          </cell>
        </row>
        <row r="261">
          <cell r="B261" t="str">
            <v>MGL743</v>
          </cell>
          <cell r="C261">
            <v>1779629</v>
          </cell>
        </row>
        <row r="262">
          <cell r="B262" t="str">
            <v>MGL747</v>
          </cell>
          <cell r="C262">
            <v>1779633</v>
          </cell>
        </row>
        <row r="263">
          <cell r="B263" t="str">
            <v>MGL7536</v>
          </cell>
          <cell r="C263">
            <v>1779637</v>
          </cell>
        </row>
        <row r="264">
          <cell r="B264" t="str">
            <v>MGL7643</v>
          </cell>
          <cell r="C264">
            <v>1779641</v>
          </cell>
        </row>
        <row r="265">
          <cell r="B265" t="str">
            <v>MGL766</v>
          </cell>
          <cell r="C265">
            <v>1779645</v>
          </cell>
        </row>
        <row r="266">
          <cell r="B266" t="str">
            <v>MGL7679</v>
          </cell>
          <cell r="C266">
            <v>1779649</v>
          </cell>
        </row>
        <row r="267">
          <cell r="B267" t="str">
            <v>MGL689</v>
          </cell>
          <cell r="C267">
            <v>1779651</v>
          </cell>
        </row>
        <row r="268">
          <cell r="B268" t="str">
            <v>MGL7705</v>
          </cell>
          <cell r="C268">
            <v>1779653</v>
          </cell>
        </row>
        <row r="269">
          <cell r="B269" t="str">
            <v>MGL7043</v>
          </cell>
          <cell r="C269">
            <v>1779659</v>
          </cell>
        </row>
        <row r="270">
          <cell r="B270" t="str">
            <v>MGL7708</v>
          </cell>
          <cell r="C270">
            <v>1779661</v>
          </cell>
        </row>
        <row r="271">
          <cell r="B271" t="str">
            <v>MGL7758</v>
          </cell>
          <cell r="C271">
            <v>1779665</v>
          </cell>
        </row>
        <row r="272">
          <cell r="B272" t="str">
            <v>MGL7968</v>
          </cell>
          <cell r="C272">
            <v>1779669</v>
          </cell>
        </row>
        <row r="273">
          <cell r="B273" t="str">
            <v>MGL7098</v>
          </cell>
          <cell r="C273">
            <v>1779671</v>
          </cell>
        </row>
        <row r="274">
          <cell r="B274" t="str">
            <v>TBJL879</v>
          </cell>
          <cell r="C274">
            <v>1779672</v>
          </cell>
        </row>
        <row r="275">
          <cell r="B275" t="str">
            <v>MGL7102</v>
          </cell>
          <cell r="C275">
            <v>1779675</v>
          </cell>
        </row>
        <row r="276">
          <cell r="B276" t="str">
            <v>MGL8094</v>
          </cell>
          <cell r="C276">
            <v>1779681</v>
          </cell>
        </row>
        <row r="277">
          <cell r="B277" t="str">
            <v>MGL7206</v>
          </cell>
          <cell r="C277">
            <v>1779683</v>
          </cell>
        </row>
        <row r="278">
          <cell r="B278" t="str">
            <v>MGL721</v>
          </cell>
          <cell r="C278">
            <v>1779687</v>
          </cell>
        </row>
        <row r="279">
          <cell r="B279" t="str">
            <v>MGL7333</v>
          </cell>
          <cell r="C279">
            <v>1779691</v>
          </cell>
        </row>
        <row r="280">
          <cell r="B280" t="str">
            <v>MGL8182</v>
          </cell>
          <cell r="C280">
            <v>1779694</v>
          </cell>
        </row>
        <row r="281">
          <cell r="B281" t="str">
            <v>MGL7458</v>
          </cell>
          <cell r="C281">
            <v>1779699</v>
          </cell>
        </row>
        <row r="282">
          <cell r="B282" t="str">
            <v>MGL8193</v>
          </cell>
          <cell r="C282">
            <v>1779702</v>
          </cell>
        </row>
        <row r="283">
          <cell r="B283" t="str">
            <v>MGL751</v>
          </cell>
          <cell r="C283">
            <v>1779707</v>
          </cell>
        </row>
        <row r="284">
          <cell r="B284" t="str">
            <v>TGCL15651</v>
          </cell>
          <cell r="C284">
            <v>1779708</v>
          </cell>
        </row>
        <row r="285">
          <cell r="B285" t="str">
            <v>MGL8297</v>
          </cell>
          <cell r="C285">
            <v>1779710</v>
          </cell>
        </row>
        <row r="286">
          <cell r="B286" t="str">
            <v>MGL762</v>
          </cell>
          <cell r="C286">
            <v>1779711</v>
          </cell>
        </row>
        <row r="287">
          <cell r="B287" t="str">
            <v>MGL839</v>
          </cell>
          <cell r="C287">
            <v>1779714</v>
          </cell>
        </row>
        <row r="288">
          <cell r="B288" t="str">
            <v>MGL7691</v>
          </cell>
          <cell r="C288">
            <v>1779715</v>
          </cell>
        </row>
        <row r="289">
          <cell r="B289" t="str">
            <v>MGL7709</v>
          </cell>
          <cell r="C289">
            <v>1779719</v>
          </cell>
        </row>
        <row r="290">
          <cell r="B290" t="str">
            <v>MGL7712</v>
          </cell>
          <cell r="C290">
            <v>1779723</v>
          </cell>
        </row>
        <row r="291">
          <cell r="B291" t="str">
            <v>MGL7813</v>
          </cell>
          <cell r="C291">
            <v>1779727</v>
          </cell>
        </row>
        <row r="292">
          <cell r="B292" t="str">
            <v>TKL132</v>
          </cell>
          <cell r="C292">
            <v>1779728</v>
          </cell>
        </row>
        <row r="293">
          <cell r="B293" t="str">
            <v>TKL146</v>
          </cell>
          <cell r="C293">
            <v>1779732</v>
          </cell>
        </row>
        <row r="294">
          <cell r="B294" t="str">
            <v>TBJL1748</v>
          </cell>
          <cell r="C294">
            <v>1779734</v>
          </cell>
        </row>
        <row r="295">
          <cell r="B295" t="str">
            <v>MGL8022</v>
          </cell>
          <cell r="C295">
            <v>1779735</v>
          </cell>
        </row>
        <row r="296">
          <cell r="B296" t="str">
            <v>TKL178</v>
          </cell>
          <cell r="C296">
            <v>1779736</v>
          </cell>
        </row>
        <row r="297">
          <cell r="B297" t="str">
            <v>TBJL1756</v>
          </cell>
          <cell r="C297">
            <v>1779738</v>
          </cell>
        </row>
        <row r="298">
          <cell r="B298" t="str">
            <v>TBJL1758</v>
          </cell>
          <cell r="C298">
            <v>1779742</v>
          </cell>
        </row>
        <row r="299">
          <cell r="B299" t="str">
            <v>TKL203</v>
          </cell>
          <cell r="C299">
            <v>1779744</v>
          </cell>
        </row>
        <row r="300">
          <cell r="B300" t="str">
            <v>MGL8220</v>
          </cell>
          <cell r="C300">
            <v>1779750</v>
          </cell>
        </row>
        <row r="301">
          <cell r="B301" t="str">
            <v>KML73</v>
          </cell>
          <cell r="C301">
            <v>1779752</v>
          </cell>
        </row>
        <row r="302">
          <cell r="B302" t="str">
            <v>MGL841</v>
          </cell>
          <cell r="C302">
            <v>1779758</v>
          </cell>
        </row>
        <row r="303">
          <cell r="B303" t="str">
            <v>MGL8464</v>
          </cell>
          <cell r="C303">
            <v>1779762</v>
          </cell>
        </row>
        <row r="304">
          <cell r="B304" t="str">
            <v>MGL858</v>
          </cell>
          <cell r="C304">
            <v>1779770</v>
          </cell>
        </row>
        <row r="305">
          <cell r="B305" t="str">
            <v>MGL8669</v>
          </cell>
          <cell r="C305">
            <v>1779778</v>
          </cell>
        </row>
        <row r="306">
          <cell r="B306" t="str">
            <v>MGL7456</v>
          </cell>
          <cell r="C306">
            <v>1779780</v>
          </cell>
        </row>
        <row r="307">
          <cell r="B307" t="str">
            <v>MGL748</v>
          </cell>
          <cell r="C307">
            <v>1779784</v>
          </cell>
        </row>
        <row r="308">
          <cell r="B308" t="str">
            <v>MGL8711</v>
          </cell>
          <cell r="C308">
            <v>1779786</v>
          </cell>
        </row>
        <row r="309">
          <cell r="B309" t="str">
            <v>MGL7555</v>
          </cell>
          <cell r="C309">
            <v>1779788</v>
          </cell>
        </row>
        <row r="310">
          <cell r="B310" t="str">
            <v>KRGYL8356</v>
          </cell>
          <cell r="C310">
            <v>1779789</v>
          </cell>
        </row>
        <row r="311">
          <cell r="B311" t="str">
            <v>MGL8754</v>
          </cell>
          <cell r="C311">
            <v>1779790</v>
          </cell>
        </row>
        <row r="312">
          <cell r="B312" t="str">
            <v>TBJL1991</v>
          </cell>
          <cell r="C312">
            <v>1779791</v>
          </cell>
        </row>
        <row r="313">
          <cell r="B313" t="str">
            <v>KRL53</v>
          </cell>
          <cell r="C313">
            <v>1779793</v>
          </cell>
        </row>
        <row r="314">
          <cell r="B314" t="str">
            <v>MGL7637</v>
          </cell>
          <cell r="C314">
            <v>1779796</v>
          </cell>
        </row>
        <row r="315">
          <cell r="B315" t="str">
            <v>MGL9143</v>
          </cell>
          <cell r="C315">
            <v>1779798</v>
          </cell>
        </row>
        <row r="316">
          <cell r="B316" t="str">
            <v>KRL63</v>
          </cell>
          <cell r="C316">
            <v>1779801</v>
          </cell>
        </row>
        <row r="317">
          <cell r="B317" t="str">
            <v>MGL7687</v>
          </cell>
          <cell r="C317">
            <v>1779803</v>
          </cell>
        </row>
        <row r="318">
          <cell r="B318" t="str">
            <v>KRL67</v>
          </cell>
          <cell r="C318">
            <v>1779805</v>
          </cell>
        </row>
        <row r="319">
          <cell r="B319" t="str">
            <v>MGL770</v>
          </cell>
          <cell r="C319">
            <v>1779807</v>
          </cell>
        </row>
        <row r="320">
          <cell r="B320" t="str">
            <v>KRL8719</v>
          </cell>
          <cell r="C320">
            <v>1779809</v>
          </cell>
        </row>
        <row r="321">
          <cell r="B321" t="str">
            <v>MGL7814</v>
          </cell>
          <cell r="C321">
            <v>1779815</v>
          </cell>
        </row>
        <row r="322">
          <cell r="B322" t="str">
            <v>MGL7819</v>
          </cell>
          <cell r="C322">
            <v>1779819</v>
          </cell>
        </row>
        <row r="323">
          <cell r="B323" t="str">
            <v>MGL7898</v>
          </cell>
          <cell r="C323">
            <v>1779823</v>
          </cell>
        </row>
        <row r="324">
          <cell r="B324" t="str">
            <v>KSL101</v>
          </cell>
          <cell r="C324">
            <v>1779825</v>
          </cell>
        </row>
        <row r="325">
          <cell r="B325" t="str">
            <v>MGL7902</v>
          </cell>
          <cell r="C325">
            <v>1779827</v>
          </cell>
        </row>
        <row r="326">
          <cell r="B326" t="str">
            <v>KSL105</v>
          </cell>
          <cell r="C326">
            <v>1779828</v>
          </cell>
        </row>
        <row r="327">
          <cell r="B327" t="str">
            <v>MGL7991</v>
          </cell>
          <cell r="C327">
            <v>1779831</v>
          </cell>
        </row>
        <row r="328">
          <cell r="B328" t="str">
            <v>KSL108</v>
          </cell>
          <cell r="C328">
            <v>1779832</v>
          </cell>
        </row>
        <row r="329">
          <cell r="B329" t="str">
            <v>MGL7992</v>
          </cell>
          <cell r="C329">
            <v>1779835</v>
          </cell>
        </row>
        <row r="330">
          <cell r="B330" t="str">
            <v>KSL11</v>
          </cell>
          <cell r="C330">
            <v>1779836</v>
          </cell>
        </row>
        <row r="331">
          <cell r="B331" t="str">
            <v>KSL13</v>
          </cell>
          <cell r="C331">
            <v>1779840</v>
          </cell>
        </row>
        <row r="332">
          <cell r="B332" t="str">
            <v>TBJL1996</v>
          </cell>
          <cell r="C332">
            <v>1779846</v>
          </cell>
        </row>
        <row r="333">
          <cell r="B333" t="str">
            <v>MGL8096</v>
          </cell>
          <cell r="C333">
            <v>1779847</v>
          </cell>
        </row>
        <row r="334">
          <cell r="B334" t="str">
            <v>KSL195</v>
          </cell>
          <cell r="C334">
            <v>1779848</v>
          </cell>
        </row>
        <row r="335">
          <cell r="B335" t="str">
            <v>MGL8115</v>
          </cell>
          <cell r="C335">
            <v>1779851</v>
          </cell>
        </row>
        <row r="336">
          <cell r="B336" t="str">
            <v>KSL201</v>
          </cell>
          <cell r="C336">
            <v>1779852</v>
          </cell>
        </row>
        <row r="337">
          <cell r="B337" t="str">
            <v>MGL8116</v>
          </cell>
          <cell r="C337">
            <v>1779855</v>
          </cell>
        </row>
        <row r="338">
          <cell r="B338" t="str">
            <v>KSL226</v>
          </cell>
          <cell r="C338">
            <v>1779856</v>
          </cell>
        </row>
        <row r="339">
          <cell r="B339" t="str">
            <v>KSL260</v>
          </cell>
          <cell r="C339">
            <v>1779864</v>
          </cell>
        </row>
        <row r="340">
          <cell r="B340" t="str">
            <v>MGL840</v>
          </cell>
          <cell r="C340">
            <v>1779867</v>
          </cell>
        </row>
        <row r="341">
          <cell r="B341" t="str">
            <v>KSL269</v>
          </cell>
          <cell r="C341">
            <v>1779868</v>
          </cell>
        </row>
        <row r="342">
          <cell r="B342" t="str">
            <v>MGL843</v>
          </cell>
          <cell r="C342">
            <v>1779871</v>
          </cell>
        </row>
        <row r="343">
          <cell r="B343" t="str">
            <v>KSL275</v>
          </cell>
          <cell r="C343">
            <v>1779872</v>
          </cell>
        </row>
        <row r="344">
          <cell r="B344" t="str">
            <v>KL54</v>
          </cell>
          <cell r="C344">
            <v>1779873</v>
          </cell>
        </row>
        <row r="345">
          <cell r="B345" t="str">
            <v>MGL8447</v>
          </cell>
          <cell r="C345">
            <v>1779874</v>
          </cell>
        </row>
        <row r="346">
          <cell r="B346" t="str">
            <v>TBJL412</v>
          </cell>
          <cell r="C346">
            <v>1779875</v>
          </cell>
        </row>
        <row r="347">
          <cell r="B347" t="str">
            <v>KSL282</v>
          </cell>
          <cell r="C347">
            <v>1779876</v>
          </cell>
        </row>
        <row r="348">
          <cell r="B348" t="str">
            <v>MGL8465</v>
          </cell>
          <cell r="C348">
            <v>1779877</v>
          </cell>
        </row>
        <row r="349">
          <cell r="B349" t="str">
            <v>KL561</v>
          </cell>
          <cell r="C349">
            <v>1779881</v>
          </cell>
        </row>
        <row r="350">
          <cell r="B350" t="str">
            <v>KSL40</v>
          </cell>
          <cell r="C350">
            <v>1779882</v>
          </cell>
        </row>
        <row r="351">
          <cell r="B351" t="str">
            <v>MGL8494</v>
          </cell>
          <cell r="C351">
            <v>1779883</v>
          </cell>
        </row>
        <row r="352">
          <cell r="B352" t="str">
            <v>KL6368</v>
          </cell>
          <cell r="C352">
            <v>1779885</v>
          </cell>
        </row>
        <row r="353">
          <cell r="B353" t="str">
            <v>KSL65</v>
          </cell>
          <cell r="C353">
            <v>1779886</v>
          </cell>
        </row>
        <row r="354">
          <cell r="B354" t="str">
            <v>MGL8542</v>
          </cell>
          <cell r="C354">
            <v>1779887</v>
          </cell>
        </row>
        <row r="355">
          <cell r="B355" t="str">
            <v>KSSL16888</v>
          </cell>
          <cell r="C355">
            <v>1779890</v>
          </cell>
        </row>
        <row r="356">
          <cell r="B356" t="str">
            <v>MGL8550</v>
          </cell>
          <cell r="C356">
            <v>1779891</v>
          </cell>
        </row>
        <row r="357">
          <cell r="B357" t="str">
            <v>KL8050</v>
          </cell>
          <cell r="C357">
            <v>1779893</v>
          </cell>
        </row>
        <row r="358">
          <cell r="B358" t="str">
            <v>KSSL19353</v>
          </cell>
          <cell r="C358">
            <v>1779895</v>
          </cell>
        </row>
        <row r="359">
          <cell r="B359" t="str">
            <v>KL92</v>
          </cell>
          <cell r="C359">
            <v>1779897</v>
          </cell>
        </row>
        <row r="360">
          <cell r="B360" t="str">
            <v>KSSL9491</v>
          </cell>
          <cell r="C360">
            <v>1779899</v>
          </cell>
        </row>
        <row r="361">
          <cell r="B361" t="str">
            <v>MGL8667</v>
          </cell>
          <cell r="C361">
            <v>1779902</v>
          </cell>
        </row>
        <row r="362">
          <cell r="B362" t="str">
            <v>KL97</v>
          </cell>
          <cell r="C362">
            <v>1779905</v>
          </cell>
        </row>
        <row r="363">
          <cell r="B363" t="str">
            <v>MGL867</v>
          </cell>
          <cell r="C363">
            <v>1779906</v>
          </cell>
        </row>
        <row r="364">
          <cell r="B364" t="str">
            <v>TBJL570</v>
          </cell>
          <cell r="C364">
            <v>1779912</v>
          </cell>
        </row>
        <row r="365">
          <cell r="B365" t="str">
            <v>MGL887</v>
          </cell>
          <cell r="C365">
            <v>1779918</v>
          </cell>
        </row>
        <row r="366">
          <cell r="B366" t="str">
            <v>MGL8905</v>
          </cell>
          <cell r="C366">
            <v>1779922</v>
          </cell>
        </row>
        <row r="367">
          <cell r="B367" t="str">
            <v>KML127</v>
          </cell>
          <cell r="C367">
            <v>1779942</v>
          </cell>
        </row>
        <row r="368">
          <cell r="B368" t="str">
            <v>KML170</v>
          </cell>
          <cell r="C368">
            <v>1779946</v>
          </cell>
        </row>
        <row r="369">
          <cell r="B369" t="str">
            <v>TBJL803</v>
          </cell>
          <cell r="C369">
            <v>1779948</v>
          </cell>
        </row>
        <row r="370">
          <cell r="B370" t="str">
            <v>KML173</v>
          </cell>
          <cell r="C370">
            <v>1779950</v>
          </cell>
        </row>
        <row r="371">
          <cell r="B371" t="str">
            <v>KML58</v>
          </cell>
          <cell r="C371">
            <v>1779954</v>
          </cell>
        </row>
        <row r="372">
          <cell r="B372" t="str">
            <v>KL574</v>
          </cell>
          <cell r="C372">
            <v>1779956</v>
          </cell>
        </row>
        <row r="373">
          <cell r="B373" t="str">
            <v>KML60</v>
          </cell>
          <cell r="C373">
            <v>1779958</v>
          </cell>
        </row>
        <row r="374">
          <cell r="B374" t="str">
            <v>KML68</v>
          </cell>
          <cell r="C374">
            <v>1779962</v>
          </cell>
        </row>
        <row r="375">
          <cell r="B375" t="str">
            <v>KL7979</v>
          </cell>
          <cell r="C375">
            <v>1779964</v>
          </cell>
        </row>
        <row r="376">
          <cell r="B376" t="str">
            <v>KML77</v>
          </cell>
          <cell r="C376">
            <v>1779966</v>
          </cell>
        </row>
        <row r="377">
          <cell r="B377" t="str">
            <v>KL80</v>
          </cell>
          <cell r="C377">
            <v>1779968</v>
          </cell>
        </row>
        <row r="378">
          <cell r="B378" t="str">
            <v>KL83</v>
          </cell>
          <cell r="C378">
            <v>1779972</v>
          </cell>
        </row>
        <row r="379">
          <cell r="B379" t="str">
            <v>TBJL63</v>
          </cell>
          <cell r="C379">
            <v>1779973</v>
          </cell>
        </row>
        <row r="380">
          <cell r="B380" t="str">
            <v>KML17</v>
          </cell>
          <cell r="C380">
            <v>1779988</v>
          </cell>
        </row>
        <row r="381">
          <cell r="B381" t="str">
            <v>KRGYL8360</v>
          </cell>
          <cell r="C381">
            <v>1779991</v>
          </cell>
        </row>
        <row r="382">
          <cell r="B382" t="str">
            <v>KML172</v>
          </cell>
          <cell r="C382">
            <v>1779992</v>
          </cell>
        </row>
        <row r="383">
          <cell r="B383" t="str">
            <v>KML18</v>
          </cell>
          <cell r="C383">
            <v>1779996</v>
          </cell>
        </row>
        <row r="384">
          <cell r="B384" t="str">
            <v>KML180</v>
          </cell>
          <cell r="C384">
            <v>1780001</v>
          </cell>
        </row>
        <row r="385">
          <cell r="B385" t="str">
            <v>KRL35</v>
          </cell>
          <cell r="C385">
            <v>1780003</v>
          </cell>
        </row>
        <row r="386">
          <cell r="B386" t="str">
            <v>KML182</v>
          </cell>
          <cell r="C386">
            <v>1780005</v>
          </cell>
        </row>
        <row r="387">
          <cell r="B387" t="str">
            <v>KML193</v>
          </cell>
          <cell r="C387">
            <v>1780009</v>
          </cell>
        </row>
        <row r="388">
          <cell r="B388" t="str">
            <v>KRL41</v>
          </cell>
          <cell r="C388">
            <v>1780011</v>
          </cell>
        </row>
        <row r="389">
          <cell r="B389" t="str">
            <v>KML46</v>
          </cell>
          <cell r="C389">
            <v>1780013</v>
          </cell>
        </row>
        <row r="390">
          <cell r="B390" t="str">
            <v>KML47</v>
          </cell>
          <cell r="C390">
            <v>1780017</v>
          </cell>
        </row>
        <row r="391">
          <cell r="B391" t="str">
            <v>KRL64</v>
          </cell>
          <cell r="C391">
            <v>1780019</v>
          </cell>
        </row>
        <row r="392">
          <cell r="B392" t="str">
            <v>KML53</v>
          </cell>
          <cell r="C392">
            <v>1780020</v>
          </cell>
        </row>
        <row r="393">
          <cell r="B393" t="str">
            <v>KML55</v>
          </cell>
          <cell r="C393">
            <v>1780024</v>
          </cell>
        </row>
        <row r="394">
          <cell r="B394" t="str">
            <v>TBJL866</v>
          </cell>
          <cell r="C394">
            <v>1780025</v>
          </cell>
        </row>
        <row r="395">
          <cell r="B395" t="str">
            <v>KML91</v>
          </cell>
          <cell r="C395">
            <v>1780032</v>
          </cell>
        </row>
        <row r="396">
          <cell r="B396" t="str">
            <v>TKL125</v>
          </cell>
          <cell r="C396">
            <v>1780063</v>
          </cell>
        </row>
        <row r="397">
          <cell r="B397" t="str">
            <v>MGL778</v>
          </cell>
          <cell r="C397">
            <v>1780066</v>
          </cell>
        </row>
        <row r="398">
          <cell r="B398" t="str">
            <v>TKL162</v>
          </cell>
          <cell r="C398">
            <v>1780067</v>
          </cell>
        </row>
        <row r="399">
          <cell r="B399" t="str">
            <v>KRL32</v>
          </cell>
          <cell r="C399">
            <v>1780068</v>
          </cell>
        </row>
        <row r="400">
          <cell r="B400" t="str">
            <v>TKL2</v>
          </cell>
          <cell r="C400">
            <v>1780071</v>
          </cell>
        </row>
        <row r="401">
          <cell r="B401" t="str">
            <v>KRL5</v>
          </cell>
          <cell r="C401">
            <v>1780072</v>
          </cell>
        </row>
        <row r="402">
          <cell r="B402" t="str">
            <v>MGL8175</v>
          </cell>
          <cell r="C402">
            <v>1780073</v>
          </cell>
        </row>
        <row r="403">
          <cell r="B403" t="str">
            <v>MGL8197</v>
          </cell>
          <cell r="C403">
            <v>1780077</v>
          </cell>
        </row>
        <row r="404">
          <cell r="B404" t="str">
            <v>MGL8282</v>
          </cell>
          <cell r="C404">
            <v>1780081</v>
          </cell>
        </row>
        <row r="405">
          <cell r="B405" t="str">
            <v>MGL8295</v>
          </cell>
          <cell r="C405">
            <v>1780085</v>
          </cell>
        </row>
        <row r="406">
          <cell r="B406" t="str">
            <v>MGL8345</v>
          </cell>
          <cell r="C406">
            <v>1780089</v>
          </cell>
        </row>
        <row r="407">
          <cell r="B407" t="str">
            <v>MGL8347</v>
          </cell>
          <cell r="C407">
            <v>1780093</v>
          </cell>
        </row>
        <row r="408">
          <cell r="B408" t="str">
            <v>MGL845</v>
          </cell>
          <cell r="C408">
            <v>1780097</v>
          </cell>
        </row>
        <row r="409">
          <cell r="B409" t="str">
            <v>MGL8499</v>
          </cell>
          <cell r="C409">
            <v>1780102</v>
          </cell>
        </row>
        <row r="410">
          <cell r="B410" t="str">
            <v>KSL153</v>
          </cell>
          <cell r="C410">
            <v>1780104</v>
          </cell>
        </row>
        <row r="411">
          <cell r="B411" t="str">
            <v>MGL8527</v>
          </cell>
          <cell r="C411">
            <v>1780106</v>
          </cell>
        </row>
        <row r="412">
          <cell r="B412" t="str">
            <v>KSL15546</v>
          </cell>
          <cell r="C412">
            <v>1780108</v>
          </cell>
        </row>
        <row r="413">
          <cell r="B413" t="str">
            <v>MGL8655</v>
          </cell>
          <cell r="C413">
            <v>1780114</v>
          </cell>
        </row>
        <row r="414">
          <cell r="B414" t="str">
            <v>KML103</v>
          </cell>
          <cell r="C414">
            <v>1780123</v>
          </cell>
        </row>
        <row r="415">
          <cell r="B415" t="str">
            <v>MGL8825</v>
          </cell>
          <cell r="C415">
            <v>1780126</v>
          </cell>
        </row>
        <row r="416">
          <cell r="B416" t="str">
            <v>KML119</v>
          </cell>
          <cell r="C416">
            <v>1780127</v>
          </cell>
        </row>
        <row r="417">
          <cell r="B417" t="str">
            <v>MGL8826</v>
          </cell>
          <cell r="C417">
            <v>1780130</v>
          </cell>
        </row>
        <row r="418">
          <cell r="B418" t="str">
            <v>KML62</v>
          </cell>
          <cell r="C418">
            <v>1780135</v>
          </cell>
        </row>
        <row r="419">
          <cell r="B419" t="str">
            <v>MGL8882</v>
          </cell>
          <cell r="C419">
            <v>1780142</v>
          </cell>
        </row>
        <row r="420">
          <cell r="B420" t="str">
            <v>MGL8902</v>
          </cell>
          <cell r="C420">
            <v>1780147</v>
          </cell>
        </row>
        <row r="421">
          <cell r="B421" t="str">
            <v>MGL8994</v>
          </cell>
          <cell r="C421">
            <v>1780155</v>
          </cell>
        </row>
        <row r="422">
          <cell r="B422" t="str">
            <v>MGL9151</v>
          </cell>
          <cell r="C422">
            <v>1780159</v>
          </cell>
        </row>
        <row r="423">
          <cell r="B423" t="str">
            <v>MGL9201</v>
          </cell>
          <cell r="C423">
            <v>1780163</v>
          </cell>
        </row>
        <row r="424">
          <cell r="B424" t="str">
            <v>MGL930</v>
          </cell>
          <cell r="C424">
            <v>1780167</v>
          </cell>
        </row>
        <row r="425">
          <cell r="B425" t="str">
            <v>KRGYL8354</v>
          </cell>
          <cell r="C425">
            <v>1780168</v>
          </cell>
        </row>
        <row r="426">
          <cell r="B426" t="str">
            <v>MGL9408</v>
          </cell>
          <cell r="C426">
            <v>1780176</v>
          </cell>
        </row>
        <row r="427">
          <cell r="B427" t="str">
            <v>KRL36</v>
          </cell>
          <cell r="C427">
            <v>1780177</v>
          </cell>
        </row>
        <row r="428">
          <cell r="B428" t="str">
            <v>MGL9467</v>
          </cell>
          <cell r="C428">
            <v>1780180</v>
          </cell>
        </row>
        <row r="429">
          <cell r="B429" t="str">
            <v>KRL38</v>
          </cell>
          <cell r="C429">
            <v>1780182</v>
          </cell>
        </row>
        <row r="430">
          <cell r="B430" t="str">
            <v>MGL9470</v>
          </cell>
          <cell r="C430">
            <v>1780185</v>
          </cell>
        </row>
        <row r="431">
          <cell r="B431" t="str">
            <v>KRL4</v>
          </cell>
          <cell r="C431">
            <v>1780186</v>
          </cell>
        </row>
        <row r="432">
          <cell r="B432" t="str">
            <v>KRL54</v>
          </cell>
          <cell r="C432">
            <v>1780196</v>
          </cell>
        </row>
        <row r="433">
          <cell r="B433" t="str">
            <v>MGL9530</v>
          </cell>
          <cell r="C433">
            <v>1780200</v>
          </cell>
        </row>
        <row r="434">
          <cell r="B434" t="str">
            <v>MGL8590</v>
          </cell>
          <cell r="C434">
            <v>1780202</v>
          </cell>
        </row>
        <row r="435">
          <cell r="B435" t="str">
            <v>KRL72</v>
          </cell>
          <cell r="C435">
            <v>1780205</v>
          </cell>
        </row>
        <row r="436">
          <cell r="B436" t="str">
            <v>MGL8636</v>
          </cell>
          <cell r="C436">
            <v>1780207</v>
          </cell>
        </row>
        <row r="437">
          <cell r="B437" t="str">
            <v>KRL8341</v>
          </cell>
          <cell r="C437">
            <v>1780210</v>
          </cell>
        </row>
        <row r="438">
          <cell r="B438" t="str">
            <v>MGL9694</v>
          </cell>
          <cell r="C438">
            <v>1780211</v>
          </cell>
        </row>
        <row r="439">
          <cell r="B439" t="str">
            <v>MGL9806</v>
          </cell>
          <cell r="C439">
            <v>1780216</v>
          </cell>
        </row>
        <row r="440">
          <cell r="B440" t="str">
            <v>MGL8726</v>
          </cell>
          <cell r="C440">
            <v>1780218</v>
          </cell>
        </row>
        <row r="441">
          <cell r="B441" t="str">
            <v>MGL6820</v>
          </cell>
          <cell r="C441">
            <v>1780221</v>
          </cell>
        </row>
        <row r="442">
          <cell r="B442" t="str">
            <v>MGL8728</v>
          </cell>
          <cell r="C442">
            <v>1780222</v>
          </cell>
        </row>
        <row r="443">
          <cell r="B443" t="str">
            <v>MGL9845</v>
          </cell>
          <cell r="C443">
            <v>1780223</v>
          </cell>
        </row>
        <row r="444">
          <cell r="B444" t="str">
            <v>MGL6873</v>
          </cell>
          <cell r="C444">
            <v>1780226</v>
          </cell>
        </row>
        <row r="445">
          <cell r="B445" t="str">
            <v>MGL8755</v>
          </cell>
          <cell r="C445">
            <v>1780227</v>
          </cell>
        </row>
        <row r="446">
          <cell r="B446" t="str">
            <v>MGL9848</v>
          </cell>
          <cell r="C446">
            <v>1780228</v>
          </cell>
        </row>
        <row r="447">
          <cell r="B447" t="str">
            <v>KSL176</v>
          </cell>
          <cell r="C447">
            <v>1780229</v>
          </cell>
        </row>
        <row r="448">
          <cell r="B448" t="str">
            <v>MGL999</v>
          </cell>
          <cell r="C448">
            <v>1780233</v>
          </cell>
        </row>
        <row r="449">
          <cell r="B449" t="str">
            <v>KSL213</v>
          </cell>
          <cell r="C449">
            <v>1780234</v>
          </cell>
        </row>
        <row r="450">
          <cell r="B450" t="str">
            <v>MGL6902</v>
          </cell>
          <cell r="C450">
            <v>1780236</v>
          </cell>
        </row>
        <row r="451">
          <cell r="B451" t="str">
            <v>KSL228</v>
          </cell>
          <cell r="C451">
            <v>1780239</v>
          </cell>
        </row>
        <row r="452">
          <cell r="B452" t="str">
            <v>MGL6907</v>
          </cell>
          <cell r="C452">
            <v>1780241</v>
          </cell>
        </row>
        <row r="453">
          <cell r="B453" t="str">
            <v>MGL8872</v>
          </cell>
          <cell r="C453">
            <v>1780242</v>
          </cell>
        </row>
        <row r="454">
          <cell r="B454" t="str">
            <v>MGL8884</v>
          </cell>
          <cell r="C454">
            <v>1780246</v>
          </cell>
        </row>
        <row r="455">
          <cell r="B455" t="str">
            <v>MGL7032</v>
          </cell>
          <cell r="C455">
            <v>1780247</v>
          </cell>
        </row>
        <row r="456">
          <cell r="B456" t="str">
            <v>MGL8885</v>
          </cell>
          <cell r="C456">
            <v>1780251</v>
          </cell>
        </row>
        <row r="457">
          <cell r="B457" t="str">
            <v>MGL9141</v>
          </cell>
          <cell r="C457">
            <v>1780261</v>
          </cell>
        </row>
        <row r="458">
          <cell r="B458" t="str">
            <v>MGL7192</v>
          </cell>
          <cell r="C458">
            <v>1780267</v>
          </cell>
        </row>
        <row r="459">
          <cell r="B459" t="str">
            <v>MGL7216</v>
          </cell>
          <cell r="C459">
            <v>1780272</v>
          </cell>
        </row>
        <row r="460">
          <cell r="B460" t="str">
            <v>MGL9414</v>
          </cell>
          <cell r="C460">
            <v>1780276</v>
          </cell>
        </row>
        <row r="461">
          <cell r="B461" t="str">
            <v>MGL7261</v>
          </cell>
          <cell r="C461">
            <v>1780277</v>
          </cell>
        </row>
        <row r="462">
          <cell r="B462" t="str">
            <v>MGL7375</v>
          </cell>
          <cell r="C462">
            <v>1780282</v>
          </cell>
        </row>
        <row r="463">
          <cell r="B463" t="str">
            <v>MGL96</v>
          </cell>
          <cell r="C463">
            <v>1780286</v>
          </cell>
        </row>
        <row r="464">
          <cell r="B464" t="str">
            <v>MGL9911</v>
          </cell>
          <cell r="C464">
            <v>1780290</v>
          </cell>
        </row>
        <row r="465">
          <cell r="B465" t="str">
            <v>MGL9965</v>
          </cell>
          <cell r="C465">
            <v>1780295</v>
          </cell>
        </row>
        <row r="466">
          <cell r="B466" t="str">
            <v>MGL720</v>
          </cell>
          <cell r="C466">
            <v>1780296</v>
          </cell>
        </row>
        <row r="467">
          <cell r="B467" t="str">
            <v>MGL7546</v>
          </cell>
          <cell r="C467">
            <v>1780297</v>
          </cell>
        </row>
        <row r="468">
          <cell r="B468" t="str">
            <v>MGL9978</v>
          </cell>
          <cell r="C468">
            <v>1780300</v>
          </cell>
        </row>
        <row r="469">
          <cell r="B469" t="str">
            <v>MGL7208</v>
          </cell>
          <cell r="C469">
            <v>1780301</v>
          </cell>
        </row>
        <row r="470">
          <cell r="B470" t="str">
            <v>MGL769</v>
          </cell>
          <cell r="C470">
            <v>1780307</v>
          </cell>
        </row>
        <row r="471">
          <cell r="B471" t="str">
            <v>MGL7332</v>
          </cell>
          <cell r="C471">
            <v>1780311</v>
          </cell>
        </row>
        <row r="472">
          <cell r="B472" t="str">
            <v>MGL7808</v>
          </cell>
          <cell r="C472">
            <v>1780312</v>
          </cell>
        </row>
        <row r="473">
          <cell r="B473" t="str">
            <v>MGL7544</v>
          </cell>
          <cell r="C473">
            <v>1780316</v>
          </cell>
        </row>
        <row r="474">
          <cell r="B474" t="str">
            <v>MGL7809</v>
          </cell>
          <cell r="C474">
            <v>1780317</v>
          </cell>
        </row>
        <row r="475">
          <cell r="B475" t="str">
            <v>MGL7980</v>
          </cell>
          <cell r="C475">
            <v>1780322</v>
          </cell>
        </row>
        <row r="476">
          <cell r="B476" t="str">
            <v>MGML5978</v>
          </cell>
          <cell r="C476">
            <v>1780325</v>
          </cell>
        </row>
        <row r="477">
          <cell r="B477" t="str">
            <v>MGL7806</v>
          </cell>
          <cell r="C477">
            <v>1780326</v>
          </cell>
        </row>
        <row r="478">
          <cell r="B478" t="str">
            <v>MGL7988</v>
          </cell>
          <cell r="C478">
            <v>1780327</v>
          </cell>
        </row>
        <row r="479">
          <cell r="B479" t="str">
            <v>MGL7810</v>
          </cell>
          <cell r="C479">
            <v>1780331</v>
          </cell>
        </row>
        <row r="480">
          <cell r="B480" t="str">
            <v>MGL8173</v>
          </cell>
          <cell r="C480">
            <v>1780332</v>
          </cell>
        </row>
        <row r="481">
          <cell r="B481" t="str">
            <v>MGL7971</v>
          </cell>
          <cell r="C481">
            <v>1780336</v>
          </cell>
        </row>
        <row r="482">
          <cell r="B482" t="str">
            <v>MGL8185</v>
          </cell>
          <cell r="C482">
            <v>1780337</v>
          </cell>
        </row>
        <row r="483">
          <cell r="B483" t="str">
            <v>MGL7981</v>
          </cell>
          <cell r="C483">
            <v>1780340</v>
          </cell>
        </row>
        <row r="484">
          <cell r="B484" t="str">
            <v>MGL8214</v>
          </cell>
          <cell r="C484">
            <v>1780342</v>
          </cell>
        </row>
        <row r="485">
          <cell r="B485" t="str">
            <v>MGL8228</v>
          </cell>
          <cell r="C485">
            <v>1780347</v>
          </cell>
        </row>
        <row r="486">
          <cell r="B486" t="str">
            <v>MGL8209</v>
          </cell>
          <cell r="C486">
            <v>1780351</v>
          </cell>
        </row>
        <row r="487">
          <cell r="B487" t="str">
            <v>MGL8229</v>
          </cell>
          <cell r="C487">
            <v>1780352</v>
          </cell>
        </row>
        <row r="488">
          <cell r="B488" t="str">
            <v>MGL8217</v>
          </cell>
          <cell r="C488">
            <v>1780356</v>
          </cell>
        </row>
        <row r="489">
          <cell r="B489" t="str">
            <v>MGL8227</v>
          </cell>
          <cell r="C489">
            <v>1780366</v>
          </cell>
        </row>
        <row r="490">
          <cell r="B490" t="str">
            <v>MGL8233</v>
          </cell>
          <cell r="C490">
            <v>1780371</v>
          </cell>
        </row>
        <row r="491">
          <cell r="B491" t="str">
            <v>MGL842</v>
          </cell>
          <cell r="C491">
            <v>1780376</v>
          </cell>
        </row>
        <row r="492">
          <cell r="B492" t="str">
            <v>MGL8302</v>
          </cell>
          <cell r="C492">
            <v>1780377</v>
          </cell>
        </row>
        <row r="493">
          <cell r="B493" t="str">
            <v>TKL104</v>
          </cell>
          <cell r="C493">
            <v>1780378</v>
          </cell>
        </row>
        <row r="494">
          <cell r="B494" t="str">
            <v>MGL833</v>
          </cell>
          <cell r="C494">
            <v>1780382</v>
          </cell>
        </row>
        <row r="495">
          <cell r="B495" t="str">
            <v>TKL130</v>
          </cell>
          <cell r="C495">
            <v>1780387</v>
          </cell>
        </row>
        <row r="496">
          <cell r="B496" t="str">
            <v>MGL8631</v>
          </cell>
          <cell r="C496">
            <v>1780389</v>
          </cell>
        </row>
        <row r="497">
          <cell r="B497" t="str">
            <v>TKL160</v>
          </cell>
          <cell r="C497">
            <v>1780392</v>
          </cell>
        </row>
        <row r="498">
          <cell r="B498" t="str">
            <v>MGL8477</v>
          </cell>
          <cell r="C498">
            <v>1780393</v>
          </cell>
        </row>
        <row r="499">
          <cell r="B499" t="str">
            <v>MGL8824</v>
          </cell>
          <cell r="C499">
            <v>1780396</v>
          </cell>
        </row>
        <row r="500">
          <cell r="B500" t="str">
            <v>TKL165</v>
          </cell>
          <cell r="C500">
            <v>1780397</v>
          </cell>
        </row>
        <row r="501">
          <cell r="B501" t="str">
            <v>MGL89</v>
          </cell>
          <cell r="C501">
            <v>1780401</v>
          </cell>
        </row>
        <row r="502">
          <cell r="B502" t="str">
            <v>TKL171</v>
          </cell>
          <cell r="C502">
            <v>1780402</v>
          </cell>
        </row>
        <row r="503">
          <cell r="B503" t="str">
            <v>MGL9057</v>
          </cell>
          <cell r="C503">
            <v>1780406</v>
          </cell>
        </row>
        <row r="504">
          <cell r="B504" t="str">
            <v>TKL201</v>
          </cell>
          <cell r="C504">
            <v>1780407</v>
          </cell>
        </row>
        <row r="505">
          <cell r="B505" t="str">
            <v>TBJL837</v>
          </cell>
          <cell r="C505">
            <v>1780410</v>
          </cell>
        </row>
        <row r="506">
          <cell r="B506" t="str">
            <v>MGL9147</v>
          </cell>
          <cell r="C506">
            <v>1780411</v>
          </cell>
        </row>
        <row r="507">
          <cell r="B507" t="str">
            <v>TKL21662</v>
          </cell>
          <cell r="C507">
            <v>1780412</v>
          </cell>
        </row>
        <row r="508">
          <cell r="B508" t="str">
            <v>TKL23</v>
          </cell>
          <cell r="C508">
            <v>1780417</v>
          </cell>
        </row>
        <row r="509">
          <cell r="B509" t="str">
            <v>TKL27</v>
          </cell>
          <cell r="C509">
            <v>1780421</v>
          </cell>
        </row>
        <row r="510">
          <cell r="B510" t="str">
            <v>MGL9396</v>
          </cell>
          <cell r="C510">
            <v>1780424</v>
          </cell>
        </row>
        <row r="511">
          <cell r="B511" t="str">
            <v>KML52</v>
          </cell>
          <cell r="C511">
            <v>1780425</v>
          </cell>
        </row>
        <row r="512">
          <cell r="B512" t="str">
            <v>TBJL870</v>
          </cell>
          <cell r="C512">
            <v>1780427</v>
          </cell>
        </row>
        <row r="513">
          <cell r="B513" t="str">
            <v>KML54</v>
          </cell>
          <cell r="C513">
            <v>1780428</v>
          </cell>
        </row>
        <row r="514">
          <cell r="B514" t="str">
            <v>TBJL884</v>
          </cell>
          <cell r="C514">
            <v>1780433</v>
          </cell>
        </row>
        <row r="515">
          <cell r="B515" t="str">
            <v>MGL7645</v>
          </cell>
          <cell r="C515">
            <v>1780438</v>
          </cell>
        </row>
        <row r="516">
          <cell r="B516" t="str">
            <v>MGL7684</v>
          </cell>
          <cell r="C516">
            <v>1780444</v>
          </cell>
        </row>
        <row r="517">
          <cell r="B517" t="str">
            <v>MGL7710</v>
          </cell>
          <cell r="C517">
            <v>1780447</v>
          </cell>
        </row>
        <row r="518">
          <cell r="B518" t="str">
            <v>KRL21</v>
          </cell>
          <cell r="C518">
            <v>1780455</v>
          </cell>
        </row>
        <row r="519">
          <cell r="B519" t="str">
            <v>KRL66</v>
          </cell>
          <cell r="C519">
            <v>1780460</v>
          </cell>
        </row>
        <row r="520">
          <cell r="B520" t="str">
            <v>KSL157</v>
          </cell>
          <cell r="C520">
            <v>1780466</v>
          </cell>
        </row>
        <row r="521">
          <cell r="B521" t="str">
            <v>KSL178</v>
          </cell>
          <cell r="C521">
            <v>1780468</v>
          </cell>
        </row>
        <row r="522">
          <cell r="B522" t="str">
            <v>KSL266</v>
          </cell>
          <cell r="C522">
            <v>1780472</v>
          </cell>
        </row>
        <row r="523">
          <cell r="B523" t="str">
            <v>MGL9398</v>
          </cell>
          <cell r="C523">
            <v>1780475</v>
          </cell>
        </row>
        <row r="524">
          <cell r="B524" t="str">
            <v>KSL74</v>
          </cell>
          <cell r="C524">
            <v>1780476</v>
          </cell>
        </row>
        <row r="525">
          <cell r="B525" t="str">
            <v>KML89</v>
          </cell>
          <cell r="C525">
            <v>1780480</v>
          </cell>
        </row>
        <row r="526">
          <cell r="B526" t="str">
            <v>MGL9461</v>
          </cell>
          <cell r="C526">
            <v>1780481</v>
          </cell>
        </row>
        <row r="527">
          <cell r="B527" t="str">
            <v>KSSL12457</v>
          </cell>
          <cell r="C527">
            <v>1780483</v>
          </cell>
        </row>
        <row r="528">
          <cell r="B528" t="str">
            <v>MGL9681</v>
          </cell>
          <cell r="C528">
            <v>1780489</v>
          </cell>
        </row>
        <row r="529">
          <cell r="B529" t="str">
            <v>MGL9803</v>
          </cell>
          <cell r="C529">
            <v>1780493</v>
          </cell>
        </row>
        <row r="530">
          <cell r="B530" t="str">
            <v>LG2691</v>
          </cell>
          <cell r="C530">
            <v>1780495</v>
          </cell>
        </row>
        <row r="531">
          <cell r="B531" t="str">
            <v>MGL9810</v>
          </cell>
          <cell r="C531">
            <v>1780497</v>
          </cell>
        </row>
        <row r="532">
          <cell r="B532" t="str">
            <v>TBJL2004</v>
          </cell>
          <cell r="C532">
            <v>1780502</v>
          </cell>
        </row>
        <row r="533">
          <cell r="B533" t="str">
            <v>MGL7908</v>
          </cell>
          <cell r="C533">
            <v>1780504</v>
          </cell>
        </row>
        <row r="534">
          <cell r="B534" t="str">
            <v>KRL20472</v>
          </cell>
          <cell r="C534">
            <v>1780505</v>
          </cell>
        </row>
        <row r="535">
          <cell r="B535" t="str">
            <v>TBJL2012</v>
          </cell>
          <cell r="C535">
            <v>1780507</v>
          </cell>
        </row>
        <row r="536">
          <cell r="B536" t="str">
            <v>LG36362</v>
          </cell>
          <cell r="C536">
            <v>1780508</v>
          </cell>
        </row>
        <row r="537">
          <cell r="B537" t="str">
            <v>KRL48</v>
          </cell>
          <cell r="C537">
            <v>1780509</v>
          </cell>
        </row>
        <row r="538">
          <cell r="B538" t="str">
            <v>LG41041</v>
          </cell>
          <cell r="C538">
            <v>1780513</v>
          </cell>
        </row>
        <row r="539">
          <cell r="B539" t="str">
            <v>MGL9962</v>
          </cell>
          <cell r="C539">
            <v>1780515</v>
          </cell>
        </row>
        <row r="540">
          <cell r="B540" t="str">
            <v>LG42318</v>
          </cell>
          <cell r="C540">
            <v>1780518</v>
          </cell>
        </row>
        <row r="541">
          <cell r="B541" t="str">
            <v>KRL7</v>
          </cell>
          <cell r="C541">
            <v>1780519</v>
          </cell>
        </row>
        <row r="542">
          <cell r="B542" t="str">
            <v>MGL8186</v>
          </cell>
          <cell r="C542">
            <v>1780521</v>
          </cell>
        </row>
        <row r="543">
          <cell r="B543" t="str">
            <v>MGL8188</v>
          </cell>
          <cell r="C543">
            <v>1780526</v>
          </cell>
        </row>
        <row r="544">
          <cell r="B544" t="str">
            <v>MAEH1073</v>
          </cell>
          <cell r="C544">
            <v>1780528</v>
          </cell>
        </row>
        <row r="545">
          <cell r="B545" t="str">
            <v>MGL8196</v>
          </cell>
          <cell r="C545">
            <v>1780531</v>
          </cell>
        </row>
        <row r="546">
          <cell r="B546" t="str">
            <v>MGL827</v>
          </cell>
          <cell r="C546">
            <v>1780536</v>
          </cell>
        </row>
        <row r="547">
          <cell r="B547" t="str">
            <v>MGL831</v>
          </cell>
          <cell r="C547">
            <v>1780541</v>
          </cell>
        </row>
        <row r="548">
          <cell r="B548" t="str">
            <v>MAGL25105</v>
          </cell>
          <cell r="C548">
            <v>1780543</v>
          </cell>
        </row>
        <row r="549">
          <cell r="B549" t="str">
            <v>KSL110</v>
          </cell>
          <cell r="C549">
            <v>1780544</v>
          </cell>
        </row>
        <row r="550">
          <cell r="B550" t="str">
            <v>MGL832</v>
          </cell>
          <cell r="C550">
            <v>1780546</v>
          </cell>
        </row>
        <row r="551">
          <cell r="B551" t="str">
            <v>MAGL26344</v>
          </cell>
          <cell r="C551">
            <v>1780548</v>
          </cell>
        </row>
        <row r="552">
          <cell r="B552" t="str">
            <v>KSL116</v>
          </cell>
          <cell r="C552">
            <v>1780549</v>
          </cell>
        </row>
        <row r="553">
          <cell r="B553" t="str">
            <v>MAGL7699</v>
          </cell>
          <cell r="C553">
            <v>1780553</v>
          </cell>
        </row>
        <row r="554">
          <cell r="B554" t="str">
            <v>KSL119</v>
          </cell>
          <cell r="C554">
            <v>1780554</v>
          </cell>
        </row>
        <row r="555">
          <cell r="B555" t="str">
            <v>MBDL102</v>
          </cell>
          <cell r="C555">
            <v>1780558</v>
          </cell>
        </row>
        <row r="556">
          <cell r="B556" t="str">
            <v>MGL8498</v>
          </cell>
          <cell r="C556">
            <v>1780561</v>
          </cell>
        </row>
        <row r="557">
          <cell r="B557" t="str">
            <v>MGL8586</v>
          </cell>
          <cell r="C557">
            <v>1780566</v>
          </cell>
        </row>
        <row r="558">
          <cell r="B558" t="str">
            <v>KSL193</v>
          </cell>
          <cell r="C558">
            <v>1780569</v>
          </cell>
        </row>
        <row r="559">
          <cell r="B559" t="str">
            <v>MGL8637</v>
          </cell>
          <cell r="C559">
            <v>1780571</v>
          </cell>
        </row>
        <row r="560">
          <cell r="B560" t="str">
            <v>KSL222</v>
          </cell>
          <cell r="C560">
            <v>1780574</v>
          </cell>
        </row>
        <row r="561">
          <cell r="B561" t="str">
            <v>KSL23384</v>
          </cell>
          <cell r="C561">
            <v>1780580</v>
          </cell>
        </row>
        <row r="562">
          <cell r="B562" t="str">
            <v>MGL8757</v>
          </cell>
          <cell r="C562">
            <v>1780582</v>
          </cell>
        </row>
        <row r="563">
          <cell r="B563" t="str">
            <v>KSL23994</v>
          </cell>
          <cell r="C563">
            <v>1780585</v>
          </cell>
        </row>
        <row r="564">
          <cell r="B564" t="str">
            <v>MGL881</v>
          </cell>
          <cell r="C564">
            <v>1780586</v>
          </cell>
        </row>
        <row r="565">
          <cell r="B565" t="str">
            <v>KSL248</v>
          </cell>
          <cell r="C565">
            <v>1780590</v>
          </cell>
        </row>
        <row r="566">
          <cell r="B566" t="str">
            <v>MGL8820</v>
          </cell>
          <cell r="C566">
            <v>1780591</v>
          </cell>
        </row>
        <row r="567">
          <cell r="B567" t="str">
            <v>MGL8881</v>
          </cell>
          <cell r="C567">
            <v>1780596</v>
          </cell>
        </row>
        <row r="568">
          <cell r="B568" t="str">
            <v>KSL267</v>
          </cell>
          <cell r="C568">
            <v>1780600</v>
          </cell>
        </row>
        <row r="569">
          <cell r="B569" t="str">
            <v>MGL8903</v>
          </cell>
          <cell r="C569">
            <v>1780601</v>
          </cell>
        </row>
        <row r="570">
          <cell r="B570" t="str">
            <v>MGL892</v>
          </cell>
          <cell r="C570">
            <v>1780606</v>
          </cell>
        </row>
        <row r="571">
          <cell r="B571" t="str">
            <v>KSL41</v>
          </cell>
          <cell r="C571">
            <v>1780610</v>
          </cell>
        </row>
        <row r="572">
          <cell r="B572" t="str">
            <v>KSL85</v>
          </cell>
          <cell r="C572">
            <v>1780615</v>
          </cell>
        </row>
        <row r="573">
          <cell r="B573" t="str">
            <v>KSSL16834</v>
          </cell>
          <cell r="C573">
            <v>1780621</v>
          </cell>
        </row>
        <row r="574">
          <cell r="B574" t="str">
            <v>KSSL9236</v>
          </cell>
          <cell r="C574">
            <v>1780626</v>
          </cell>
        </row>
        <row r="575">
          <cell r="B575" t="str">
            <v>MGL9064</v>
          </cell>
          <cell r="C575">
            <v>1780628</v>
          </cell>
        </row>
        <row r="576">
          <cell r="B576" t="str">
            <v>MGL9078</v>
          </cell>
          <cell r="C576">
            <v>1780634</v>
          </cell>
        </row>
        <row r="577">
          <cell r="B577" t="str">
            <v>MGL9152</v>
          </cell>
          <cell r="C577">
            <v>1780640</v>
          </cell>
        </row>
        <row r="578">
          <cell r="B578" t="str">
            <v>MGL9256</v>
          </cell>
          <cell r="C578">
            <v>1780646</v>
          </cell>
        </row>
        <row r="579">
          <cell r="B579" t="str">
            <v>KL592</v>
          </cell>
          <cell r="C579">
            <v>1780650</v>
          </cell>
        </row>
        <row r="580">
          <cell r="B580" t="str">
            <v>MGL9259</v>
          </cell>
          <cell r="C580">
            <v>1780652</v>
          </cell>
        </row>
        <row r="581">
          <cell r="B581" t="str">
            <v>KL598</v>
          </cell>
          <cell r="C581">
            <v>1780656</v>
          </cell>
        </row>
        <row r="582">
          <cell r="B582" t="str">
            <v>MGL937</v>
          </cell>
          <cell r="C582">
            <v>1780658</v>
          </cell>
        </row>
        <row r="583">
          <cell r="B583" t="str">
            <v>KL601</v>
          </cell>
          <cell r="C583">
            <v>1780662</v>
          </cell>
        </row>
        <row r="584">
          <cell r="B584" t="str">
            <v>MGL9393</v>
          </cell>
          <cell r="C584">
            <v>1780664</v>
          </cell>
        </row>
        <row r="585">
          <cell r="B585" t="str">
            <v>KL8028</v>
          </cell>
          <cell r="C585">
            <v>1780668</v>
          </cell>
        </row>
        <row r="586">
          <cell r="B586" t="str">
            <v>TBJL69</v>
          </cell>
          <cell r="C586">
            <v>1780672</v>
          </cell>
        </row>
        <row r="587">
          <cell r="B587" t="str">
            <v>LG29502</v>
          </cell>
          <cell r="C587">
            <v>1780674</v>
          </cell>
        </row>
        <row r="588">
          <cell r="B588" t="str">
            <v>KL94</v>
          </cell>
          <cell r="C588">
            <v>1780681</v>
          </cell>
        </row>
        <row r="589">
          <cell r="B589" t="str">
            <v>MGL8342</v>
          </cell>
          <cell r="C589">
            <v>1780688</v>
          </cell>
        </row>
        <row r="590">
          <cell r="B590" t="str">
            <v>TBJL768</v>
          </cell>
          <cell r="C590">
            <v>1780696</v>
          </cell>
        </row>
        <row r="591">
          <cell r="B591" t="str">
            <v>MGL8530</v>
          </cell>
          <cell r="C591">
            <v>1780700</v>
          </cell>
        </row>
        <row r="592">
          <cell r="B592" t="str">
            <v>MGL854</v>
          </cell>
          <cell r="C592">
            <v>1780706</v>
          </cell>
        </row>
        <row r="593">
          <cell r="B593" t="str">
            <v>MGL8588</v>
          </cell>
          <cell r="C593">
            <v>1780712</v>
          </cell>
        </row>
        <row r="594">
          <cell r="B594" t="str">
            <v>MGL8589</v>
          </cell>
          <cell r="C594">
            <v>1780717</v>
          </cell>
        </row>
        <row r="595">
          <cell r="B595" t="str">
            <v>KML126</v>
          </cell>
          <cell r="C595">
            <v>1780718</v>
          </cell>
        </row>
        <row r="596">
          <cell r="B596" t="str">
            <v>TBJL657</v>
          </cell>
          <cell r="C596">
            <v>1780719</v>
          </cell>
        </row>
        <row r="597">
          <cell r="B597" t="str">
            <v>MGL8635</v>
          </cell>
          <cell r="C597">
            <v>1780723</v>
          </cell>
        </row>
        <row r="598">
          <cell r="B598" t="str">
            <v>TBJL836</v>
          </cell>
          <cell r="C598">
            <v>1780728</v>
          </cell>
        </row>
        <row r="599">
          <cell r="B599" t="str">
            <v>MGL8639</v>
          </cell>
          <cell r="C599">
            <v>1780729</v>
          </cell>
        </row>
        <row r="600">
          <cell r="B600" t="str">
            <v>KML135</v>
          </cell>
          <cell r="C600">
            <v>1780730</v>
          </cell>
        </row>
        <row r="601">
          <cell r="B601" t="str">
            <v>TBJL873</v>
          </cell>
          <cell r="C601">
            <v>1780734</v>
          </cell>
        </row>
        <row r="602">
          <cell r="B602" t="str">
            <v>MGL8653</v>
          </cell>
          <cell r="C602">
            <v>1780735</v>
          </cell>
        </row>
        <row r="603">
          <cell r="B603" t="str">
            <v>KML156</v>
          </cell>
          <cell r="C603">
            <v>1780736</v>
          </cell>
        </row>
        <row r="604">
          <cell r="B604" t="str">
            <v>KML45</v>
          </cell>
          <cell r="C604">
            <v>1780741</v>
          </cell>
        </row>
        <row r="605">
          <cell r="B605" t="str">
            <v>MGL8725</v>
          </cell>
          <cell r="C605">
            <v>1780744</v>
          </cell>
        </row>
        <row r="606">
          <cell r="B606" t="str">
            <v>KL8571</v>
          </cell>
          <cell r="C606">
            <v>1780745</v>
          </cell>
        </row>
        <row r="607">
          <cell r="B607" t="str">
            <v>MGL9063</v>
          </cell>
          <cell r="C607">
            <v>1780749</v>
          </cell>
        </row>
        <row r="608">
          <cell r="B608" t="str">
            <v>KML82</v>
          </cell>
          <cell r="C608">
            <v>1780751</v>
          </cell>
        </row>
        <row r="609">
          <cell r="B609" t="str">
            <v>MGL908</v>
          </cell>
          <cell r="C609">
            <v>1780754</v>
          </cell>
        </row>
        <row r="610">
          <cell r="B610" t="str">
            <v>MGL9080</v>
          </cell>
          <cell r="C610">
            <v>1780758</v>
          </cell>
        </row>
        <row r="611">
          <cell r="B611" t="str">
            <v>MGL9148</v>
          </cell>
          <cell r="C611">
            <v>1780763</v>
          </cell>
        </row>
        <row r="612">
          <cell r="B612" t="str">
            <v>MGL9353</v>
          </cell>
          <cell r="C612">
            <v>1780765</v>
          </cell>
        </row>
        <row r="613">
          <cell r="B613" t="str">
            <v>MGL9405</v>
          </cell>
          <cell r="C613">
            <v>1780773</v>
          </cell>
        </row>
        <row r="614">
          <cell r="B614" t="str">
            <v>MGL9523</v>
          </cell>
          <cell r="C614">
            <v>1780777</v>
          </cell>
        </row>
        <row r="615">
          <cell r="B615" t="str">
            <v>MGL9538</v>
          </cell>
          <cell r="C615">
            <v>1780781</v>
          </cell>
        </row>
        <row r="616">
          <cell r="B616" t="str">
            <v>MGL9558</v>
          </cell>
          <cell r="C616">
            <v>1780785</v>
          </cell>
        </row>
        <row r="617">
          <cell r="B617" t="str">
            <v>MGL963</v>
          </cell>
          <cell r="C617">
            <v>1780789</v>
          </cell>
        </row>
        <row r="618">
          <cell r="B618" t="str">
            <v>KRL23</v>
          </cell>
          <cell r="C618">
            <v>1780794</v>
          </cell>
        </row>
        <row r="619">
          <cell r="B619" t="str">
            <v>MGL9847</v>
          </cell>
          <cell r="C619">
            <v>1780796</v>
          </cell>
        </row>
        <row r="620">
          <cell r="B620" t="str">
            <v>TEH1224</v>
          </cell>
          <cell r="C620">
            <v>1780797</v>
          </cell>
        </row>
        <row r="621">
          <cell r="B621" t="str">
            <v>KRL42</v>
          </cell>
          <cell r="C621">
            <v>1780799</v>
          </cell>
        </row>
        <row r="622">
          <cell r="B622" t="str">
            <v>MGL987</v>
          </cell>
          <cell r="C622">
            <v>1780801</v>
          </cell>
        </row>
        <row r="623">
          <cell r="B623" t="str">
            <v>KRL46</v>
          </cell>
          <cell r="C623">
            <v>1780804</v>
          </cell>
        </row>
        <row r="624">
          <cell r="B624" t="str">
            <v>MGL9915</v>
          </cell>
          <cell r="C624">
            <v>1780806</v>
          </cell>
        </row>
        <row r="625">
          <cell r="B625" t="str">
            <v>KSL104</v>
          </cell>
          <cell r="C625">
            <v>1780809</v>
          </cell>
        </row>
        <row r="626">
          <cell r="B626" t="str">
            <v>MGL9973</v>
          </cell>
          <cell r="C626">
            <v>1780811</v>
          </cell>
        </row>
        <row r="627">
          <cell r="B627" t="str">
            <v>TKL12</v>
          </cell>
          <cell r="C627">
            <v>1780812</v>
          </cell>
        </row>
        <row r="628">
          <cell r="B628" t="str">
            <v>TKL19</v>
          </cell>
          <cell r="C628">
            <v>1780822</v>
          </cell>
        </row>
        <row r="629">
          <cell r="B629" t="str">
            <v>KSL138</v>
          </cell>
          <cell r="C629">
            <v>1780824</v>
          </cell>
        </row>
        <row r="630">
          <cell r="B630" t="str">
            <v>KSL145</v>
          </cell>
          <cell r="C630">
            <v>1780830</v>
          </cell>
        </row>
        <row r="631">
          <cell r="B631" t="str">
            <v>TKL49</v>
          </cell>
          <cell r="C631">
            <v>1780832</v>
          </cell>
        </row>
        <row r="632">
          <cell r="B632" t="str">
            <v>KSL149</v>
          </cell>
          <cell r="C632">
            <v>1780837</v>
          </cell>
        </row>
        <row r="633">
          <cell r="B633" t="str">
            <v>TKL61</v>
          </cell>
          <cell r="C633">
            <v>1780838</v>
          </cell>
        </row>
        <row r="634">
          <cell r="B634" t="str">
            <v>KML143</v>
          </cell>
          <cell r="C634">
            <v>1780839</v>
          </cell>
        </row>
        <row r="635">
          <cell r="B635" t="str">
            <v>KML149</v>
          </cell>
          <cell r="C635">
            <v>1780846</v>
          </cell>
        </row>
        <row r="636">
          <cell r="B636" t="str">
            <v>MGL7903</v>
          </cell>
          <cell r="C636">
            <v>1780848</v>
          </cell>
        </row>
        <row r="637">
          <cell r="B637" t="str">
            <v>KSL168</v>
          </cell>
          <cell r="C637">
            <v>1780849</v>
          </cell>
        </row>
        <row r="638">
          <cell r="B638" t="str">
            <v>KML151</v>
          </cell>
          <cell r="C638">
            <v>1780852</v>
          </cell>
        </row>
        <row r="639">
          <cell r="B639" t="str">
            <v>MGL7983</v>
          </cell>
          <cell r="C639">
            <v>1780854</v>
          </cell>
        </row>
        <row r="640">
          <cell r="B640" t="str">
            <v>KML154</v>
          </cell>
          <cell r="C640">
            <v>1780858</v>
          </cell>
        </row>
        <row r="641">
          <cell r="B641" t="str">
            <v>MGL8000</v>
          </cell>
          <cell r="C641">
            <v>1780860</v>
          </cell>
        </row>
        <row r="642">
          <cell r="B642" t="str">
            <v>KML155</v>
          </cell>
          <cell r="C642">
            <v>1780864</v>
          </cell>
        </row>
        <row r="643">
          <cell r="B643" t="str">
            <v>MGL807</v>
          </cell>
          <cell r="C643">
            <v>1780866</v>
          </cell>
        </row>
        <row r="644">
          <cell r="B644" t="str">
            <v>KML16</v>
          </cell>
          <cell r="C644">
            <v>1780868</v>
          </cell>
        </row>
        <row r="645">
          <cell r="B645" t="str">
            <v>KML164</v>
          </cell>
          <cell r="C645">
            <v>1780871</v>
          </cell>
        </row>
        <row r="646">
          <cell r="B646" t="str">
            <v>MGL8191</v>
          </cell>
          <cell r="C646">
            <v>1780872</v>
          </cell>
        </row>
        <row r="647">
          <cell r="B647" t="str">
            <v>KML177</v>
          </cell>
          <cell r="C647">
            <v>1780874</v>
          </cell>
        </row>
        <row r="648">
          <cell r="B648" t="str">
            <v>KML183</v>
          </cell>
          <cell r="C648">
            <v>1780877</v>
          </cell>
        </row>
        <row r="649">
          <cell r="B649" t="str">
            <v>MGL8222</v>
          </cell>
          <cell r="C649">
            <v>1780878</v>
          </cell>
        </row>
        <row r="650">
          <cell r="B650" t="str">
            <v>KML2</v>
          </cell>
          <cell r="C650">
            <v>1780883</v>
          </cell>
        </row>
        <row r="651">
          <cell r="B651" t="str">
            <v>KML90</v>
          </cell>
          <cell r="C651">
            <v>1780886</v>
          </cell>
        </row>
        <row r="652">
          <cell r="B652" t="str">
            <v>MGL8213</v>
          </cell>
          <cell r="C652">
            <v>1780888</v>
          </cell>
        </row>
        <row r="653">
          <cell r="B653" t="str">
            <v>KML57</v>
          </cell>
          <cell r="C653">
            <v>1780889</v>
          </cell>
        </row>
        <row r="654">
          <cell r="B654" t="str">
            <v>MGL8444</v>
          </cell>
          <cell r="C654">
            <v>1780890</v>
          </cell>
        </row>
        <row r="655">
          <cell r="B655" t="str">
            <v>KML9451</v>
          </cell>
          <cell r="C655">
            <v>1780892</v>
          </cell>
        </row>
        <row r="656">
          <cell r="B656" t="str">
            <v>MGL8215</v>
          </cell>
          <cell r="C656">
            <v>1780894</v>
          </cell>
        </row>
        <row r="657">
          <cell r="B657" t="str">
            <v>MGL8448</v>
          </cell>
          <cell r="C657">
            <v>1780895</v>
          </cell>
        </row>
        <row r="658">
          <cell r="B658" t="str">
            <v>KML88</v>
          </cell>
          <cell r="C658">
            <v>1780896</v>
          </cell>
        </row>
        <row r="659">
          <cell r="B659" t="str">
            <v>KML9604</v>
          </cell>
          <cell r="C659">
            <v>1780899</v>
          </cell>
        </row>
        <row r="660">
          <cell r="B660" t="str">
            <v>MGL8232</v>
          </cell>
          <cell r="C660">
            <v>1780900</v>
          </cell>
        </row>
        <row r="661">
          <cell r="B661" t="str">
            <v>TBJL760</v>
          </cell>
          <cell r="C661">
            <v>1780909</v>
          </cell>
        </row>
        <row r="662">
          <cell r="B662" t="str">
            <v>MGL8461</v>
          </cell>
          <cell r="C662">
            <v>1780912</v>
          </cell>
        </row>
        <row r="663">
          <cell r="B663" t="str">
            <v>MGL860</v>
          </cell>
          <cell r="C663">
            <v>1780919</v>
          </cell>
        </row>
        <row r="664">
          <cell r="B664" t="str">
            <v>MGL8647</v>
          </cell>
          <cell r="C664">
            <v>1780924</v>
          </cell>
        </row>
        <row r="665">
          <cell r="B665" t="str">
            <v>TBJL887</v>
          </cell>
          <cell r="C665">
            <v>1780926</v>
          </cell>
        </row>
        <row r="666">
          <cell r="B666" t="str">
            <v>MGL8649</v>
          </cell>
          <cell r="C666">
            <v>1780930</v>
          </cell>
        </row>
        <row r="667">
          <cell r="B667" t="str">
            <v>KRL1</v>
          </cell>
          <cell r="C667">
            <v>1780934</v>
          </cell>
        </row>
        <row r="668">
          <cell r="B668" t="str">
            <v>MGL8656</v>
          </cell>
          <cell r="C668">
            <v>1780935</v>
          </cell>
        </row>
        <row r="669">
          <cell r="B669" t="str">
            <v>MGL8729</v>
          </cell>
          <cell r="C669">
            <v>1780937</v>
          </cell>
        </row>
        <row r="670">
          <cell r="B670" t="str">
            <v>KRL26</v>
          </cell>
          <cell r="C670">
            <v>1780940</v>
          </cell>
        </row>
        <row r="671">
          <cell r="B671" t="str">
            <v>KRL18</v>
          </cell>
          <cell r="C671">
            <v>1780945</v>
          </cell>
        </row>
        <row r="672">
          <cell r="B672" t="str">
            <v>KRL29</v>
          </cell>
          <cell r="C672">
            <v>1780947</v>
          </cell>
        </row>
        <row r="673">
          <cell r="B673" t="str">
            <v>TBJL989</v>
          </cell>
          <cell r="C673">
            <v>1780950</v>
          </cell>
        </row>
        <row r="674">
          <cell r="B674" t="str">
            <v>KRL28</v>
          </cell>
          <cell r="C674">
            <v>1780951</v>
          </cell>
        </row>
        <row r="675">
          <cell r="B675" t="str">
            <v>MGL904</v>
          </cell>
          <cell r="C675">
            <v>1780955</v>
          </cell>
        </row>
        <row r="676">
          <cell r="B676" t="str">
            <v>KRL37</v>
          </cell>
          <cell r="C676">
            <v>1780959</v>
          </cell>
        </row>
        <row r="677">
          <cell r="B677" t="str">
            <v>TEH111</v>
          </cell>
          <cell r="C677">
            <v>1780962</v>
          </cell>
        </row>
        <row r="678">
          <cell r="B678" t="str">
            <v>KRL71</v>
          </cell>
          <cell r="C678">
            <v>1780963</v>
          </cell>
        </row>
        <row r="679">
          <cell r="B679" t="str">
            <v>MGL8823</v>
          </cell>
          <cell r="C679">
            <v>1780964</v>
          </cell>
        </row>
        <row r="680">
          <cell r="B680" t="str">
            <v>KRL61</v>
          </cell>
          <cell r="C680">
            <v>1780965</v>
          </cell>
        </row>
        <row r="681">
          <cell r="B681" t="str">
            <v>MGL915</v>
          </cell>
          <cell r="C681">
            <v>1780967</v>
          </cell>
        </row>
        <row r="682">
          <cell r="B682" t="str">
            <v>MGL9215</v>
          </cell>
          <cell r="C682">
            <v>1780972</v>
          </cell>
        </row>
        <row r="683">
          <cell r="B683" t="str">
            <v>TEH1531</v>
          </cell>
          <cell r="C683">
            <v>1780974</v>
          </cell>
        </row>
        <row r="684">
          <cell r="B684" t="str">
            <v>MGL8917</v>
          </cell>
          <cell r="C684">
            <v>1780976</v>
          </cell>
        </row>
        <row r="685">
          <cell r="B685" t="str">
            <v>MGL8993</v>
          </cell>
          <cell r="C685">
            <v>1780982</v>
          </cell>
        </row>
        <row r="686">
          <cell r="B686" t="str">
            <v>MGL936</v>
          </cell>
          <cell r="C686">
            <v>1780989</v>
          </cell>
        </row>
        <row r="687">
          <cell r="B687" t="str">
            <v>MGL9142</v>
          </cell>
          <cell r="C687">
            <v>1780994</v>
          </cell>
        </row>
        <row r="688">
          <cell r="B688" t="str">
            <v>MGL9388</v>
          </cell>
          <cell r="C688">
            <v>1780995</v>
          </cell>
        </row>
        <row r="689">
          <cell r="B689" t="str">
            <v>KSL109</v>
          </cell>
          <cell r="C689">
            <v>1780996</v>
          </cell>
        </row>
        <row r="690">
          <cell r="B690" t="str">
            <v>KSL106</v>
          </cell>
          <cell r="C690">
            <v>1780999</v>
          </cell>
        </row>
        <row r="691">
          <cell r="B691" t="str">
            <v>MGL919</v>
          </cell>
          <cell r="C691">
            <v>1781000</v>
          </cell>
        </row>
        <row r="692">
          <cell r="B692" t="str">
            <v>MGL9407</v>
          </cell>
          <cell r="C692">
            <v>1781001</v>
          </cell>
        </row>
        <row r="693">
          <cell r="B693" t="str">
            <v>MGL9253</v>
          </cell>
          <cell r="C693">
            <v>1781005</v>
          </cell>
        </row>
        <row r="694">
          <cell r="B694" t="str">
            <v>MGL9524</v>
          </cell>
          <cell r="C694">
            <v>1781006</v>
          </cell>
        </row>
        <row r="695">
          <cell r="B695" t="str">
            <v>KSL127</v>
          </cell>
          <cell r="C695">
            <v>1781007</v>
          </cell>
        </row>
        <row r="696">
          <cell r="B696" t="str">
            <v>KSL115</v>
          </cell>
          <cell r="C696">
            <v>1781008</v>
          </cell>
        </row>
        <row r="697">
          <cell r="B697" t="str">
            <v>MGL972</v>
          </cell>
          <cell r="C697">
            <v>1781011</v>
          </cell>
        </row>
        <row r="698">
          <cell r="B698" t="str">
            <v>KSL137</v>
          </cell>
          <cell r="C698">
            <v>1781013</v>
          </cell>
        </row>
        <row r="699">
          <cell r="B699" t="str">
            <v>KSL132</v>
          </cell>
          <cell r="C699">
            <v>1781015</v>
          </cell>
        </row>
        <row r="700">
          <cell r="B700" t="str">
            <v>MGL9815</v>
          </cell>
          <cell r="C700">
            <v>1781017</v>
          </cell>
        </row>
        <row r="701">
          <cell r="B701" t="str">
            <v>MGL9559</v>
          </cell>
          <cell r="C701">
            <v>1781018</v>
          </cell>
        </row>
        <row r="702">
          <cell r="B702" t="str">
            <v>KSL163</v>
          </cell>
          <cell r="C702">
            <v>1781020</v>
          </cell>
        </row>
        <row r="703">
          <cell r="B703" t="str">
            <v>MGL9975</v>
          </cell>
          <cell r="C703">
            <v>1781023</v>
          </cell>
        </row>
        <row r="704">
          <cell r="B704" t="str">
            <v>MGL9698</v>
          </cell>
          <cell r="C704">
            <v>1781024</v>
          </cell>
        </row>
        <row r="705">
          <cell r="B705" t="str">
            <v>TKL110</v>
          </cell>
          <cell r="C705">
            <v>1781025</v>
          </cell>
        </row>
        <row r="706">
          <cell r="B706" t="str">
            <v>KSL14</v>
          </cell>
          <cell r="C706">
            <v>1781027</v>
          </cell>
        </row>
        <row r="707">
          <cell r="B707" t="str">
            <v>MGL9979</v>
          </cell>
          <cell r="C707">
            <v>1781029</v>
          </cell>
        </row>
        <row r="708">
          <cell r="B708" t="str">
            <v>TKL128</v>
          </cell>
          <cell r="C708">
            <v>1781031</v>
          </cell>
        </row>
        <row r="709">
          <cell r="B709" t="str">
            <v>KSL143</v>
          </cell>
          <cell r="C709">
            <v>1781033</v>
          </cell>
        </row>
        <row r="710">
          <cell r="B710" t="str">
            <v>MGL980</v>
          </cell>
          <cell r="C710">
            <v>1781035</v>
          </cell>
        </row>
        <row r="711">
          <cell r="B711" t="str">
            <v>TKL140</v>
          </cell>
          <cell r="C711">
            <v>1781037</v>
          </cell>
        </row>
        <row r="712">
          <cell r="B712" t="str">
            <v>KSL21520</v>
          </cell>
          <cell r="C712">
            <v>1781038</v>
          </cell>
        </row>
        <row r="713">
          <cell r="B713" t="str">
            <v>KSL152</v>
          </cell>
          <cell r="C713">
            <v>1781039</v>
          </cell>
        </row>
        <row r="714">
          <cell r="B714" t="str">
            <v>MGL9980</v>
          </cell>
          <cell r="C714">
            <v>1781041</v>
          </cell>
        </row>
        <row r="715">
          <cell r="B715" t="str">
            <v>TKL14131</v>
          </cell>
          <cell r="C715">
            <v>1781043</v>
          </cell>
        </row>
        <row r="716">
          <cell r="B716" t="str">
            <v>KSL23046</v>
          </cell>
          <cell r="C716">
            <v>1781044</v>
          </cell>
        </row>
        <row r="717">
          <cell r="B717" t="str">
            <v>KSL174</v>
          </cell>
          <cell r="C717">
            <v>1781045</v>
          </cell>
        </row>
        <row r="718">
          <cell r="B718" t="str">
            <v>TKL145</v>
          </cell>
          <cell r="C718">
            <v>1781049</v>
          </cell>
        </row>
        <row r="719">
          <cell r="B719" t="str">
            <v>TKL153</v>
          </cell>
          <cell r="C719">
            <v>1781054</v>
          </cell>
        </row>
        <row r="720">
          <cell r="B720" t="str">
            <v>TKL154</v>
          </cell>
          <cell r="C720">
            <v>1781059</v>
          </cell>
        </row>
        <row r="721">
          <cell r="B721" t="str">
            <v>KSL243</v>
          </cell>
          <cell r="C721">
            <v>1781063</v>
          </cell>
        </row>
        <row r="722">
          <cell r="B722" t="str">
            <v>TKL167</v>
          </cell>
          <cell r="C722">
            <v>1781065</v>
          </cell>
        </row>
        <row r="723">
          <cell r="B723" t="str">
            <v>MGLQ12</v>
          </cell>
          <cell r="C723">
            <v>1781066</v>
          </cell>
        </row>
        <row r="724">
          <cell r="B724" t="str">
            <v>TKL20</v>
          </cell>
          <cell r="C724">
            <v>1781071</v>
          </cell>
        </row>
        <row r="725">
          <cell r="B725" t="str">
            <v>TKL24819</v>
          </cell>
          <cell r="C725">
            <v>1781076</v>
          </cell>
        </row>
        <row r="726">
          <cell r="B726" t="str">
            <v>TKL25</v>
          </cell>
          <cell r="C726">
            <v>1781082</v>
          </cell>
        </row>
        <row r="727">
          <cell r="B727" t="str">
            <v>KSL30</v>
          </cell>
          <cell r="C727">
            <v>1781084</v>
          </cell>
        </row>
        <row r="728">
          <cell r="B728" t="str">
            <v>KSL304</v>
          </cell>
          <cell r="C728">
            <v>1781089</v>
          </cell>
        </row>
        <row r="729">
          <cell r="B729" t="str">
            <v>TKL46</v>
          </cell>
          <cell r="C729">
            <v>1781090</v>
          </cell>
        </row>
        <row r="730">
          <cell r="B730" t="str">
            <v>KSL38</v>
          </cell>
          <cell r="C730">
            <v>1781095</v>
          </cell>
        </row>
        <row r="731">
          <cell r="B731" t="str">
            <v>TKL58</v>
          </cell>
          <cell r="C731">
            <v>1781096</v>
          </cell>
        </row>
        <row r="732">
          <cell r="B732" t="str">
            <v>KSL52</v>
          </cell>
          <cell r="C732">
            <v>1781100</v>
          </cell>
        </row>
        <row r="733">
          <cell r="B733" t="str">
            <v>MGL687</v>
          </cell>
          <cell r="C733">
            <v>1781101</v>
          </cell>
        </row>
        <row r="734">
          <cell r="B734" t="str">
            <v>KRL22</v>
          </cell>
          <cell r="C734">
            <v>1781102</v>
          </cell>
        </row>
        <row r="735">
          <cell r="B735" t="str">
            <v>KSL53</v>
          </cell>
          <cell r="C735">
            <v>1781106</v>
          </cell>
        </row>
        <row r="736">
          <cell r="B736" t="str">
            <v>MGL6909</v>
          </cell>
          <cell r="C736">
            <v>1781114</v>
          </cell>
        </row>
        <row r="737">
          <cell r="B737" t="str">
            <v>KSL103</v>
          </cell>
          <cell r="C737">
            <v>1781125</v>
          </cell>
        </row>
        <row r="738">
          <cell r="B738" t="str">
            <v>MGL7110</v>
          </cell>
          <cell r="C738">
            <v>1781126</v>
          </cell>
        </row>
        <row r="739">
          <cell r="B739" t="str">
            <v>KSL162</v>
          </cell>
          <cell r="C739">
            <v>1781131</v>
          </cell>
        </row>
        <row r="740">
          <cell r="B740" t="str">
            <v>MGL722</v>
          </cell>
          <cell r="C740">
            <v>1781133</v>
          </cell>
        </row>
        <row r="741">
          <cell r="B741" t="str">
            <v>KSL204</v>
          </cell>
          <cell r="C741">
            <v>1781142</v>
          </cell>
        </row>
        <row r="742">
          <cell r="B742" t="str">
            <v>MGL7268</v>
          </cell>
          <cell r="C742">
            <v>1781145</v>
          </cell>
        </row>
        <row r="743">
          <cell r="B743" t="str">
            <v>KSL223</v>
          </cell>
          <cell r="C743">
            <v>1781150</v>
          </cell>
        </row>
        <row r="744">
          <cell r="B744" t="str">
            <v>MGL734</v>
          </cell>
          <cell r="C744">
            <v>1781151</v>
          </cell>
        </row>
        <row r="745">
          <cell r="B745" t="str">
            <v>KSL23867</v>
          </cell>
          <cell r="C745">
            <v>1781158</v>
          </cell>
        </row>
        <row r="746">
          <cell r="B746" t="str">
            <v>KSL253</v>
          </cell>
          <cell r="C746">
            <v>1781164</v>
          </cell>
        </row>
        <row r="747">
          <cell r="B747" t="str">
            <v>MGL7547</v>
          </cell>
          <cell r="C747">
            <v>1781169</v>
          </cell>
        </row>
        <row r="748">
          <cell r="B748" t="str">
            <v>KSL276</v>
          </cell>
          <cell r="C748">
            <v>1781170</v>
          </cell>
        </row>
        <row r="749">
          <cell r="B749" t="str">
            <v>TBJL885</v>
          </cell>
          <cell r="C749">
            <v>1781174</v>
          </cell>
        </row>
        <row r="750">
          <cell r="B750" t="str">
            <v>KSL4</v>
          </cell>
          <cell r="C750">
            <v>1781176</v>
          </cell>
        </row>
        <row r="751">
          <cell r="B751" t="str">
            <v>TBJL890</v>
          </cell>
          <cell r="C751">
            <v>1781180</v>
          </cell>
        </row>
        <row r="752">
          <cell r="B752" t="str">
            <v>KSL56</v>
          </cell>
          <cell r="C752">
            <v>1781187</v>
          </cell>
        </row>
        <row r="753">
          <cell r="B753" t="str">
            <v>MGL7711</v>
          </cell>
          <cell r="C753">
            <v>1781188</v>
          </cell>
        </row>
        <row r="754">
          <cell r="B754" t="str">
            <v>KSSL12444</v>
          </cell>
          <cell r="C754">
            <v>1781193</v>
          </cell>
        </row>
        <row r="755">
          <cell r="B755" t="str">
            <v>MGL7812</v>
          </cell>
          <cell r="C755">
            <v>1781194</v>
          </cell>
        </row>
        <row r="756">
          <cell r="B756" t="str">
            <v>MGL7965</v>
          </cell>
          <cell r="C756">
            <v>1781200</v>
          </cell>
        </row>
        <row r="757">
          <cell r="B757" t="str">
            <v>MGL8098</v>
          </cell>
          <cell r="C757">
            <v>1781206</v>
          </cell>
        </row>
        <row r="758">
          <cell r="B758" t="str">
            <v>MGL8171</v>
          </cell>
          <cell r="C758">
            <v>1781212</v>
          </cell>
        </row>
        <row r="759">
          <cell r="B759" t="str">
            <v>LG2071</v>
          </cell>
          <cell r="C759">
            <v>1781217</v>
          </cell>
        </row>
        <row r="760">
          <cell r="B760" t="str">
            <v>MGL8179</v>
          </cell>
          <cell r="C760">
            <v>1781218</v>
          </cell>
        </row>
        <row r="761">
          <cell r="B761" t="str">
            <v>MGL8210</v>
          </cell>
          <cell r="C761">
            <v>1781224</v>
          </cell>
        </row>
        <row r="762">
          <cell r="B762" t="str">
            <v>MGL8230</v>
          </cell>
          <cell r="C762">
            <v>1781236</v>
          </cell>
        </row>
        <row r="763">
          <cell r="B763" t="str">
            <v>LG33993</v>
          </cell>
          <cell r="C763">
            <v>1781240</v>
          </cell>
        </row>
        <row r="764">
          <cell r="B764" t="str">
            <v>MGL8301</v>
          </cell>
          <cell r="C764">
            <v>1781242</v>
          </cell>
        </row>
        <row r="765">
          <cell r="B765" t="str">
            <v>LG33996</v>
          </cell>
          <cell r="C765">
            <v>1781246</v>
          </cell>
        </row>
        <row r="766">
          <cell r="B766" t="str">
            <v>MGL8495</v>
          </cell>
          <cell r="C766">
            <v>1781248</v>
          </cell>
        </row>
        <row r="767">
          <cell r="B767" t="str">
            <v>LG34717</v>
          </cell>
          <cell r="C767">
            <v>1781252</v>
          </cell>
        </row>
        <row r="768">
          <cell r="B768" t="str">
            <v>TKL133</v>
          </cell>
          <cell r="C768">
            <v>1781256</v>
          </cell>
        </row>
        <row r="769">
          <cell r="B769" t="str">
            <v>LG35742</v>
          </cell>
          <cell r="C769">
            <v>1781258</v>
          </cell>
        </row>
        <row r="770">
          <cell r="B770" t="str">
            <v>MGL8546</v>
          </cell>
          <cell r="C770">
            <v>1781260</v>
          </cell>
        </row>
        <row r="771">
          <cell r="B771" t="str">
            <v>TKL182</v>
          </cell>
          <cell r="C771">
            <v>1781262</v>
          </cell>
        </row>
        <row r="772">
          <cell r="B772" t="str">
            <v>LG38060</v>
          </cell>
          <cell r="C772">
            <v>1781264</v>
          </cell>
        </row>
        <row r="773">
          <cell r="B773" t="str">
            <v>MGL8585</v>
          </cell>
          <cell r="C773">
            <v>1781266</v>
          </cell>
        </row>
        <row r="774">
          <cell r="B774" t="str">
            <v>TKL189</v>
          </cell>
          <cell r="C774">
            <v>1781270</v>
          </cell>
        </row>
        <row r="775">
          <cell r="B775" t="str">
            <v>MGL865</v>
          </cell>
          <cell r="C775">
            <v>1781272</v>
          </cell>
        </row>
        <row r="776">
          <cell r="B776" t="str">
            <v>MAEH1361</v>
          </cell>
          <cell r="C776">
            <v>1781274</v>
          </cell>
        </row>
        <row r="777">
          <cell r="B777" t="str">
            <v>TKL205</v>
          </cell>
          <cell r="C777">
            <v>1781276</v>
          </cell>
        </row>
        <row r="778">
          <cell r="B778" t="str">
            <v>MGL8712</v>
          </cell>
          <cell r="C778">
            <v>1781278</v>
          </cell>
        </row>
        <row r="779">
          <cell r="B779" t="str">
            <v>MAEH9</v>
          </cell>
          <cell r="C779">
            <v>1781280</v>
          </cell>
        </row>
        <row r="780">
          <cell r="B780" t="str">
            <v>TKL103</v>
          </cell>
          <cell r="C780">
            <v>1781281</v>
          </cell>
        </row>
        <row r="781">
          <cell r="B781" t="str">
            <v>TKL21</v>
          </cell>
          <cell r="C781">
            <v>1781282</v>
          </cell>
        </row>
        <row r="782">
          <cell r="B782" t="str">
            <v>MGL8724</v>
          </cell>
          <cell r="C782">
            <v>1781284</v>
          </cell>
        </row>
        <row r="783">
          <cell r="B783" t="str">
            <v>MAGL8528</v>
          </cell>
          <cell r="C783">
            <v>1781292</v>
          </cell>
        </row>
        <row r="784">
          <cell r="B784" t="str">
            <v>TKL174</v>
          </cell>
          <cell r="C784">
            <v>1781293</v>
          </cell>
        </row>
        <row r="785">
          <cell r="B785" t="str">
            <v>TKL33</v>
          </cell>
          <cell r="C785">
            <v>1781294</v>
          </cell>
        </row>
        <row r="786">
          <cell r="B786" t="str">
            <v>MBDL101</v>
          </cell>
          <cell r="C786">
            <v>1781297</v>
          </cell>
        </row>
        <row r="787">
          <cell r="B787" t="str">
            <v>KML56</v>
          </cell>
          <cell r="C787">
            <v>1781299</v>
          </cell>
        </row>
        <row r="788">
          <cell r="B788" t="str">
            <v>MBDL106</v>
          </cell>
          <cell r="C788">
            <v>1781302</v>
          </cell>
        </row>
        <row r="789">
          <cell r="B789" t="str">
            <v>MGL8819</v>
          </cell>
          <cell r="C789">
            <v>1781303</v>
          </cell>
        </row>
        <row r="790">
          <cell r="B790" t="str">
            <v>KML63</v>
          </cell>
          <cell r="C790">
            <v>1781305</v>
          </cell>
        </row>
        <row r="791">
          <cell r="B791" t="str">
            <v>TKL91</v>
          </cell>
          <cell r="C791">
            <v>1781306</v>
          </cell>
        </row>
        <row r="792">
          <cell r="B792" t="str">
            <v>MBDL123</v>
          </cell>
          <cell r="C792">
            <v>1781308</v>
          </cell>
        </row>
        <row r="793">
          <cell r="B793" t="str">
            <v>MGL8897</v>
          </cell>
          <cell r="C793">
            <v>1781309</v>
          </cell>
        </row>
        <row r="794">
          <cell r="B794" t="str">
            <v>KML66</v>
          </cell>
          <cell r="C794">
            <v>1781312</v>
          </cell>
        </row>
        <row r="795">
          <cell r="B795" t="str">
            <v>MGL7325</v>
          </cell>
          <cell r="C795">
            <v>1781313</v>
          </cell>
        </row>
        <row r="796">
          <cell r="B796" t="str">
            <v>MBDL7430</v>
          </cell>
          <cell r="C796">
            <v>1781314</v>
          </cell>
        </row>
        <row r="797">
          <cell r="B797" t="str">
            <v>KML72</v>
          </cell>
          <cell r="C797">
            <v>1781318</v>
          </cell>
        </row>
        <row r="798">
          <cell r="B798" t="str">
            <v>MBDL95</v>
          </cell>
          <cell r="C798">
            <v>1781320</v>
          </cell>
        </row>
        <row r="799">
          <cell r="B799" t="str">
            <v>KML97</v>
          </cell>
          <cell r="C799">
            <v>1781324</v>
          </cell>
        </row>
        <row r="800">
          <cell r="B800" t="str">
            <v>MBGL100</v>
          </cell>
          <cell r="C800">
            <v>1781325</v>
          </cell>
        </row>
        <row r="801">
          <cell r="B801" t="str">
            <v>MGL7420</v>
          </cell>
          <cell r="C801">
            <v>1781326</v>
          </cell>
        </row>
        <row r="802">
          <cell r="B802" t="str">
            <v>KML99</v>
          </cell>
          <cell r="C802">
            <v>1781330</v>
          </cell>
        </row>
        <row r="803">
          <cell r="B803" t="str">
            <v>MGL935</v>
          </cell>
          <cell r="C803">
            <v>1781333</v>
          </cell>
        </row>
        <row r="804">
          <cell r="B804" t="str">
            <v>TBJL1759</v>
          </cell>
          <cell r="C804">
            <v>1781339</v>
          </cell>
        </row>
        <row r="805">
          <cell r="B805" t="str">
            <v>MGL7542</v>
          </cell>
          <cell r="C805">
            <v>1781344</v>
          </cell>
        </row>
        <row r="806">
          <cell r="B806" t="str">
            <v>MGL7548</v>
          </cell>
          <cell r="C806">
            <v>1781351</v>
          </cell>
        </row>
        <row r="807">
          <cell r="B807" t="str">
            <v>KRL65</v>
          </cell>
          <cell r="C807">
            <v>1781352</v>
          </cell>
        </row>
        <row r="808">
          <cell r="B808" t="str">
            <v>MGL7644</v>
          </cell>
          <cell r="C808">
            <v>1781353</v>
          </cell>
        </row>
        <row r="809">
          <cell r="B809" t="str">
            <v>TBJL1798</v>
          </cell>
          <cell r="C809">
            <v>1781356</v>
          </cell>
        </row>
        <row r="810">
          <cell r="B810" t="str">
            <v>MGL7551</v>
          </cell>
          <cell r="C810">
            <v>1781357</v>
          </cell>
        </row>
        <row r="811">
          <cell r="B811" t="str">
            <v>MGL7648</v>
          </cell>
          <cell r="C811">
            <v>1781359</v>
          </cell>
        </row>
        <row r="812">
          <cell r="B812" t="str">
            <v>MGL7553</v>
          </cell>
          <cell r="C812">
            <v>1781363</v>
          </cell>
        </row>
        <row r="813">
          <cell r="B813" t="str">
            <v>MGL7694</v>
          </cell>
          <cell r="C813">
            <v>1781365</v>
          </cell>
        </row>
        <row r="814">
          <cell r="B814" t="str">
            <v>KRGYL8357</v>
          </cell>
          <cell r="C814">
            <v>1781371</v>
          </cell>
        </row>
        <row r="815">
          <cell r="B815" t="str">
            <v>MGL7702</v>
          </cell>
          <cell r="C815">
            <v>1781373</v>
          </cell>
        </row>
        <row r="816">
          <cell r="B816" t="str">
            <v>MGL7649</v>
          </cell>
          <cell r="C816">
            <v>1781375</v>
          </cell>
        </row>
        <row r="817">
          <cell r="B817" t="str">
            <v>KSL100</v>
          </cell>
          <cell r="C817">
            <v>1781376</v>
          </cell>
        </row>
        <row r="818">
          <cell r="B818" t="str">
            <v>KRL17</v>
          </cell>
          <cell r="C818">
            <v>1781378</v>
          </cell>
        </row>
        <row r="819">
          <cell r="B819" t="str">
            <v>MGL7719</v>
          </cell>
          <cell r="C819">
            <v>1781379</v>
          </cell>
        </row>
        <row r="820">
          <cell r="B820" t="str">
            <v>KSL12</v>
          </cell>
          <cell r="C820">
            <v>1781381</v>
          </cell>
        </row>
        <row r="821">
          <cell r="B821" t="str">
            <v>KRL50</v>
          </cell>
          <cell r="C821">
            <v>1781384</v>
          </cell>
        </row>
        <row r="822">
          <cell r="B822" t="str">
            <v>MGL7816</v>
          </cell>
          <cell r="C822">
            <v>1781385</v>
          </cell>
        </row>
        <row r="823">
          <cell r="B823" t="str">
            <v>KSL156</v>
          </cell>
          <cell r="C823">
            <v>1781386</v>
          </cell>
        </row>
        <row r="824">
          <cell r="B824" t="str">
            <v>MGL784</v>
          </cell>
          <cell r="C824">
            <v>1781388</v>
          </cell>
        </row>
        <row r="825">
          <cell r="B825" t="str">
            <v>KSL159</v>
          </cell>
          <cell r="C825">
            <v>1781392</v>
          </cell>
        </row>
        <row r="826">
          <cell r="B826" t="str">
            <v>MGL789</v>
          </cell>
          <cell r="C826">
            <v>1781394</v>
          </cell>
        </row>
        <row r="827">
          <cell r="B827" t="str">
            <v>MGL7907</v>
          </cell>
          <cell r="C827">
            <v>1781397</v>
          </cell>
        </row>
        <row r="828">
          <cell r="B828" t="str">
            <v>KSL16</v>
          </cell>
          <cell r="C828">
            <v>1781398</v>
          </cell>
        </row>
        <row r="829">
          <cell r="B829" t="str">
            <v>MGL792</v>
          </cell>
          <cell r="C829">
            <v>1781403</v>
          </cell>
        </row>
        <row r="830">
          <cell r="B830" t="str">
            <v>KSL22</v>
          </cell>
          <cell r="C830">
            <v>1781404</v>
          </cell>
        </row>
        <row r="831">
          <cell r="B831" t="str">
            <v>MGL7967</v>
          </cell>
          <cell r="C831">
            <v>1781406</v>
          </cell>
        </row>
        <row r="832">
          <cell r="B832" t="str">
            <v>TBJL1995</v>
          </cell>
          <cell r="C832">
            <v>1781411</v>
          </cell>
        </row>
        <row r="833">
          <cell r="B833" t="str">
            <v>KSL23</v>
          </cell>
          <cell r="C833">
            <v>1781416</v>
          </cell>
        </row>
        <row r="834">
          <cell r="B834" t="str">
            <v>TBJL2003</v>
          </cell>
          <cell r="C834">
            <v>1781417</v>
          </cell>
        </row>
        <row r="835">
          <cell r="B835" t="str">
            <v>MGL7973</v>
          </cell>
          <cell r="C835">
            <v>1781418</v>
          </cell>
        </row>
        <row r="836">
          <cell r="B836" t="str">
            <v>KSL280</v>
          </cell>
          <cell r="C836">
            <v>1781421</v>
          </cell>
        </row>
        <row r="837">
          <cell r="B837" t="str">
            <v>MGL8025</v>
          </cell>
          <cell r="C837">
            <v>1781422</v>
          </cell>
        </row>
        <row r="838">
          <cell r="B838" t="str">
            <v>MGL7999</v>
          </cell>
          <cell r="C838">
            <v>1781425</v>
          </cell>
        </row>
        <row r="839">
          <cell r="B839" t="str">
            <v>KSL139</v>
          </cell>
          <cell r="C839">
            <v>1781426</v>
          </cell>
        </row>
        <row r="840">
          <cell r="B840" t="str">
            <v>MGL8041</v>
          </cell>
          <cell r="C840">
            <v>1781428</v>
          </cell>
        </row>
        <row r="841">
          <cell r="B841" t="str">
            <v>MGL8048</v>
          </cell>
          <cell r="C841">
            <v>1781431</v>
          </cell>
        </row>
        <row r="842">
          <cell r="B842" t="str">
            <v>KSL307</v>
          </cell>
          <cell r="C842">
            <v>1781433</v>
          </cell>
        </row>
        <row r="843">
          <cell r="B843" t="str">
            <v>MGL8095</v>
          </cell>
          <cell r="C843">
            <v>1781440</v>
          </cell>
        </row>
        <row r="844">
          <cell r="B844" t="str">
            <v>MGL8183</v>
          </cell>
          <cell r="C844">
            <v>1781442</v>
          </cell>
        </row>
        <row r="845">
          <cell r="B845" t="str">
            <v>KSL7276</v>
          </cell>
          <cell r="C845">
            <v>1781444</v>
          </cell>
        </row>
        <row r="846">
          <cell r="B846" t="str">
            <v>MGL8176</v>
          </cell>
          <cell r="C846">
            <v>1781445</v>
          </cell>
        </row>
        <row r="847">
          <cell r="B847" t="str">
            <v>MGL8189</v>
          </cell>
          <cell r="C847">
            <v>1781448</v>
          </cell>
        </row>
        <row r="848">
          <cell r="B848" t="str">
            <v>KSL209</v>
          </cell>
          <cell r="C848">
            <v>1781449</v>
          </cell>
        </row>
        <row r="849">
          <cell r="B849" t="str">
            <v>KSL94</v>
          </cell>
          <cell r="C849">
            <v>1781450</v>
          </cell>
        </row>
        <row r="850">
          <cell r="B850" t="str">
            <v>MGL8184</v>
          </cell>
          <cell r="C850">
            <v>1781451</v>
          </cell>
        </row>
        <row r="851">
          <cell r="B851" t="str">
            <v>MGL8212</v>
          </cell>
          <cell r="C851">
            <v>1781453</v>
          </cell>
        </row>
        <row r="852">
          <cell r="B852" t="str">
            <v>KSSL21721</v>
          </cell>
          <cell r="C852">
            <v>1781455</v>
          </cell>
        </row>
        <row r="853">
          <cell r="B853" t="str">
            <v>MGL8194</v>
          </cell>
          <cell r="C853">
            <v>1781456</v>
          </cell>
        </row>
        <row r="854">
          <cell r="B854" t="str">
            <v>KSL264</v>
          </cell>
          <cell r="C854">
            <v>1781459</v>
          </cell>
        </row>
        <row r="855">
          <cell r="B855" t="str">
            <v>MGL844</v>
          </cell>
          <cell r="C855">
            <v>1781463</v>
          </cell>
        </row>
        <row r="856">
          <cell r="B856" t="str">
            <v>KSL55</v>
          </cell>
          <cell r="C856">
            <v>1781464</v>
          </cell>
        </row>
        <row r="857">
          <cell r="B857" t="str">
            <v>MGL8231</v>
          </cell>
          <cell r="C857">
            <v>1781467</v>
          </cell>
        </row>
        <row r="858">
          <cell r="B858" t="str">
            <v>MGL8449</v>
          </cell>
          <cell r="C858">
            <v>1781468</v>
          </cell>
        </row>
        <row r="859">
          <cell r="B859" t="str">
            <v>KSL6531</v>
          </cell>
          <cell r="C859">
            <v>1781469</v>
          </cell>
        </row>
        <row r="860">
          <cell r="B860" t="str">
            <v>LG11711</v>
          </cell>
          <cell r="C860">
            <v>1781470</v>
          </cell>
        </row>
        <row r="861">
          <cell r="B861" t="str">
            <v>MGL8234</v>
          </cell>
          <cell r="C861">
            <v>1781472</v>
          </cell>
        </row>
        <row r="862">
          <cell r="B862" t="str">
            <v>MGL8497</v>
          </cell>
          <cell r="C862">
            <v>1781473</v>
          </cell>
        </row>
        <row r="863">
          <cell r="B863" t="str">
            <v>KSL78</v>
          </cell>
          <cell r="C863">
            <v>1781474</v>
          </cell>
        </row>
        <row r="864">
          <cell r="B864" t="str">
            <v>MGL8500</v>
          </cell>
          <cell r="C864">
            <v>1781477</v>
          </cell>
        </row>
        <row r="865">
          <cell r="B865" t="str">
            <v>KSL7901</v>
          </cell>
          <cell r="C865">
            <v>1781478</v>
          </cell>
        </row>
        <row r="866">
          <cell r="B866" t="str">
            <v>LG30942</v>
          </cell>
          <cell r="C866">
            <v>1781479</v>
          </cell>
        </row>
        <row r="867">
          <cell r="B867" t="str">
            <v>MGL8287</v>
          </cell>
          <cell r="C867">
            <v>1781481</v>
          </cell>
        </row>
        <row r="868">
          <cell r="B868" t="str">
            <v>LG35566</v>
          </cell>
          <cell r="C868">
            <v>1781482</v>
          </cell>
        </row>
        <row r="869">
          <cell r="B869" t="str">
            <v>KSSL17311</v>
          </cell>
          <cell r="C869">
            <v>1781485</v>
          </cell>
        </row>
        <row r="870">
          <cell r="B870" t="str">
            <v>MGL8521</v>
          </cell>
          <cell r="C870">
            <v>1781487</v>
          </cell>
        </row>
        <row r="871">
          <cell r="B871" t="str">
            <v>KSSL6806</v>
          </cell>
          <cell r="C871">
            <v>1781489</v>
          </cell>
        </row>
        <row r="872">
          <cell r="B872" t="str">
            <v>LG41368</v>
          </cell>
          <cell r="C872">
            <v>1781491</v>
          </cell>
        </row>
        <row r="873">
          <cell r="B873" t="str">
            <v>MGL853</v>
          </cell>
          <cell r="C873">
            <v>1781492</v>
          </cell>
        </row>
        <row r="874">
          <cell r="B874" t="str">
            <v>MGL8544</v>
          </cell>
          <cell r="C874">
            <v>1781497</v>
          </cell>
        </row>
        <row r="875">
          <cell r="B875" t="str">
            <v>MAGL23045</v>
          </cell>
          <cell r="C875">
            <v>1781499</v>
          </cell>
        </row>
        <row r="876">
          <cell r="B876" t="str">
            <v>LG30943</v>
          </cell>
          <cell r="C876">
            <v>1781501</v>
          </cell>
        </row>
        <row r="877">
          <cell r="B877" t="str">
            <v>MGL8547</v>
          </cell>
          <cell r="C877">
            <v>1781502</v>
          </cell>
        </row>
        <row r="878">
          <cell r="B878" t="str">
            <v>MAGL23475</v>
          </cell>
          <cell r="C878">
            <v>1781503</v>
          </cell>
        </row>
        <row r="879">
          <cell r="B879" t="str">
            <v>MAGL24535</v>
          </cell>
          <cell r="C879">
            <v>1781507</v>
          </cell>
        </row>
        <row r="880">
          <cell r="B880" t="str">
            <v>LG35743</v>
          </cell>
          <cell r="C880">
            <v>1781509</v>
          </cell>
        </row>
        <row r="881">
          <cell r="B881" t="str">
            <v>MGL8668</v>
          </cell>
          <cell r="C881">
            <v>1781510</v>
          </cell>
        </row>
        <row r="882">
          <cell r="B882" t="str">
            <v>MAGL9790</v>
          </cell>
          <cell r="C882">
            <v>1781511</v>
          </cell>
        </row>
        <row r="883">
          <cell r="B883" t="str">
            <v>MBDL6894</v>
          </cell>
          <cell r="C883">
            <v>1781519</v>
          </cell>
        </row>
        <row r="884">
          <cell r="B884" t="str">
            <v>MBDL149</v>
          </cell>
          <cell r="C884">
            <v>1781520</v>
          </cell>
        </row>
        <row r="885">
          <cell r="B885" t="str">
            <v>MBDL152</v>
          </cell>
          <cell r="C885">
            <v>1781525</v>
          </cell>
        </row>
        <row r="886">
          <cell r="B886" t="str">
            <v>MBDL27626</v>
          </cell>
          <cell r="C886">
            <v>1781529</v>
          </cell>
        </row>
        <row r="887">
          <cell r="B887" t="str">
            <v>MBDL28968</v>
          </cell>
          <cell r="C887">
            <v>1781533</v>
          </cell>
        </row>
        <row r="888">
          <cell r="B888" t="str">
            <v>MGL8496</v>
          </cell>
          <cell r="C888">
            <v>1781534</v>
          </cell>
        </row>
        <row r="889">
          <cell r="B889" t="str">
            <v>MGL8670</v>
          </cell>
          <cell r="C889">
            <v>1781542</v>
          </cell>
        </row>
        <row r="890">
          <cell r="B890" t="str">
            <v>MBGL101</v>
          </cell>
          <cell r="C890">
            <v>1781544</v>
          </cell>
        </row>
        <row r="891">
          <cell r="B891" t="str">
            <v>MGL8715</v>
          </cell>
          <cell r="C891">
            <v>1781547</v>
          </cell>
        </row>
        <row r="892">
          <cell r="B892" t="str">
            <v>MBGL22450</v>
          </cell>
          <cell r="C892">
            <v>1781550</v>
          </cell>
        </row>
        <row r="893">
          <cell r="B893" t="str">
            <v>MGL8727</v>
          </cell>
          <cell r="C893">
            <v>1781552</v>
          </cell>
        </row>
        <row r="894">
          <cell r="B894" t="str">
            <v>MBGL6858</v>
          </cell>
          <cell r="C894">
            <v>1781555</v>
          </cell>
        </row>
        <row r="895">
          <cell r="B895" t="str">
            <v>MGL899</v>
          </cell>
          <cell r="C895">
            <v>1781562</v>
          </cell>
        </row>
        <row r="896">
          <cell r="B896" t="str">
            <v>MGL918</v>
          </cell>
          <cell r="C896">
            <v>1781576</v>
          </cell>
        </row>
        <row r="897">
          <cell r="B897" t="str">
            <v>MGL9281</v>
          </cell>
          <cell r="C897">
            <v>1781590</v>
          </cell>
        </row>
        <row r="898">
          <cell r="B898" t="str">
            <v>MGL9289</v>
          </cell>
          <cell r="C898">
            <v>1781594</v>
          </cell>
        </row>
        <row r="899">
          <cell r="B899" t="str">
            <v>MGL9352</v>
          </cell>
          <cell r="C899">
            <v>1781604</v>
          </cell>
        </row>
        <row r="900">
          <cell r="B900" t="str">
            <v>LG29503</v>
          </cell>
          <cell r="C900">
            <v>1781606</v>
          </cell>
        </row>
        <row r="901">
          <cell r="B901" t="str">
            <v>MGL993</v>
          </cell>
          <cell r="C901">
            <v>1781630</v>
          </cell>
        </row>
        <row r="902">
          <cell r="B902" t="str">
            <v>MGL8812</v>
          </cell>
          <cell r="C902">
            <v>1781635</v>
          </cell>
        </row>
        <row r="903">
          <cell r="B903" t="str">
            <v>LG30659</v>
          </cell>
          <cell r="C903">
            <v>1781638</v>
          </cell>
        </row>
        <row r="904">
          <cell r="B904" t="str">
            <v>MGL891</v>
          </cell>
          <cell r="C904">
            <v>1781644</v>
          </cell>
        </row>
        <row r="905">
          <cell r="B905" t="str">
            <v>LG31374</v>
          </cell>
          <cell r="C905">
            <v>1781648</v>
          </cell>
        </row>
        <row r="906">
          <cell r="B906" t="str">
            <v>MGL895</v>
          </cell>
          <cell r="C906">
            <v>1781649</v>
          </cell>
        </row>
        <row r="907">
          <cell r="B907" t="str">
            <v>LG33000</v>
          </cell>
          <cell r="C907">
            <v>1781653</v>
          </cell>
        </row>
        <row r="908">
          <cell r="B908" t="str">
            <v>LG3332</v>
          </cell>
          <cell r="C908">
            <v>1781658</v>
          </cell>
        </row>
        <row r="909">
          <cell r="B909" t="str">
            <v>MGL9058</v>
          </cell>
          <cell r="C909">
            <v>1781659</v>
          </cell>
        </row>
        <row r="910">
          <cell r="B910" t="str">
            <v>MGL9069</v>
          </cell>
          <cell r="C910">
            <v>1781662</v>
          </cell>
        </row>
        <row r="911">
          <cell r="B911" t="str">
            <v>LG35801</v>
          </cell>
          <cell r="C911">
            <v>1781667</v>
          </cell>
        </row>
        <row r="912">
          <cell r="B912" t="str">
            <v>LG38057</v>
          </cell>
          <cell r="C912">
            <v>1781672</v>
          </cell>
        </row>
        <row r="913">
          <cell r="B913" t="str">
            <v>MGL9255</v>
          </cell>
          <cell r="C913">
            <v>1781673</v>
          </cell>
        </row>
        <row r="914">
          <cell r="B914" t="str">
            <v>MGL9260</v>
          </cell>
          <cell r="C914">
            <v>1781679</v>
          </cell>
        </row>
        <row r="915">
          <cell r="B915" t="str">
            <v>LG38059</v>
          </cell>
          <cell r="C915">
            <v>1781683</v>
          </cell>
        </row>
        <row r="916">
          <cell r="B916" t="str">
            <v>MGL93</v>
          </cell>
          <cell r="C916">
            <v>1781684</v>
          </cell>
        </row>
        <row r="917">
          <cell r="B917" t="str">
            <v>LG39447</v>
          </cell>
          <cell r="C917">
            <v>1781688</v>
          </cell>
        </row>
        <row r="918">
          <cell r="B918" t="str">
            <v>MGL9394</v>
          </cell>
          <cell r="C918">
            <v>1781690</v>
          </cell>
        </row>
        <row r="919">
          <cell r="B919" t="str">
            <v>MAGL21445</v>
          </cell>
          <cell r="C919">
            <v>1781711</v>
          </cell>
        </row>
        <row r="920">
          <cell r="B920" t="str">
            <v>MAGL22050</v>
          </cell>
          <cell r="C920">
            <v>1781717</v>
          </cell>
        </row>
        <row r="921">
          <cell r="B921" t="str">
            <v>MAGL24530</v>
          </cell>
          <cell r="C921">
            <v>1781723</v>
          </cell>
        </row>
        <row r="922">
          <cell r="B922" t="str">
            <v>MGL8021</v>
          </cell>
          <cell r="C922">
            <v>1781725</v>
          </cell>
        </row>
        <row r="923">
          <cell r="B923" t="str">
            <v>MGL9690</v>
          </cell>
          <cell r="C923">
            <v>1781730</v>
          </cell>
        </row>
        <row r="924">
          <cell r="B924" t="str">
            <v>MGL8174</v>
          </cell>
          <cell r="C924">
            <v>1781737</v>
          </cell>
        </row>
        <row r="925">
          <cell r="B925" t="str">
            <v>MGL9700</v>
          </cell>
          <cell r="C925">
            <v>1781738</v>
          </cell>
        </row>
        <row r="926">
          <cell r="B926" t="str">
            <v>MGL9807</v>
          </cell>
          <cell r="C926">
            <v>1781743</v>
          </cell>
        </row>
        <row r="927">
          <cell r="B927" t="str">
            <v>MGL8198</v>
          </cell>
          <cell r="C927">
            <v>1781751</v>
          </cell>
        </row>
        <row r="928">
          <cell r="B928" t="str">
            <v>MGL985</v>
          </cell>
          <cell r="C928">
            <v>1781753</v>
          </cell>
        </row>
        <row r="929">
          <cell r="B929" t="str">
            <v>MGL9901</v>
          </cell>
          <cell r="C929">
            <v>1781758</v>
          </cell>
        </row>
        <row r="930">
          <cell r="B930" t="str">
            <v>TBJL872</v>
          </cell>
          <cell r="C930">
            <v>1781759</v>
          </cell>
        </row>
        <row r="931">
          <cell r="B931" t="str">
            <v>MGL9149</v>
          </cell>
          <cell r="C931">
            <v>1781762</v>
          </cell>
        </row>
        <row r="932">
          <cell r="B932" t="str">
            <v>TBJL878</v>
          </cell>
          <cell r="C932">
            <v>1781764</v>
          </cell>
        </row>
        <row r="933">
          <cell r="B933" t="str">
            <v>MGL9212</v>
          </cell>
          <cell r="C933">
            <v>1781767</v>
          </cell>
        </row>
        <row r="934">
          <cell r="B934" t="str">
            <v>MGL994</v>
          </cell>
          <cell r="C934">
            <v>1781768</v>
          </cell>
        </row>
        <row r="935">
          <cell r="B935" t="str">
            <v>MGL9258</v>
          </cell>
          <cell r="C935">
            <v>1781777</v>
          </cell>
        </row>
        <row r="936">
          <cell r="B936" t="str">
            <v>MGL9976</v>
          </cell>
          <cell r="C936">
            <v>1781778</v>
          </cell>
        </row>
        <row r="937">
          <cell r="B937" t="str">
            <v>MGL927</v>
          </cell>
          <cell r="C937">
            <v>1781782</v>
          </cell>
        </row>
        <row r="938">
          <cell r="B938" t="str">
            <v>MGL998</v>
          </cell>
          <cell r="C938">
            <v>1781783</v>
          </cell>
        </row>
        <row r="939">
          <cell r="B939" t="str">
            <v>MGL9290</v>
          </cell>
          <cell r="C939">
            <v>1781787</v>
          </cell>
        </row>
        <row r="940">
          <cell r="B940" t="str">
            <v>MGL9293</v>
          </cell>
          <cell r="C940">
            <v>1781792</v>
          </cell>
        </row>
        <row r="941">
          <cell r="B941" t="str">
            <v>MGL9386</v>
          </cell>
          <cell r="C941">
            <v>1781797</v>
          </cell>
        </row>
        <row r="942">
          <cell r="B942" t="str">
            <v>MGL94</v>
          </cell>
          <cell r="C942">
            <v>1781802</v>
          </cell>
        </row>
        <row r="943">
          <cell r="B943" t="str">
            <v>TEH162</v>
          </cell>
          <cell r="C943">
            <v>1781809</v>
          </cell>
        </row>
        <row r="944">
          <cell r="B944" t="str">
            <v>MGL9527</v>
          </cell>
          <cell r="C944">
            <v>1781823</v>
          </cell>
        </row>
        <row r="945">
          <cell r="B945" t="str">
            <v>MGL8298</v>
          </cell>
          <cell r="C945">
            <v>1781825</v>
          </cell>
        </row>
        <row r="946">
          <cell r="B946" t="str">
            <v>MGL9528</v>
          </cell>
          <cell r="C946">
            <v>1781828</v>
          </cell>
        </row>
        <row r="947">
          <cell r="B947" t="str">
            <v>MGL8303</v>
          </cell>
          <cell r="C947">
            <v>1781830</v>
          </cell>
        </row>
        <row r="948">
          <cell r="B948" t="str">
            <v>MGL9535</v>
          </cell>
          <cell r="C948">
            <v>1781833</v>
          </cell>
        </row>
        <row r="949">
          <cell r="B949" t="str">
            <v>MGL837</v>
          </cell>
          <cell r="C949">
            <v>1781835</v>
          </cell>
        </row>
        <row r="950">
          <cell r="B950" t="str">
            <v>MGL9540</v>
          </cell>
          <cell r="C950">
            <v>1781838</v>
          </cell>
        </row>
        <row r="951">
          <cell r="B951" t="str">
            <v>MGL9556</v>
          </cell>
          <cell r="C951">
            <v>1781843</v>
          </cell>
        </row>
        <row r="952">
          <cell r="B952" t="str">
            <v>MGL8454</v>
          </cell>
          <cell r="C952">
            <v>1781846</v>
          </cell>
        </row>
        <row r="953">
          <cell r="B953" t="str">
            <v>MGL962</v>
          </cell>
          <cell r="C953">
            <v>1781848</v>
          </cell>
        </row>
        <row r="954">
          <cell r="B954" t="str">
            <v>MGL8462</v>
          </cell>
          <cell r="C954">
            <v>1781851</v>
          </cell>
        </row>
        <row r="955">
          <cell r="B955" t="str">
            <v>TEH985</v>
          </cell>
          <cell r="C955">
            <v>1781854</v>
          </cell>
        </row>
        <row r="956">
          <cell r="B956" t="str">
            <v>MGL8478</v>
          </cell>
          <cell r="C956">
            <v>1781858</v>
          </cell>
        </row>
        <row r="957">
          <cell r="B957" t="str">
            <v>MGL974</v>
          </cell>
          <cell r="C957">
            <v>1781862</v>
          </cell>
        </row>
        <row r="958">
          <cell r="B958" t="str">
            <v>TBJL880</v>
          </cell>
          <cell r="C958">
            <v>1781866</v>
          </cell>
        </row>
        <row r="959">
          <cell r="B959" t="str">
            <v>MGL9802</v>
          </cell>
          <cell r="C959">
            <v>1781867</v>
          </cell>
        </row>
        <row r="960">
          <cell r="B960" t="str">
            <v>MGL8532</v>
          </cell>
          <cell r="C960">
            <v>1781868</v>
          </cell>
        </row>
        <row r="961">
          <cell r="B961" t="str">
            <v>MGL9805</v>
          </cell>
          <cell r="C961">
            <v>1781872</v>
          </cell>
        </row>
        <row r="962">
          <cell r="B962" t="str">
            <v>MGL8577</v>
          </cell>
          <cell r="C962">
            <v>1781873</v>
          </cell>
        </row>
        <row r="963">
          <cell r="B963" t="str">
            <v>TKL119</v>
          </cell>
          <cell r="C963">
            <v>1781879</v>
          </cell>
        </row>
        <row r="964">
          <cell r="B964" t="str">
            <v>MGL9816</v>
          </cell>
          <cell r="C964">
            <v>1781882</v>
          </cell>
        </row>
        <row r="965">
          <cell r="B965" t="str">
            <v>MGL9859</v>
          </cell>
          <cell r="C965">
            <v>1781897</v>
          </cell>
        </row>
        <row r="966">
          <cell r="B966" t="str">
            <v>MGL877</v>
          </cell>
          <cell r="C966">
            <v>1781899</v>
          </cell>
        </row>
        <row r="967">
          <cell r="B967" t="str">
            <v>MGL9912</v>
          </cell>
          <cell r="C967">
            <v>1781907</v>
          </cell>
        </row>
        <row r="968">
          <cell r="B968" t="str">
            <v>MGL903</v>
          </cell>
          <cell r="C968">
            <v>1781909</v>
          </cell>
        </row>
        <row r="969">
          <cell r="B969" t="str">
            <v>KRL24</v>
          </cell>
          <cell r="C969">
            <v>1781913</v>
          </cell>
        </row>
        <row r="970">
          <cell r="B970" t="str">
            <v>KRL43</v>
          </cell>
          <cell r="C970">
            <v>1781918</v>
          </cell>
        </row>
        <row r="971">
          <cell r="B971" t="str">
            <v>TKL106</v>
          </cell>
          <cell r="C971">
            <v>1781919</v>
          </cell>
        </row>
        <row r="972">
          <cell r="B972" t="str">
            <v>TKL159</v>
          </cell>
          <cell r="C972">
            <v>1781924</v>
          </cell>
        </row>
        <row r="973">
          <cell r="B973" t="str">
            <v>MGL9202</v>
          </cell>
          <cell r="C973">
            <v>1781925</v>
          </cell>
        </row>
        <row r="974">
          <cell r="B974" t="str">
            <v>TKL170</v>
          </cell>
          <cell r="C974">
            <v>1781929</v>
          </cell>
        </row>
        <row r="975">
          <cell r="B975" t="str">
            <v>MGL9216</v>
          </cell>
          <cell r="C975">
            <v>1781930</v>
          </cell>
        </row>
        <row r="976">
          <cell r="B976" t="str">
            <v>TKL172</v>
          </cell>
          <cell r="C976">
            <v>1781934</v>
          </cell>
        </row>
        <row r="977">
          <cell r="B977" t="str">
            <v>MGL9295</v>
          </cell>
          <cell r="C977">
            <v>1781935</v>
          </cell>
        </row>
        <row r="978">
          <cell r="B978" t="str">
            <v>MGL9526</v>
          </cell>
          <cell r="C978">
            <v>1781936</v>
          </cell>
        </row>
        <row r="979">
          <cell r="B979" t="str">
            <v>TKL180</v>
          </cell>
          <cell r="C979">
            <v>1781939</v>
          </cell>
        </row>
        <row r="980">
          <cell r="B980" t="str">
            <v>MGL939</v>
          </cell>
          <cell r="C980">
            <v>1781940</v>
          </cell>
        </row>
        <row r="981">
          <cell r="B981" t="str">
            <v>TKL209</v>
          </cell>
          <cell r="C981">
            <v>1781944</v>
          </cell>
        </row>
        <row r="982">
          <cell r="B982" t="str">
            <v>MGL9392</v>
          </cell>
          <cell r="C982">
            <v>1781945</v>
          </cell>
        </row>
        <row r="983">
          <cell r="B983" t="str">
            <v>TKL22</v>
          </cell>
          <cell r="C983">
            <v>1781949</v>
          </cell>
        </row>
        <row r="984">
          <cell r="B984" t="str">
            <v>MGL943</v>
          </cell>
          <cell r="C984">
            <v>1781950</v>
          </cell>
        </row>
        <row r="985">
          <cell r="B985" t="str">
            <v>TKL24891</v>
          </cell>
          <cell r="C985">
            <v>1781958</v>
          </cell>
        </row>
        <row r="986">
          <cell r="B986" t="str">
            <v>MGL9464</v>
          </cell>
          <cell r="C986">
            <v>1781960</v>
          </cell>
        </row>
        <row r="987">
          <cell r="B987" t="str">
            <v>MGL986</v>
          </cell>
          <cell r="C987">
            <v>1781962</v>
          </cell>
        </row>
        <row r="988">
          <cell r="B988" t="str">
            <v>KSL182</v>
          </cell>
          <cell r="C988">
            <v>1781964</v>
          </cell>
        </row>
        <row r="989">
          <cell r="B989" t="str">
            <v>MGL9474</v>
          </cell>
          <cell r="C989">
            <v>1781965</v>
          </cell>
        </row>
        <row r="990">
          <cell r="B990" t="str">
            <v>MGL9913</v>
          </cell>
          <cell r="C990">
            <v>1781967</v>
          </cell>
        </row>
        <row r="991">
          <cell r="B991" t="str">
            <v>TKL28</v>
          </cell>
          <cell r="C991">
            <v>1781968</v>
          </cell>
        </row>
        <row r="992">
          <cell r="B992" t="str">
            <v>MGL9522</v>
          </cell>
          <cell r="C992">
            <v>1781970</v>
          </cell>
        </row>
        <row r="993">
          <cell r="B993" t="str">
            <v>MGL9966</v>
          </cell>
          <cell r="C993">
            <v>1781972</v>
          </cell>
        </row>
        <row r="994">
          <cell r="B994" t="str">
            <v>KSL188</v>
          </cell>
          <cell r="C994">
            <v>1781974</v>
          </cell>
        </row>
        <row r="995">
          <cell r="B995" t="str">
            <v>MGL9553</v>
          </cell>
          <cell r="C995">
            <v>1781975</v>
          </cell>
        </row>
        <row r="996">
          <cell r="B996" t="str">
            <v>KSL23203</v>
          </cell>
          <cell r="C996">
            <v>1781979</v>
          </cell>
        </row>
        <row r="997">
          <cell r="B997" t="str">
            <v>TKL72</v>
          </cell>
          <cell r="C997">
            <v>1781983</v>
          </cell>
        </row>
        <row r="998">
          <cell r="B998" t="str">
            <v>KSL24</v>
          </cell>
          <cell r="C998">
            <v>1781984</v>
          </cell>
        </row>
        <row r="999">
          <cell r="B999" t="str">
            <v>TKL87</v>
          </cell>
          <cell r="C999">
            <v>1781988</v>
          </cell>
        </row>
        <row r="1000">
          <cell r="B1000" t="str">
            <v>TKL99</v>
          </cell>
          <cell r="C1000">
            <v>1781993</v>
          </cell>
        </row>
        <row r="1001">
          <cell r="B1001" t="str">
            <v>KSL272</v>
          </cell>
          <cell r="C1001">
            <v>1781994</v>
          </cell>
        </row>
        <row r="1002">
          <cell r="B1002" t="str">
            <v>KSL28</v>
          </cell>
          <cell r="C1002">
            <v>1781999</v>
          </cell>
        </row>
        <row r="1003">
          <cell r="B1003" t="str">
            <v>MGL9851</v>
          </cell>
          <cell r="C1003">
            <v>1782000</v>
          </cell>
        </row>
        <row r="1004">
          <cell r="B1004" t="str">
            <v>KSL281</v>
          </cell>
          <cell r="C1004">
            <v>1782004</v>
          </cell>
        </row>
        <row r="1005">
          <cell r="B1005" t="str">
            <v>MGL9852</v>
          </cell>
          <cell r="C1005">
            <v>1782005</v>
          </cell>
        </row>
        <row r="1006">
          <cell r="B1006" t="str">
            <v>KSL39</v>
          </cell>
          <cell r="C1006">
            <v>1782009</v>
          </cell>
        </row>
        <row r="1007">
          <cell r="B1007" t="str">
            <v>KSL60</v>
          </cell>
          <cell r="C1007">
            <v>1782019</v>
          </cell>
        </row>
        <row r="1008">
          <cell r="B1008" t="str">
            <v>KSL19</v>
          </cell>
          <cell r="C1008">
            <v>1782022</v>
          </cell>
        </row>
        <row r="1009">
          <cell r="B1009" t="str">
            <v>KSL9241</v>
          </cell>
          <cell r="C1009">
            <v>1782024</v>
          </cell>
        </row>
        <row r="1010">
          <cell r="B1010" t="str">
            <v>KSL19121</v>
          </cell>
          <cell r="C1010">
            <v>1782027</v>
          </cell>
        </row>
        <row r="1011">
          <cell r="B1011" t="str">
            <v>KSL99</v>
          </cell>
          <cell r="C1011">
            <v>1782029</v>
          </cell>
        </row>
        <row r="1012">
          <cell r="B1012" t="str">
            <v>KSL19168</v>
          </cell>
          <cell r="C1012">
            <v>1782032</v>
          </cell>
        </row>
        <row r="1013">
          <cell r="B1013" t="str">
            <v>TKL10</v>
          </cell>
          <cell r="C1013">
            <v>1782040</v>
          </cell>
        </row>
        <row r="1014">
          <cell r="B1014" t="str">
            <v>KSL196</v>
          </cell>
          <cell r="C1014">
            <v>1782041</v>
          </cell>
        </row>
        <row r="1015">
          <cell r="B1015" t="str">
            <v>TKL141</v>
          </cell>
          <cell r="C1015">
            <v>1782045</v>
          </cell>
        </row>
        <row r="1016">
          <cell r="B1016" t="str">
            <v>KSL262</v>
          </cell>
          <cell r="C1016">
            <v>1782046</v>
          </cell>
        </row>
        <row r="1017">
          <cell r="B1017" t="str">
            <v>TKL144</v>
          </cell>
          <cell r="C1017">
            <v>1782050</v>
          </cell>
        </row>
        <row r="1018">
          <cell r="B1018" t="str">
            <v>TKL147</v>
          </cell>
          <cell r="C1018">
            <v>1782055</v>
          </cell>
        </row>
        <row r="1019">
          <cell r="B1019" t="str">
            <v>KSL273</v>
          </cell>
          <cell r="C1019">
            <v>1782056</v>
          </cell>
        </row>
        <row r="1020">
          <cell r="B1020" t="str">
            <v>TKL168</v>
          </cell>
          <cell r="C1020">
            <v>1782060</v>
          </cell>
        </row>
        <row r="1021">
          <cell r="B1021" t="str">
            <v>KSL34</v>
          </cell>
          <cell r="C1021">
            <v>1782061</v>
          </cell>
        </row>
        <row r="1022">
          <cell r="B1022" t="str">
            <v>LG35340</v>
          </cell>
          <cell r="C1022">
            <v>1782064</v>
          </cell>
        </row>
        <row r="1023">
          <cell r="B1023" t="str">
            <v>TKL222</v>
          </cell>
          <cell r="C1023">
            <v>1782065</v>
          </cell>
        </row>
        <row r="1024">
          <cell r="B1024" t="str">
            <v>LG35342</v>
          </cell>
          <cell r="C1024">
            <v>1782069</v>
          </cell>
        </row>
        <row r="1025">
          <cell r="B1025" t="str">
            <v>KSL44</v>
          </cell>
          <cell r="C1025">
            <v>1782071</v>
          </cell>
        </row>
        <row r="1026">
          <cell r="B1026" t="str">
            <v>LG35802</v>
          </cell>
          <cell r="C1026">
            <v>1782074</v>
          </cell>
        </row>
        <row r="1027">
          <cell r="B1027" t="str">
            <v>LG38062</v>
          </cell>
          <cell r="C1027">
            <v>1782080</v>
          </cell>
        </row>
        <row r="1028">
          <cell r="B1028" t="str">
            <v>KSL6529</v>
          </cell>
          <cell r="C1028">
            <v>1782081</v>
          </cell>
        </row>
        <row r="1029">
          <cell r="B1029" t="str">
            <v>LG39746</v>
          </cell>
          <cell r="C1029">
            <v>1782085</v>
          </cell>
        </row>
        <row r="1030">
          <cell r="B1030" t="str">
            <v>KSL66</v>
          </cell>
          <cell r="C1030">
            <v>1782086</v>
          </cell>
        </row>
        <row r="1031">
          <cell r="B1031" t="str">
            <v>TBJL882</v>
          </cell>
          <cell r="C1031">
            <v>1782096</v>
          </cell>
        </row>
        <row r="1032">
          <cell r="B1032" t="str">
            <v>KSL80</v>
          </cell>
          <cell r="C1032">
            <v>1782097</v>
          </cell>
        </row>
        <row r="1033">
          <cell r="B1033" t="str">
            <v>KSL92</v>
          </cell>
          <cell r="C1033">
            <v>1782104</v>
          </cell>
        </row>
        <row r="1034">
          <cell r="B1034" t="str">
            <v>TLG11275</v>
          </cell>
          <cell r="C1034">
            <v>1782109</v>
          </cell>
        </row>
        <row r="1035">
          <cell r="B1035" t="str">
            <v>TKL14130</v>
          </cell>
          <cell r="C1035">
            <v>1782115</v>
          </cell>
        </row>
        <row r="1036">
          <cell r="B1036" t="str">
            <v>LG21396</v>
          </cell>
          <cell r="C1036">
            <v>1782116</v>
          </cell>
        </row>
        <row r="1037">
          <cell r="B1037" t="str">
            <v>TKL149</v>
          </cell>
          <cell r="C1037">
            <v>1782119</v>
          </cell>
        </row>
        <row r="1038">
          <cell r="B1038" t="str">
            <v>TLG13335</v>
          </cell>
          <cell r="C1038">
            <v>1782121</v>
          </cell>
        </row>
        <row r="1039">
          <cell r="B1039" t="str">
            <v>TKL150</v>
          </cell>
          <cell r="C1039">
            <v>1782123</v>
          </cell>
        </row>
        <row r="1040">
          <cell r="B1040" t="str">
            <v>LG2689</v>
          </cell>
          <cell r="C1040">
            <v>1782124</v>
          </cell>
        </row>
        <row r="1041">
          <cell r="B1041" t="str">
            <v>TBJL997</v>
          </cell>
          <cell r="C1041">
            <v>1782126</v>
          </cell>
        </row>
        <row r="1042">
          <cell r="B1042" t="str">
            <v>TKL166</v>
          </cell>
          <cell r="C1042">
            <v>1782127</v>
          </cell>
        </row>
        <row r="1043">
          <cell r="B1043" t="str">
            <v>LG30866</v>
          </cell>
          <cell r="C1043">
            <v>1782128</v>
          </cell>
        </row>
        <row r="1044">
          <cell r="B1044" t="str">
            <v>TKL17</v>
          </cell>
          <cell r="C1044">
            <v>1782131</v>
          </cell>
        </row>
        <row r="1045">
          <cell r="B1045" t="str">
            <v>KSL211</v>
          </cell>
          <cell r="C1045">
            <v>1782133</v>
          </cell>
        </row>
        <row r="1046">
          <cell r="B1046" t="str">
            <v>KSL231</v>
          </cell>
          <cell r="C1046">
            <v>1782137</v>
          </cell>
        </row>
        <row r="1047">
          <cell r="B1047" t="str">
            <v>TKL18</v>
          </cell>
          <cell r="C1047">
            <v>1782139</v>
          </cell>
        </row>
        <row r="1048">
          <cell r="B1048" t="str">
            <v>LG40761</v>
          </cell>
          <cell r="C1048">
            <v>1782140</v>
          </cell>
        </row>
        <row r="1049">
          <cell r="B1049" t="str">
            <v>KSL36</v>
          </cell>
          <cell r="C1049">
            <v>1782141</v>
          </cell>
        </row>
        <row r="1050">
          <cell r="B1050" t="str">
            <v>TKL23230</v>
          </cell>
          <cell r="C1050">
            <v>1782143</v>
          </cell>
        </row>
        <row r="1051">
          <cell r="B1051" t="str">
            <v>KSL5</v>
          </cell>
          <cell r="C1051">
            <v>1782145</v>
          </cell>
        </row>
        <row r="1052">
          <cell r="B1052" t="str">
            <v>LG754</v>
          </cell>
          <cell r="C1052">
            <v>1782147</v>
          </cell>
        </row>
        <row r="1053">
          <cell r="B1053" t="str">
            <v>KSL51</v>
          </cell>
          <cell r="C1053">
            <v>1782149</v>
          </cell>
        </row>
        <row r="1054">
          <cell r="B1054" t="str">
            <v>MAEH10</v>
          </cell>
          <cell r="C1054">
            <v>1782151</v>
          </cell>
        </row>
        <row r="1055">
          <cell r="B1055" t="str">
            <v>TKL34</v>
          </cell>
          <cell r="C1055">
            <v>1782152</v>
          </cell>
        </row>
        <row r="1056">
          <cell r="B1056" t="str">
            <v>KSL69</v>
          </cell>
          <cell r="C1056">
            <v>1782153</v>
          </cell>
        </row>
        <row r="1057">
          <cell r="B1057" t="str">
            <v>LG41370</v>
          </cell>
          <cell r="C1057">
            <v>1782154</v>
          </cell>
        </row>
        <row r="1058">
          <cell r="B1058" t="str">
            <v>MAEH134</v>
          </cell>
          <cell r="C1058">
            <v>1782156</v>
          </cell>
        </row>
        <row r="1059">
          <cell r="B1059" t="str">
            <v>TKL5</v>
          </cell>
          <cell r="C1059">
            <v>1782157</v>
          </cell>
        </row>
        <row r="1060">
          <cell r="B1060" t="str">
            <v>TKL7</v>
          </cell>
          <cell r="C1060">
            <v>1782168</v>
          </cell>
        </row>
        <row r="1061">
          <cell r="B1061" t="str">
            <v>MAGL13993</v>
          </cell>
          <cell r="C1061">
            <v>1782171</v>
          </cell>
        </row>
        <row r="1062">
          <cell r="B1062" t="str">
            <v>KSSL19808</v>
          </cell>
          <cell r="C1062">
            <v>1782173</v>
          </cell>
        </row>
        <row r="1063">
          <cell r="B1063" t="str">
            <v>MBDL104</v>
          </cell>
          <cell r="C1063">
            <v>1782176</v>
          </cell>
        </row>
        <row r="1064">
          <cell r="B1064" t="str">
            <v>TKL101</v>
          </cell>
          <cell r="C1064">
            <v>1782180</v>
          </cell>
        </row>
        <row r="1065">
          <cell r="B1065" t="str">
            <v>MBDL138</v>
          </cell>
          <cell r="C1065">
            <v>1782181</v>
          </cell>
        </row>
        <row r="1066">
          <cell r="B1066" t="str">
            <v>TKL116</v>
          </cell>
          <cell r="C1066">
            <v>1782185</v>
          </cell>
        </row>
        <row r="1067">
          <cell r="B1067" t="str">
            <v>LG29505</v>
          </cell>
          <cell r="C1067">
            <v>1782188</v>
          </cell>
        </row>
        <row r="1068">
          <cell r="B1068" t="str">
            <v>TKL126</v>
          </cell>
          <cell r="C1068">
            <v>1782190</v>
          </cell>
        </row>
        <row r="1069">
          <cell r="B1069" t="str">
            <v>LG573</v>
          </cell>
          <cell r="C1069">
            <v>1782203</v>
          </cell>
        </row>
        <row r="1070">
          <cell r="B1070" t="str">
            <v>TLG1078</v>
          </cell>
          <cell r="C1070">
            <v>1782207</v>
          </cell>
        </row>
        <row r="1071">
          <cell r="B1071" t="str">
            <v>KRGYL8353</v>
          </cell>
          <cell r="C1071">
            <v>1782211</v>
          </cell>
        </row>
        <row r="1072">
          <cell r="B1072" t="str">
            <v>KRL14</v>
          </cell>
          <cell r="C1072">
            <v>1782216</v>
          </cell>
        </row>
        <row r="1073">
          <cell r="B1073" t="str">
            <v>TLG1110</v>
          </cell>
          <cell r="C1073">
            <v>1782217</v>
          </cell>
        </row>
        <row r="1074">
          <cell r="B1074" t="str">
            <v>KRL33</v>
          </cell>
          <cell r="C1074">
            <v>1782221</v>
          </cell>
        </row>
        <row r="1075">
          <cell r="B1075" t="str">
            <v>TLG1118</v>
          </cell>
          <cell r="C1075">
            <v>1782222</v>
          </cell>
        </row>
        <row r="1076">
          <cell r="B1076" t="str">
            <v>KRL34</v>
          </cell>
          <cell r="C1076">
            <v>1782226</v>
          </cell>
        </row>
        <row r="1077">
          <cell r="B1077" t="str">
            <v>MAGL8767</v>
          </cell>
          <cell r="C1077">
            <v>1782227</v>
          </cell>
        </row>
        <row r="1078">
          <cell r="B1078" t="str">
            <v>KSL102</v>
          </cell>
          <cell r="C1078">
            <v>1782234</v>
          </cell>
        </row>
        <row r="1079">
          <cell r="B1079" t="str">
            <v>MBDL10489</v>
          </cell>
          <cell r="C1079">
            <v>1782235</v>
          </cell>
        </row>
        <row r="1080">
          <cell r="B1080" t="str">
            <v>KSL10255</v>
          </cell>
          <cell r="C1080">
            <v>1782238</v>
          </cell>
        </row>
        <row r="1081">
          <cell r="B1081" t="str">
            <v>MBDL13846</v>
          </cell>
          <cell r="C1081">
            <v>1782239</v>
          </cell>
        </row>
        <row r="1082">
          <cell r="B1082" t="str">
            <v>KSL10256</v>
          </cell>
          <cell r="C1082">
            <v>1782242</v>
          </cell>
        </row>
        <row r="1083">
          <cell r="B1083" t="str">
            <v>MBDL145</v>
          </cell>
          <cell r="C1083">
            <v>1782243</v>
          </cell>
        </row>
        <row r="1084">
          <cell r="B1084" t="str">
            <v>KSL112</v>
          </cell>
          <cell r="C1084">
            <v>1782246</v>
          </cell>
        </row>
        <row r="1085">
          <cell r="B1085" t="str">
            <v>MBDL17810</v>
          </cell>
          <cell r="C1085">
            <v>1782247</v>
          </cell>
        </row>
        <row r="1086">
          <cell r="B1086" t="str">
            <v>TLG13364</v>
          </cell>
          <cell r="C1086">
            <v>1782249</v>
          </cell>
        </row>
        <row r="1087">
          <cell r="B1087" t="str">
            <v>KSL113</v>
          </cell>
          <cell r="C1087">
            <v>1782250</v>
          </cell>
        </row>
        <row r="1088">
          <cell r="B1088" t="str">
            <v>MBDL29141</v>
          </cell>
          <cell r="C1088">
            <v>1782251</v>
          </cell>
        </row>
        <row r="1089">
          <cell r="B1089" t="str">
            <v>TLG13366</v>
          </cell>
          <cell r="C1089">
            <v>1782253</v>
          </cell>
        </row>
        <row r="1090">
          <cell r="B1090" t="str">
            <v>KSL169</v>
          </cell>
          <cell r="C1090">
            <v>1782254</v>
          </cell>
        </row>
        <row r="1091">
          <cell r="B1091" t="str">
            <v>MBDL97</v>
          </cell>
          <cell r="C1091">
            <v>1782255</v>
          </cell>
        </row>
        <row r="1092">
          <cell r="B1092" t="str">
            <v>KSL207</v>
          </cell>
          <cell r="C1092">
            <v>1782258</v>
          </cell>
        </row>
        <row r="1093">
          <cell r="B1093" t="str">
            <v>MBGL18</v>
          </cell>
          <cell r="C1093">
            <v>1782259</v>
          </cell>
        </row>
        <row r="1094">
          <cell r="B1094" t="str">
            <v>KSL279</v>
          </cell>
          <cell r="C1094">
            <v>1782262</v>
          </cell>
        </row>
        <row r="1095">
          <cell r="B1095" t="str">
            <v>MBGL23</v>
          </cell>
          <cell r="C1095">
            <v>1782263</v>
          </cell>
        </row>
        <row r="1096">
          <cell r="B1096" t="str">
            <v>MBGL28009</v>
          </cell>
          <cell r="C1096">
            <v>1782266</v>
          </cell>
        </row>
        <row r="1097">
          <cell r="B1097" t="str">
            <v>KSL37</v>
          </cell>
          <cell r="C1097">
            <v>1782267</v>
          </cell>
        </row>
        <row r="1098">
          <cell r="B1098" t="str">
            <v>TLG15658</v>
          </cell>
          <cell r="C1098">
            <v>1782269</v>
          </cell>
        </row>
        <row r="1099">
          <cell r="B1099" t="str">
            <v>MBGL31</v>
          </cell>
          <cell r="C1099">
            <v>1782270</v>
          </cell>
        </row>
        <row r="1100">
          <cell r="B1100" t="str">
            <v>MBGL73</v>
          </cell>
          <cell r="C1100">
            <v>1782274</v>
          </cell>
        </row>
        <row r="1101">
          <cell r="B1101" t="str">
            <v>KSL96</v>
          </cell>
          <cell r="C1101">
            <v>1782275</v>
          </cell>
        </row>
        <row r="1102">
          <cell r="B1102" t="str">
            <v>KSL7274</v>
          </cell>
          <cell r="C1102">
            <v>1782277</v>
          </cell>
        </row>
        <row r="1103">
          <cell r="B1103" t="str">
            <v>MBGL95</v>
          </cell>
          <cell r="C1103">
            <v>1782278</v>
          </cell>
        </row>
        <row r="1104">
          <cell r="B1104" t="str">
            <v>KSL9865</v>
          </cell>
          <cell r="C1104">
            <v>1782279</v>
          </cell>
        </row>
        <row r="1105">
          <cell r="B1105" t="str">
            <v>KSL9409</v>
          </cell>
          <cell r="C1105">
            <v>1782282</v>
          </cell>
        </row>
        <row r="1106">
          <cell r="B1106" t="str">
            <v>KSSL14730</v>
          </cell>
          <cell r="C1106">
            <v>1782289</v>
          </cell>
        </row>
        <row r="1107">
          <cell r="B1107" t="str">
            <v>MBJL1014</v>
          </cell>
          <cell r="C1107">
            <v>1782293</v>
          </cell>
        </row>
        <row r="1108">
          <cell r="B1108" t="str">
            <v>KSSL6980</v>
          </cell>
          <cell r="C1108">
            <v>1782294</v>
          </cell>
        </row>
        <row r="1109">
          <cell r="B1109" t="str">
            <v>LG1973</v>
          </cell>
          <cell r="C1109">
            <v>1782297</v>
          </cell>
        </row>
        <row r="1110">
          <cell r="B1110" t="str">
            <v>MBJL1022</v>
          </cell>
          <cell r="C1110">
            <v>1782298</v>
          </cell>
        </row>
        <row r="1111">
          <cell r="B1111" t="str">
            <v>LG3181</v>
          </cell>
          <cell r="C1111">
            <v>1782312</v>
          </cell>
        </row>
        <row r="1112">
          <cell r="B1112" t="str">
            <v>LG35567</v>
          </cell>
          <cell r="C1112">
            <v>1782317</v>
          </cell>
        </row>
        <row r="1113">
          <cell r="B1113" t="str">
            <v>LG35833</v>
          </cell>
          <cell r="C1113">
            <v>1782321</v>
          </cell>
        </row>
        <row r="1114">
          <cell r="B1114" t="str">
            <v>LG383</v>
          </cell>
          <cell r="C1114">
            <v>1782327</v>
          </cell>
        </row>
        <row r="1115">
          <cell r="B1115" t="str">
            <v>LG1468</v>
          </cell>
          <cell r="C1115">
            <v>1782335</v>
          </cell>
        </row>
        <row r="1116">
          <cell r="B1116" t="str">
            <v>LG827</v>
          </cell>
          <cell r="C1116">
            <v>1782337</v>
          </cell>
        </row>
        <row r="1117">
          <cell r="B1117" t="str">
            <v>LG1974</v>
          </cell>
          <cell r="C1117">
            <v>1782340</v>
          </cell>
        </row>
        <row r="1118">
          <cell r="B1118" t="str">
            <v>LG829</v>
          </cell>
          <cell r="C1118">
            <v>1782341</v>
          </cell>
        </row>
        <row r="1119">
          <cell r="B1119" t="str">
            <v>LG830</v>
          </cell>
          <cell r="C1119">
            <v>1782346</v>
          </cell>
        </row>
        <row r="1120">
          <cell r="B1120" t="str">
            <v>MAEH1014</v>
          </cell>
          <cell r="C1120">
            <v>1782351</v>
          </cell>
        </row>
        <row r="1121">
          <cell r="B1121" t="str">
            <v>LG2679</v>
          </cell>
          <cell r="C1121">
            <v>1782355</v>
          </cell>
        </row>
        <row r="1122">
          <cell r="B1122" t="str">
            <v>MAEH1059</v>
          </cell>
          <cell r="C1122">
            <v>1782356</v>
          </cell>
        </row>
        <row r="1123">
          <cell r="B1123" t="str">
            <v>MAEH1366</v>
          </cell>
          <cell r="C1123">
            <v>1782361</v>
          </cell>
        </row>
        <row r="1124">
          <cell r="B1124" t="str">
            <v>MAGL13997</v>
          </cell>
          <cell r="C1124">
            <v>1782370</v>
          </cell>
        </row>
        <row r="1125">
          <cell r="B1125" t="str">
            <v>MGL8916</v>
          </cell>
          <cell r="C1125">
            <v>1782371</v>
          </cell>
        </row>
        <row r="1126">
          <cell r="B1126" t="str">
            <v>MBDL133</v>
          </cell>
          <cell r="C1126">
            <v>1782375</v>
          </cell>
        </row>
        <row r="1127">
          <cell r="B1127" t="str">
            <v>MBDL135</v>
          </cell>
          <cell r="C1127">
            <v>1782380</v>
          </cell>
        </row>
        <row r="1128">
          <cell r="B1128" t="str">
            <v>MGL9066</v>
          </cell>
          <cell r="C1128">
            <v>1782382</v>
          </cell>
        </row>
        <row r="1129">
          <cell r="B1129" t="str">
            <v>MBDL148</v>
          </cell>
          <cell r="C1129">
            <v>1782385</v>
          </cell>
        </row>
        <row r="1130">
          <cell r="B1130" t="str">
            <v>MGL914</v>
          </cell>
          <cell r="C1130">
            <v>1782386</v>
          </cell>
        </row>
        <row r="1131">
          <cell r="B1131" t="str">
            <v>MBDL154</v>
          </cell>
          <cell r="C1131">
            <v>1782390</v>
          </cell>
        </row>
        <row r="1132">
          <cell r="B1132" t="str">
            <v>MGL916</v>
          </cell>
          <cell r="C1132">
            <v>1782391</v>
          </cell>
        </row>
        <row r="1133">
          <cell r="B1133" t="str">
            <v>MBGL12734</v>
          </cell>
          <cell r="C1133">
            <v>1782405</v>
          </cell>
        </row>
        <row r="1134">
          <cell r="B1134" t="str">
            <v>MGL9342</v>
          </cell>
          <cell r="C1134">
            <v>1782406</v>
          </cell>
        </row>
        <row r="1135">
          <cell r="B1135" t="str">
            <v>MGL9469</v>
          </cell>
          <cell r="C1135">
            <v>1782411</v>
          </cell>
        </row>
        <row r="1136">
          <cell r="B1136" t="str">
            <v>MGL9521</v>
          </cell>
          <cell r="C1136">
            <v>1782417</v>
          </cell>
        </row>
        <row r="1137">
          <cell r="B1137" t="str">
            <v>MGL9529</v>
          </cell>
          <cell r="C1137">
            <v>1782421</v>
          </cell>
        </row>
        <row r="1138">
          <cell r="B1138" t="str">
            <v>MBGL37</v>
          </cell>
          <cell r="C1138">
            <v>1782424</v>
          </cell>
        </row>
        <row r="1139">
          <cell r="B1139" t="str">
            <v>MGL9551</v>
          </cell>
          <cell r="C1139">
            <v>1782426</v>
          </cell>
        </row>
        <row r="1140">
          <cell r="B1140" t="str">
            <v>MGL8633</v>
          </cell>
          <cell r="C1140">
            <v>1782427</v>
          </cell>
        </row>
        <row r="1141">
          <cell r="B1141" t="str">
            <v>MBGL39</v>
          </cell>
          <cell r="C1141">
            <v>1782429</v>
          </cell>
        </row>
        <row r="1142">
          <cell r="B1142" t="str">
            <v>MGL973</v>
          </cell>
          <cell r="C1142">
            <v>1782431</v>
          </cell>
        </row>
        <row r="1143">
          <cell r="B1143" t="str">
            <v>MGL8638</v>
          </cell>
          <cell r="C1143">
            <v>1782432</v>
          </cell>
        </row>
        <row r="1144">
          <cell r="B1144" t="str">
            <v>MBGL6337</v>
          </cell>
          <cell r="C1144">
            <v>1782434</v>
          </cell>
        </row>
        <row r="1145">
          <cell r="B1145" t="str">
            <v>MGL8654</v>
          </cell>
          <cell r="C1145">
            <v>1782437</v>
          </cell>
        </row>
        <row r="1146">
          <cell r="B1146" t="str">
            <v>MBGL7029</v>
          </cell>
          <cell r="C1146">
            <v>1782438</v>
          </cell>
        </row>
        <row r="1147">
          <cell r="B1147" t="str">
            <v>MGL880</v>
          </cell>
          <cell r="C1147">
            <v>1782447</v>
          </cell>
        </row>
        <row r="1148">
          <cell r="B1148" t="str">
            <v>MAEH1347</v>
          </cell>
          <cell r="C1148">
            <v>1782452</v>
          </cell>
        </row>
        <row r="1149">
          <cell r="B1149" t="str">
            <v>MBJL1009</v>
          </cell>
          <cell r="C1149">
            <v>1782459</v>
          </cell>
        </row>
        <row r="1150">
          <cell r="B1150" t="str">
            <v>MGL9217</v>
          </cell>
          <cell r="C1150">
            <v>1782468</v>
          </cell>
        </row>
        <row r="1151">
          <cell r="B1151" t="str">
            <v>MGL9291</v>
          </cell>
          <cell r="C1151">
            <v>1782478</v>
          </cell>
        </row>
        <row r="1152">
          <cell r="B1152" t="str">
            <v>MGL9406</v>
          </cell>
          <cell r="C1152">
            <v>1782489</v>
          </cell>
        </row>
        <row r="1153">
          <cell r="B1153" t="str">
            <v>MGL9415</v>
          </cell>
          <cell r="C1153">
            <v>1782496</v>
          </cell>
        </row>
        <row r="1154">
          <cell r="B1154" t="str">
            <v>MAGL27472</v>
          </cell>
          <cell r="C1154">
            <v>1782497</v>
          </cell>
        </row>
        <row r="1155">
          <cell r="B1155" t="str">
            <v>MGL9463</v>
          </cell>
          <cell r="C1155">
            <v>1782502</v>
          </cell>
        </row>
        <row r="1156">
          <cell r="B1156" t="str">
            <v>MAJL28725</v>
          </cell>
          <cell r="C1156">
            <v>1782503</v>
          </cell>
        </row>
        <row r="1157">
          <cell r="B1157" t="str">
            <v>MBDL103</v>
          </cell>
          <cell r="C1157">
            <v>1782507</v>
          </cell>
        </row>
        <row r="1158">
          <cell r="B1158" t="str">
            <v>MGL9534</v>
          </cell>
          <cell r="C1158">
            <v>1782509</v>
          </cell>
        </row>
        <row r="1159">
          <cell r="B1159" t="str">
            <v>MBDL113</v>
          </cell>
          <cell r="C1159">
            <v>1782512</v>
          </cell>
        </row>
        <row r="1160">
          <cell r="B1160" t="str">
            <v>MGL9536</v>
          </cell>
          <cell r="C1160">
            <v>1782514</v>
          </cell>
        </row>
        <row r="1161">
          <cell r="B1161" t="str">
            <v>MGL929</v>
          </cell>
          <cell r="C1161">
            <v>1782518</v>
          </cell>
        </row>
        <row r="1162">
          <cell r="B1162" t="str">
            <v>MBDL137</v>
          </cell>
          <cell r="C1162">
            <v>1782519</v>
          </cell>
        </row>
        <row r="1163">
          <cell r="B1163" t="str">
            <v>MGL9297</v>
          </cell>
          <cell r="C1163">
            <v>1782522</v>
          </cell>
        </row>
        <row r="1164">
          <cell r="B1164" t="str">
            <v>MBDL9788</v>
          </cell>
          <cell r="C1164">
            <v>1782524</v>
          </cell>
        </row>
        <row r="1165">
          <cell r="B1165" t="str">
            <v>MBGL102</v>
          </cell>
          <cell r="C1165">
            <v>1782530</v>
          </cell>
        </row>
        <row r="1166">
          <cell r="B1166" t="str">
            <v>MGL9462</v>
          </cell>
          <cell r="C1166">
            <v>1782534</v>
          </cell>
        </row>
        <row r="1167">
          <cell r="B1167" t="str">
            <v>MBGL12732</v>
          </cell>
          <cell r="C1167">
            <v>1782535</v>
          </cell>
        </row>
        <row r="1168">
          <cell r="B1168" t="str">
            <v>MGL9804</v>
          </cell>
          <cell r="C1168">
            <v>1782537</v>
          </cell>
        </row>
        <row r="1169">
          <cell r="B1169" t="str">
            <v>MBGL14</v>
          </cell>
          <cell r="C1169">
            <v>1782540</v>
          </cell>
        </row>
        <row r="1170">
          <cell r="B1170" t="str">
            <v>MGL9814</v>
          </cell>
          <cell r="C1170">
            <v>1782543</v>
          </cell>
        </row>
        <row r="1171">
          <cell r="B1171" t="str">
            <v>MBGL14473</v>
          </cell>
          <cell r="C1171">
            <v>1782545</v>
          </cell>
        </row>
        <row r="1172">
          <cell r="B1172" t="str">
            <v>MBGL18761</v>
          </cell>
          <cell r="C1172">
            <v>1782550</v>
          </cell>
        </row>
        <row r="1173">
          <cell r="B1173" t="str">
            <v>MGL9525</v>
          </cell>
          <cell r="C1173">
            <v>1782551</v>
          </cell>
        </row>
        <row r="1174">
          <cell r="B1174" t="str">
            <v>MBGL62</v>
          </cell>
          <cell r="C1174">
            <v>1782555</v>
          </cell>
        </row>
        <row r="1175">
          <cell r="B1175" t="str">
            <v>MGL9532</v>
          </cell>
          <cell r="C1175">
            <v>1782556</v>
          </cell>
        </row>
        <row r="1176">
          <cell r="B1176" t="str">
            <v>MBGL6577</v>
          </cell>
          <cell r="C1176">
            <v>1782559</v>
          </cell>
        </row>
        <row r="1177">
          <cell r="B1177" t="str">
            <v>MGL9549</v>
          </cell>
          <cell r="C1177">
            <v>1782560</v>
          </cell>
        </row>
        <row r="1178">
          <cell r="B1178" t="str">
            <v>MBGL82</v>
          </cell>
          <cell r="C1178">
            <v>1782564</v>
          </cell>
        </row>
        <row r="1179">
          <cell r="B1179" t="str">
            <v>MGL9550</v>
          </cell>
          <cell r="C1179">
            <v>1782565</v>
          </cell>
        </row>
        <row r="1180">
          <cell r="B1180" t="str">
            <v>MGL9560</v>
          </cell>
          <cell r="C1180">
            <v>1782570</v>
          </cell>
        </row>
        <row r="1181">
          <cell r="B1181" t="str">
            <v>TLG15874</v>
          </cell>
          <cell r="C1181">
            <v>1782578</v>
          </cell>
        </row>
        <row r="1182">
          <cell r="B1182" t="str">
            <v>TLG13312</v>
          </cell>
          <cell r="C1182">
            <v>1782580</v>
          </cell>
        </row>
        <row r="1183">
          <cell r="B1183" t="str">
            <v>TLG15899</v>
          </cell>
          <cell r="C1183">
            <v>1782586</v>
          </cell>
        </row>
        <row r="1184">
          <cell r="B1184" t="str">
            <v>MBJL1045</v>
          </cell>
          <cell r="C1184">
            <v>1782588</v>
          </cell>
        </row>
        <row r="1185">
          <cell r="B1185" t="str">
            <v>MGL9697</v>
          </cell>
          <cell r="C1185">
            <v>1782590</v>
          </cell>
        </row>
        <row r="1186">
          <cell r="B1186" t="str">
            <v>TLG13386</v>
          </cell>
          <cell r="C1186">
            <v>1782592</v>
          </cell>
        </row>
        <row r="1187">
          <cell r="B1187" t="str">
            <v>MBJL1047</v>
          </cell>
          <cell r="C1187">
            <v>1782593</v>
          </cell>
        </row>
        <row r="1188">
          <cell r="B1188" t="str">
            <v>TLG1616</v>
          </cell>
          <cell r="C1188">
            <v>1782596</v>
          </cell>
        </row>
        <row r="1189">
          <cell r="B1189" t="str">
            <v>TLG1655</v>
          </cell>
          <cell r="C1189">
            <v>1782604</v>
          </cell>
        </row>
        <row r="1190">
          <cell r="B1190" t="str">
            <v>MGL979</v>
          </cell>
          <cell r="C1190">
            <v>1782605</v>
          </cell>
        </row>
        <row r="1191">
          <cell r="B1191" t="str">
            <v>TLG15834</v>
          </cell>
          <cell r="C1191">
            <v>1782606</v>
          </cell>
        </row>
        <row r="1192">
          <cell r="B1192" t="str">
            <v>TLG1877</v>
          </cell>
          <cell r="C1192">
            <v>1782610</v>
          </cell>
        </row>
        <row r="1193">
          <cell r="B1193" t="str">
            <v>MGL9808</v>
          </cell>
          <cell r="C1193">
            <v>1782611</v>
          </cell>
        </row>
        <row r="1194">
          <cell r="B1194" t="str">
            <v>TLG15836</v>
          </cell>
          <cell r="C1194">
            <v>1782615</v>
          </cell>
        </row>
        <row r="1195">
          <cell r="B1195" t="str">
            <v>TLG1878</v>
          </cell>
          <cell r="C1195">
            <v>1782617</v>
          </cell>
        </row>
        <row r="1196">
          <cell r="B1196" t="str">
            <v>TLG15875</v>
          </cell>
          <cell r="C1196">
            <v>1782620</v>
          </cell>
        </row>
        <row r="1197">
          <cell r="B1197" t="str">
            <v>MBJL107</v>
          </cell>
          <cell r="C1197">
            <v>1782622</v>
          </cell>
        </row>
        <row r="1198">
          <cell r="B1198" t="str">
            <v>TLG1617</v>
          </cell>
          <cell r="C1198">
            <v>1782625</v>
          </cell>
        </row>
        <row r="1199">
          <cell r="B1199" t="str">
            <v>MGL9902</v>
          </cell>
          <cell r="C1199">
            <v>1782628</v>
          </cell>
        </row>
        <row r="1200">
          <cell r="B1200" t="str">
            <v>MGL9914</v>
          </cell>
          <cell r="C1200">
            <v>1782632</v>
          </cell>
        </row>
        <row r="1201">
          <cell r="B1201" t="str">
            <v>MBJL1070</v>
          </cell>
          <cell r="C1201">
            <v>1782633</v>
          </cell>
        </row>
        <row r="1202">
          <cell r="B1202" t="str">
            <v>TLG1671</v>
          </cell>
          <cell r="C1202">
            <v>1782636</v>
          </cell>
        </row>
        <row r="1203">
          <cell r="B1203" t="str">
            <v>MGL9977</v>
          </cell>
          <cell r="C1203">
            <v>1782644</v>
          </cell>
        </row>
        <row r="1204">
          <cell r="B1204" t="str">
            <v>TLG17654</v>
          </cell>
          <cell r="C1204">
            <v>1782646</v>
          </cell>
        </row>
        <row r="1205">
          <cell r="B1205" t="str">
            <v>MAEH936</v>
          </cell>
          <cell r="C1205">
            <v>1782647</v>
          </cell>
        </row>
        <row r="1206">
          <cell r="B1206" t="str">
            <v>MAGL8766</v>
          </cell>
          <cell r="C1206">
            <v>1782651</v>
          </cell>
        </row>
        <row r="1207">
          <cell r="B1207" t="str">
            <v>MAGL9799</v>
          </cell>
          <cell r="C1207">
            <v>1782656</v>
          </cell>
        </row>
        <row r="1208">
          <cell r="B1208" t="str">
            <v>MBDL105</v>
          </cell>
          <cell r="C1208">
            <v>1782663</v>
          </cell>
        </row>
        <row r="1209">
          <cell r="B1209" t="str">
            <v>TLG179</v>
          </cell>
          <cell r="C1209">
            <v>1782667</v>
          </cell>
        </row>
        <row r="1210">
          <cell r="B1210" t="str">
            <v>MBJL1140</v>
          </cell>
          <cell r="C1210">
            <v>1782670</v>
          </cell>
        </row>
        <row r="1211">
          <cell r="B1211" t="str">
            <v>MBDL122</v>
          </cell>
          <cell r="C1211">
            <v>1782682</v>
          </cell>
        </row>
        <row r="1212">
          <cell r="B1212" t="str">
            <v>MBDL125</v>
          </cell>
          <cell r="C1212">
            <v>1782686</v>
          </cell>
        </row>
        <row r="1213">
          <cell r="B1213" t="str">
            <v>TLG19211</v>
          </cell>
          <cell r="C1213">
            <v>1782691</v>
          </cell>
        </row>
        <row r="1214">
          <cell r="B1214" t="str">
            <v>TEH353</v>
          </cell>
          <cell r="C1214">
            <v>1782692</v>
          </cell>
        </row>
        <row r="1215">
          <cell r="B1215" t="str">
            <v>MBDL24659</v>
          </cell>
          <cell r="C1215">
            <v>1782703</v>
          </cell>
        </row>
        <row r="1216">
          <cell r="B1216" t="str">
            <v>TLG19773</v>
          </cell>
          <cell r="C1216">
            <v>1782704</v>
          </cell>
        </row>
        <row r="1217">
          <cell r="B1217" t="str">
            <v>MBGL10216</v>
          </cell>
          <cell r="C1217">
            <v>1782707</v>
          </cell>
        </row>
        <row r="1218">
          <cell r="B1218" t="str">
            <v>MGL9918</v>
          </cell>
          <cell r="C1218">
            <v>1782710</v>
          </cell>
        </row>
        <row r="1219">
          <cell r="B1219" t="str">
            <v>MBGL104</v>
          </cell>
          <cell r="C1219">
            <v>1782712</v>
          </cell>
        </row>
        <row r="1220">
          <cell r="B1220" t="str">
            <v>MGL9919</v>
          </cell>
          <cell r="C1220">
            <v>1782715</v>
          </cell>
        </row>
        <row r="1221">
          <cell r="B1221" t="str">
            <v>TLG1983</v>
          </cell>
          <cell r="C1221">
            <v>1782716</v>
          </cell>
        </row>
        <row r="1222">
          <cell r="B1222" t="str">
            <v>TKL107</v>
          </cell>
          <cell r="C1222">
            <v>1782717</v>
          </cell>
        </row>
        <row r="1223">
          <cell r="B1223" t="str">
            <v>MBGL107</v>
          </cell>
          <cell r="C1223">
            <v>1782719</v>
          </cell>
        </row>
        <row r="1224">
          <cell r="B1224" t="str">
            <v>TLG19830</v>
          </cell>
          <cell r="C1224">
            <v>1782721</v>
          </cell>
        </row>
        <row r="1225">
          <cell r="B1225" t="str">
            <v>TKL109</v>
          </cell>
          <cell r="C1225">
            <v>1782724</v>
          </cell>
        </row>
        <row r="1226">
          <cell r="B1226" t="str">
            <v>MBGL16286</v>
          </cell>
          <cell r="C1226">
            <v>1782726</v>
          </cell>
        </row>
        <row r="1227">
          <cell r="B1227" t="str">
            <v>TLG20295</v>
          </cell>
          <cell r="C1227">
            <v>1782728</v>
          </cell>
        </row>
        <row r="1228">
          <cell r="B1228" t="str">
            <v>TKL121</v>
          </cell>
          <cell r="C1228">
            <v>1782732</v>
          </cell>
        </row>
        <row r="1229">
          <cell r="B1229" t="str">
            <v>MBGL17956</v>
          </cell>
          <cell r="C1229">
            <v>1782734</v>
          </cell>
        </row>
        <row r="1230">
          <cell r="B1230" t="str">
            <v>TBJL854</v>
          </cell>
          <cell r="C1230">
            <v>1782740</v>
          </cell>
        </row>
        <row r="1231">
          <cell r="B1231" t="str">
            <v>TLG20501</v>
          </cell>
          <cell r="C1231">
            <v>1782741</v>
          </cell>
        </row>
        <row r="1232">
          <cell r="B1232" t="str">
            <v>MBGL21550</v>
          </cell>
          <cell r="C1232">
            <v>1782743</v>
          </cell>
        </row>
        <row r="1233">
          <cell r="B1233" t="str">
            <v>TKL142</v>
          </cell>
          <cell r="C1233">
            <v>1782748</v>
          </cell>
        </row>
        <row r="1234">
          <cell r="B1234" t="str">
            <v>MBGL29068</v>
          </cell>
          <cell r="C1234">
            <v>1782750</v>
          </cell>
        </row>
        <row r="1235">
          <cell r="B1235" t="str">
            <v>TKL155</v>
          </cell>
          <cell r="C1235">
            <v>1782756</v>
          </cell>
        </row>
        <row r="1236">
          <cell r="B1236" t="str">
            <v>TKL158</v>
          </cell>
          <cell r="C1236">
            <v>1782763</v>
          </cell>
        </row>
        <row r="1237">
          <cell r="B1237" t="str">
            <v>MBDL115</v>
          </cell>
          <cell r="C1237">
            <v>1782764</v>
          </cell>
        </row>
        <row r="1238">
          <cell r="B1238" t="str">
            <v>TKL179</v>
          </cell>
          <cell r="C1238">
            <v>1782769</v>
          </cell>
        </row>
        <row r="1239">
          <cell r="B1239" t="str">
            <v>MBDL134</v>
          </cell>
          <cell r="C1239">
            <v>1782772</v>
          </cell>
        </row>
        <row r="1240">
          <cell r="B1240" t="str">
            <v>MBGL88</v>
          </cell>
          <cell r="C1240">
            <v>1782773</v>
          </cell>
        </row>
        <row r="1241">
          <cell r="B1241" t="str">
            <v>TKL62</v>
          </cell>
          <cell r="C1241">
            <v>1782774</v>
          </cell>
        </row>
        <row r="1242">
          <cell r="B1242" t="str">
            <v>TKL14136</v>
          </cell>
          <cell r="C1242">
            <v>1782776</v>
          </cell>
        </row>
        <row r="1243">
          <cell r="B1243" t="str">
            <v>MBDL13848</v>
          </cell>
          <cell r="C1243">
            <v>1782779</v>
          </cell>
        </row>
        <row r="1244">
          <cell r="B1244" t="str">
            <v>MBJL101</v>
          </cell>
          <cell r="C1244">
            <v>1782782</v>
          </cell>
        </row>
        <row r="1245">
          <cell r="B1245" t="str">
            <v>TKL151</v>
          </cell>
          <cell r="C1245">
            <v>1782784</v>
          </cell>
        </row>
        <row r="1246">
          <cell r="B1246" t="str">
            <v>MBDL146</v>
          </cell>
          <cell r="C1246">
            <v>1782785</v>
          </cell>
        </row>
        <row r="1247">
          <cell r="B1247" t="str">
            <v>TEH1401</v>
          </cell>
          <cell r="C1247">
            <v>1782786</v>
          </cell>
        </row>
        <row r="1248">
          <cell r="B1248" t="str">
            <v>MBDL19164</v>
          </cell>
          <cell r="C1248">
            <v>1782790</v>
          </cell>
        </row>
        <row r="1249">
          <cell r="B1249" t="str">
            <v>MBJL1048</v>
          </cell>
          <cell r="C1249">
            <v>1782792</v>
          </cell>
        </row>
        <row r="1250">
          <cell r="B1250" t="str">
            <v>TEH209</v>
          </cell>
          <cell r="C1250">
            <v>1782793</v>
          </cell>
        </row>
        <row r="1251">
          <cell r="B1251" t="str">
            <v>TKL176</v>
          </cell>
          <cell r="C1251">
            <v>1782801</v>
          </cell>
        </row>
        <row r="1252">
          <cell r="B1252" t="str">
            <v>TKL186</v>
          </cell>
          <cell r="C1252">
            <v>1782805</v>
          </cell>
        </row>
        <row r="1253">
          <cell r="B1253" t="str">
            <v>MBGL10632</v>
          </cell>
          <cell r="C1253">
            <v>1782810</v>
          </cell>
        </row>
        <row r="1254">
          <cell r="B1254" t="str">
            <v>TKL188</v>
          </cell>
          <cell r="C1254">
            <v>1782811</v>
          </cell>
        </row>
        <row r="1255">
          <cell r="B1255" t="str">
            <v>TKL11</v>
          </cell>
          <cell r="C1255">
            <v>1782813</v>
          </cell>
        </row>
        <row r="1256">
          <cell r="B1256" t="str">
            <v>TKL8752</v>
          </cell>
          <cell r="C1256">
            <v>1782818</v>
          </cell>
        </row>
        <row r="1257">
          <cell r="B1257" t="str">
            <v>TKL21929</v>
          </cell>
          <cell r="C1257">
            <v>1782821</v>
          </cell>
        </row>
        <row r="1258">
          <cell r="B1258" t="str">
            <v>MBJL1102</v>
          </cell>
          <cell r="C1258">
            <v>1782824</v>
          </cell>
        </row>
        <row r="1259">
          <cell r="B1259" t="str">
            <v>TKL148</v>
          </cell>
          <cell r="C1259">
            <v>1782825</v>
          </cell>
        </row>
        <row r="1260">
          <cell r="B1260" t="str">
            <v>MBGL167</v>
          </cell>
          <cell r="C1260">
            <v>1782827</v>
          </cell>
        </row>
        <row r="1261">
          <cell r="B1261" t="str">
            <v>TKL164</v>
          </cell>
          <cell r="C1261">
            <v>1782829</v>
          </cell>
        </row>
        <row r="1262">
          <cell r="B1262" t="str">
            <v>TKL63</v>
          </cell>
          <cell r="C1262">
            <v>1782832</v>
          </cell>
        </row>
        <row r="1263">
          <cell r="B1263" t="str">
            <v>MBGL24</v>
          </cell>
          <cell r="C1263">
            <v>1782835</v>
          </cell>
        </row>
        <row r="1264">
          <cell r="B1264" t="str">
            <v>TKL181</v>
          </cell>
          <cell r="C1264">
            <v>1782836</v>
          </cell>
        </row>
        <row r="1265">
          <cell r="B1265" t="str">
            <v>MBGL27321</v>
          </cell>
          <cell r="C1265">
            <v>1782842</v>
          </cell>
        </row>
        <row r="1266">
          <cell r="B1266" t="str">
            <v>TKL90</v>
          </cell>
          <cell r="C1266">
            <v>1782847</v>
          </cell>
        </row>
        <row r="1267">
          <cell r="B1267" t="str">
            <v>MBGL32</v>
          </cell>
          <cell r="C1267">
            <v>1782848</v>
          </cell>
        </row>
        <row r="1268">
          <cell r="B1268" t="str">
            <v>KSL17772</v>
          </cell>
          <cell r="C1268">
            <v>1782854</v>
          </cell>
        </row>
        <row r="1269">
          <cell r="B1269" t="str">
            <v>TKL22645</v>
          </cell>
          <cell r="C1269">
            <v>1782856</v>
          </cell>
        </row>
        <row r="1270">
          <cell r="B1270" t="str">
            <v>MBJL1169</v>
          </cell>
          <cell r="C1270">
            <v>1782858</v>
          </cell>
        </row>
        <row r="1271">
          <cell r="B1271" t="str">
            <v>MBGL51</v>
          </cell>
          <cell r="C1271">
            <v>1782860</v>
          </cell>
        </row>
        <row r="1272">
          <cell r="B1272" t="str">
            <v>TKL23922</v>
          </cell>
          <cell r="C1272">
            <v>1782863</v>
          </cell>
        </row>
        <row r="1273">
          <cell r="B1273" t="str">
            <v>MBGL7</v>
          </cell>
          <cell r="C1273">
            <v>1782865</v>
          </cell>
        </row>
        <row r="1274">
          <cell r="B1274" t="str">
            <v>KSL210</v>
          </cell>
          <cell r="C1274">
            <v>1782866</v>
          </cell>
        </row>
        <row r="1275">
          <cell r="B1275" t="str">
            <v>MBJL1181</v>
          </cell>
          <cell r="C1275">
            <v>1782867</v>
          </cell>
        </row>
        <row r="1276">
          <cell r="B1276" t="str">
            <v>MBGL92</v>
          </cell>
          <cell r="C1276">
            <v>1782871</v>
          </cell>
        </row>
        <row r="1277">
          <cell r="B1277" t="str">
            <v>TKL36</v>
          </cell>
          <cell r="C1277">
            <v>1782872</v>
          </cell>
        </row>
        <row r="1278">
          <cell r="B1278" t="str">
            <v>TKL39</v>
          </cell>
          <cell r="C1278">
            <v>1782877</v>
          </cell>
        </row>
        <row r="1279">
          <cell r="B1279" t="str">
            <v>MBGL96</v>
          </cell>
          <cell r="C1279">
            <v>1782878</v>
          </cell>
        </row>
        <row r="1280">
          <cell r="B1280" t="str">
            <v>KSL21651</v>
          </cell>
          <cell r="C1280">
            <v>1782879</v>
          </cell>
        </row>
        <row r="1281">
          <cell r="B1281" t="str">
            <v>KSL224</v>
          </cell>
          <cell r="C1281">
            <v>1782886</v>
          </cell>
        </row>
        <row r="1282">
          <cell r="B1282" t="str">
            <v>KSL229</v>
          </cell>
          <cell r="C1282">
            <v>1782892</v>
          </cell>
        </row>
        <row r="1283">
          <cell r="B1283" t="str">
            <v>MBJL1269</v>
          </cell>
          <cell r="C1283">
            <v>1782895</v>
          </cell>
        </row>
        <row r="1284">
          <cell r="B1284" t="str">
            <v>KSL233</v>
          </cell>
          <cell r="C1284">
            <v>1782898</v>
          </cell>
        </row>
        <row r="1285">
          <cell r="B1285" t="str">
            <v>MBJL100</v>
          </cell>
          <cell r="C1285">
            <v>1782900</v>
          </cell>
        </row>
        <row r="1286">
          <cell r="B1286" t="str">
            <v>KSL245</v>
          </cell>
          <cell r="C1286">
            <v>1782905</v>
          </cell>
        </row>
        <row r="1287">
          <cell r="B1287" t="str">
            <v>MBJL1015</v>
          </cell>
          <cell r="C1287">
            <v>1782907</v>
          </cell>
        </row>
        <row r="1288">
          <cell r="B1288" t="str">
            <v>KSL252</v>
          </cell>
          <cell r="C1288">
            <v>1782909</v>
          </cell>
        </row>
        <row r="1289">
          <cell r="B1289" t="str">
            <v>TLG1179</v>
          </cell>
          <cell r="C1289">
            <v>1782912</v>
          </cell>
        </row>
        <row r="1290">
          <cell r="B1290" t="str">
            <v>MBJL1020</v>
          </cell>
          <cell r="C1290">
            <v>1782914</v>
          </cell>
        </row>
        <row r="1291">
          <cell r="B1291" t="str">
            <v>MBJL1046</v>
          </cell>
          <cell r="C1291">
            <v>1782923</v>
          </cell>
        </row>
        <row r="1292">
          <cell r="B1292" t="str">
            <v>KSL258</v>
          </cell>
          <cell r="C1292">
            <v>1782924</v>
          </cell>
        </row>
        <row r="1293">
          <cell r="B1293" t="str">
            <v>TLG1245</v>
          </cell>
          <cell r="C1293">
            <v>1782932</v>
          </cell>
        </row>
        <row r="1294">
          <cell r="B1294" t="str">
            <v>KSL302</v>
          </cell>
          <cell r="C1294">
            <v>1782933</v>
          </cell>
        </row>
        <row r="1295">
          <cell r="B1295" t="str">
            <v>KSL59</v>
          </cell>
          <cell r="C1295">
            <v>1782940</v>
          </cell>
        </row>
        <row r="1296">
          <cell r="B1296" t="str">
            <v>KSL6522</v>
          </cell>
          <cell r="C1296">
            <v>1782944</v>
          </cell>
        </row>
        <row r="1297">
          <cell r="B1297" t="str">
            <v>TLG13310</v>
          </cell>
          <cell r="C1297">
            <v>1782948</v>
          </cell>
        </row>
        <row r="1298">
          <cell r="B1298" t="str">
            <v>KSL68</v>
          </cell>
          <cell r="C1298">
            <v>1782950</v>
          </cell>
        </row>
        <row r="1299">
          <cell r="B1299" t="str">
            <v>KSL88</v>
          </cell>
          <cell r="C1299">
            <v>1782955</v>
          </cell>
        </row>
        <row r="1300">
          <cell r="B1300" t="str">
            <v>MBJL1117</v>
          </cell>
          <cell r="C1300">
            <v>1782957</v>
          </cell>
        </row>
        <row r="1301">
          <cell r="B1301" t="str">
            <v>TKL193</v>
          </cell>
          <cell r="C1301">
            <v>1782966</v>
          </cell>
        </row>
        <row r="1302">
          <cell r="B1302" t="str">
            <v>KSL97</v>
          </cell>
          <cell r="C1302">
            <v>1782970</v>
          </cell>
        </row>
        <row r="1303">
          <cell r="B1303" t="str">
            <v>TKL199</v>
          </cell>
          <cell r="C1303">
            <v>1782972</v>
          </cell>
        </row>
        <row r="1304">
          <cell r="B1304" t="str">
            <v>KSSL18345</v>
          </cell>
          <cell r="C1304">
            <v>1782976</v>
          </cell>
        </row>
        <row r="1305">
          <cell r="B1305" t="str">
            <v>TKL22974</v>
          </cell>
          <cell r="C1305">
            <v>1782979</v>
          </cell>
        </row>
        <row r="1306">
          <cell r="B1306" t="str">
            <v>TLG14023</v>
          </cell>
          <cell r="C1306">
            <v>1782986</v>
          </cell>
        </row>
        <row r="1307">
          <cell r="B1307" t="str">
            <v>TKL25247</v>
          </cell>
          <cell r="C1307">
            <v>1782987</v>
          </cell>
        </row>
        <row r="1308">
          <cell r="B1308" t="str">
            <v>TKL60</v>
          </cell>
          <cell r="C1308">
            <v>1782995</v>
          </cell>
        </row>
        <row r="1309">
          <cell r="B1309" t="str">
            <v>KSL142</v>
          </cell>
          <cell r="C1309">
            <v>1782996</v>
          </cell>
        </row>
        <row r="1310">
          <cell r="B1310" t="str">
            <v>MBJL1219</v>
          </cell>
          <cell r="C1310">
            <v>1782998</v>
          </cell>
        </row>
        <row r="1311">
          <cell r="B1311" t="str">
            <v>TLG15636</v>
          </cell>
          <cell r="C1311">
            <v>1783008</v>
          </cell>
        </row>
        <row r="1312">
          <cell r="B1312" t="str">
            <v>TKL73</v>
          </cell>
          <cell r="C1312">
            <v>1783010</v>
          </cell>
        </row>
        <row r="1313">
          <cell r="B1313" t="str">
            <v>KSL181</v>
          </cell>
          <cell r="C1313">
            <v>1783012</v>
          </cell>
        </row>
        <row r="1314">
          <cell r="B1314" t="str">
            <v>KSL216</v>
          </cell>
          <cell r="C1314">
            <v>1783022</v>
          </cell>
        </row>
        <row r="1315">
          <cell r="B1315" t="str">
            <v>KSL225</v>
          </cell>
          <cell r="C1315">
            <v>1783027</v>
          </cell>
        </row>
        <row r="1316">
          <cell r="B1316" t="str">
            <v>KSL200</v>
          </cell>
          <cell r="C1316">
            <v>1783028</v>
          </cell>
        </row>
        <row r="1317">
          <cell r="B1317" t="str">
            <v>KSL234</v>
          </cell>
          <cell r="C1317">
            <v>1783033</v>
          </cell>
        </row>
        <row r="1318">
          <cell r="B1318" t="str">
            <v>KSL206</v>
          </cell>
          <cell r="C1318">
            <v>1783034</v>
          </cell>
        </row>
        <row r="1319">
          <cell r="B1319" t="str">
            <v>KSL236</v>
          </cell>
          <cell r="C1319">
            <v>1783038</v>
          </cell>
        </row>
        <row r="1320">
          <cell r="B1320" t="str">
            <v>KSL217</v>
          </cell>
          <cell r="C1320">
            <v>1783039</v>
          </cell>
        </row>
        <row r="1321">
          <cell r="B1321" t="str">
            <v>KSL249</v>
          </cell>
          <cell r="C1321">
            <v>1783045</v>
          </cell>
        </row>
        <row r="1322">
          <cell r="B1322" t="str">
            <v>KSL218</v>
          </cell>
          <cell r="C1322">
            <v>1783048</v>
          </cell>
        </row>
        <row r="1323">
          <cell r="B1323" t="str">
            <v>KSL270</v>
          </cell>
          <cell r="C1323">
            <v>1783049</v>
          </cell>
        </row>
        <row r="1324">
          <cell r="B1324" t="str">
            <v>KSL221</v>
          </cell>
          <cell r="C1324">
            <v>1783052</v>
          </cell>
        </row>
        <row r="1325">
          <cell r="B1325" t="str">
            <v>KSL230</v>
          </cell>
          <cell r="C1325">
            <v>1783060</v>
          </cell>
        </row>
        <row r="1326">
          <cell r="B1326" t="str">
            <v>TLG1108</v>
          </cell>
          <cell r="C1326">
            <v>1783065</v>
          </cell>
        </row>
        <row r="1327">
          <cell r="B1327" t="str">
            <v>KSL247</v>
          </cell>
          <cell r="C1327">
            <v>1783066</v>
          </cell>
        </row>
        <row r="1328">
          <cell r="B1328" t="str">
            <v>TLG11952</v>
          </cell>
          <cell r="C1328">
            <v>1783076</v>
          </cell>
        </row>
        <row r="1329">
          <cell r="B1329" t="str">
            <v>KSL27</v>
          </cell>
          <cell r="C1329">
            <v>1783079</v>
          </cell>
        </row>
        <row r="1330">
          <cell r="B1330" t="str">
            <v>KSL277</v>
          </cell>
          <cell r="C1330">
            <v>1783082</v>
          </cell>
        </row>
        <row r="1331">
          <cell r="B1331" t="str">
            <v>KSL284</v>
          </cell>
          <cell r="C1331">
            <v>1783091</v>
          </cell>
        </row>
        <row r="1332">
          <cell r="B1332" t="str">
            <v>TLG13329</v>
          </cell>
          <cell r="C1332">
            <v>1783093</v>
          </cell>
        </row>
        <row r="1333">
          <cell r="B1333" t="str">
            <v>KSL300</v>
          </cell>
          <cell r="C1333">
            <v>1783095</v>
          </cell>
        </row>
        <row r="1334">
          <cell r="B1334" t="str">
            <v>KSL297</v>
          </cell>
          <cell r="C1334">
            <v>1783098</v>
          </cell>
        </row>
        <row r="1335">
          <cell r="B1335" t="str">
            <v>LG41367</v>
          </cell>
          <cell r="C1335">
            <v>1783100</v>
          </cell>
        </row>
        <row r="1336">
          <cell r="B1336" t="str">
            <v>KSL298</v>
          </cell>
          <cell r="C1336">
            <v>1783103</v>
          </cell>
        </row>
        <row r="1337">
          <cell r="B1337" t="str">
            <v>KSL303</v>
          </cell>
          <cell r="C1337">
            <v>1783107</v>
          </cell>
        </row>
        <row r="1338">
          <cell r="B1338" t="str">
            <v>KSL47</v>
          </cell>
          <cell r="C1338">
            <v>1783112</v>
          </cell>
        </row>
        <row r="1339">
          <cell r="B1339" t="str">
            <v>TLG1349</v>
          </cell>
          <cell r="C1339">
            <v>1783113</v>
          </cell>
        </row>
        <row r="1340">
          <cell r="B1340" t="str">
            <v>LG574</v>
          </cell>
          <cell r="C1340">
            <v>1783114</v>
          </cell>
        </row>
        <row r="1341">
          <cell r="B1341" t="str">
            <v>KSL57</v>
          </cell>
          <cell r="C1341">
            <v>1783118</v>
          </cell>
        </row>
        <row r="1342">
          <cell r="B1342" t="str">
            <v>KSL43</v>
          </cell>
          <cell r="C1342">
            <v>1783119</v>
          </cell>
        </row>
        <row r="1343">
          <cell r="B1343" t="str">
            <v>KSL63</v>
          </cell>
          <cell r="C1343">
            <v>1783122</v>
          </cell>
        </row>
        <row r="1344">
          <cell r="B1344" t="str">
            <v>MAEH1058</v>
          </cell>
          <cell r="C1344">
            <v>1783123</v>
          </cell>
        </row>
        <row r="1345">
          <cell r="B1345" t="str">
            <v>KSL8047</v>
          </cell>
          <cell r="C1345">
            <v>1783129</v>
          </cell>
        </row>
        <row r="1346">
          <cell r="B1346" t="str">
            <v>KSL6511</v>
          </cell>
          <cell r="C1346">
            <v>1783130</v>
          </cell>
        </row>
        <row r="1347">
          <cell r="B1347" t="str">
            <v>MAEH1388</v>
          </cell>
          <cell r="C1347">
            <v>1783132</v>
          </cell>
        </row>
        <row r="1348">
          <cell r="B1348" t="str">
            <v>KSL87</v>
          </cell>
          <cell r="C1348">
            <v>1783137</v>
          </cell>
        </row>
        <row r="1349">
          <cell r="B1349" t="str">
            <v>KSL9</v>
          </cell>
          <cell r="C1349">
            <v>1783143</v>
          </cell>
        </row>
        <row r="1350">
          <cell r="B1350" t="str">
            <v>MAGL10364</v>
          </cell>
          <cell r="C1350">
            <v>1783145</v>
          </cell>
        </row>
        <row r="1351">
          <cell r="B1351" t="str">
            <v>KSSL24456</v>
          </cell>
          <cell r="C1351">
            <v>1783147</v>
          </cell>
        </row>
        <row r="1352">
          <cell r="B1352" t="str">
            <v>KSL90</v>
          </cell>
          <cell r="C1352">
            <v>1783151</v>
          </cell>
        </row>
        <row r="1353">
          <cell r="B1353" t="str">
            <v>MAGL11836</v>
          </cell>
          <cell r="C1353">
            <v>1783153</v>
          </cell>
        </row>
        <row r="1354">
          <cell r="B1354" t="str">
            <v>KSSL8969</v>
          </cell>
          <cell r="C1354">
            <v>1783160</v>
          </cell>
        </row>
        <row r="1355">
          <cell r="B1355" t="str">
            <v>MAGL28214</v>
          </cell>
          <cell r="C1355">
            <v>1783161</v>
          </cell>
        </row>
        <row r="1356">
          <cell r="B1356" t="str">
            <v>MBDL114</v>
          </cell>
          <cell r="C1356">
            <v>1783165</v>
          </cell>
        </row>
        <row r="1357">
          <cell r="B1357" t="str">
            <v>TKL204</v>
          </cell>
          <cell r="C1357">
            <v>1783170</v>
          </cell>
        </row>
        <row r="1358">
          <cell r="B1358" t="str">
            <v>TLG15687</v>
          </cell>
          <cell r="C1358">
            <v>1783172</v>
          </cell>
        </row>
        <row r="1359">
          <cell r="B1359" t="str">
            <v>MBDL131</v>
          </cell>
          <cell r="C1359">
            <v>1783175</v>
          </cell>
        </row>
        <row r="1360">
          <cell r="B1360" t="str">
            <v>LG1291</v>
          </cell>
          <cell r="C1360">
            <v>1783178</v>
          </cell>
        </row>
        <row r="1361">
          <cell r="B1361" t="str">
            <v>LG1309</v>
          </cell>
          <cell r="C1361">
            <v>1783184</v>
          </cell>
        </row>
        <row r="1362">
          <cell r="B1362" t="str">
            <v>TLG15920</v>
          </cell>
          <cell r="C1362">
            <v>1783187</v>
          </cell>
        </row>
        <row r="1363">
          <cell r="B1363" t="str">
            <v>TKL45</v>
          </cell>
          <cell r="C1363">
            <v>1783191</v>
          </cell>
        </row>
        <row r="1364">
          <cell r="B1364" t="str">
            <v>LG31019</v>
          </cell>
          <cell r="C1364">
            <v>1783194</v>
          </cell>
        </row>
        <row r="1365">
          <cell r="B1365" t="str">
            <v>TKL66</v>
          </cell>
          <cell r="C1365">
            <v>1783197</v>
          </cell>
        </row>
        <row r="1366">
          <cell r="B1366" t="str">
            <v>LG382A</v>
          </cell>
          <cell r="C1366">
            <v>1783202</v>
          </cell>
        </row>
        <row r="1367">
          <cell r="B1367" t="str">
            <v>TKL88</v>
          </cell>
          <cell r="C1367">
            <v>1783203</v>
          </cell>
        </row>
        <row r="1368">
          <cell r="B1368" t="str">
            <v>LG31018</v>
          </cell>
          <cell r="C1368">
            <v>1783204</v>
          </cell>
        </row>
        <row r="1369">
          <cell r="B1369" t="str">
            <v>LG755</v>
          </cell>
          <cell r="C1369">
            <v>1783206</v>
          </cell>
        </row>
        <row r="1370">
          <cell r="B1370" t="str">
            <v>LG3182</v>
          </cell>
          <cell r="C1370">
            <v>1783208</v>
          </cell>
        </row>
        <row r="1371">
          <cell r="B1371" t="str">
            <v>TKL95</v>
          </cell>
          <cell r="C1371">
            <v>1783209</v>
          </cell>
        </row>
        <row r="1372">
          <cell r="B1372" t="str">
            <v>LG37923</v>
          </cell>
          <cell r="C1372">
            <v>1783212</v>
          </cell>
        </row>
        <row r="1373">
          <cell r="B1373" t="str">
            <v>MAEH18</v>
          </cell>
          <cell r="C1373">
            <v>1783229</v>
          </cell>
        </row>
        <row r="1374">
          <cell r="B1374" t="str">
            <v>TLG17656</v>
          </cell>
          <cell r="C1374">
            <v>1783233</v>
          </cell>
        </row>
        <row r="1375">
          <cell r="B1375" t="str">
            <v>MAGL19905</v>
          </cell>
          <cell r="C1375">
            <v>1783234</v>
          </cell>
        </row>
        <row r="1376">
          <cell r="B1376" t="str">
            <v>MAGL24658</v>
          </cell>
          <cell r="C1376">
            <v>1783247</v>
          </cell>
        </row>
        <row r="1377">
          <cell r="B1377" t="str">
            <v>MAGL27572</v>
          </cell>
          <cell r="C1377">
            <v>1783255</v>
          </cell>
        </row>
        <row r="1378">
          <cell r="B1378" t="str">
            <v>MAGL28395</v>
          </cell>
          <cell r="C1378">
            <v>1783260</v>
          </cell>
        </row>
        <row r="1379">
          <cell r="B1379" t="str">
            <v>MBDL129</v>
          </cell>
          <cell r="C1379">
            <v>1783274</v>
          </cell>
        </row>
        <row r="1380">
          <cell r="B1380" t="str">
            <v>TLG12303</v>
          </cell>
          <cell r="C1380">
            <v>1783276</v>
          </cell>
        </row>
        <row r="1381">
          <cell r="B1381" t="str">
            <v>MBDL132</v>
          </cell>
          <cell r="C1381">
            <v>1783277</v>
          </cell>
        </row>
        <row r="1382">
          <cell r="B1382" t="str">
            <v>TLG1248</v>
          </cell>
          <cell r="C1382">
            <v>1783282</v>
          </cell>
        </row>
        <row r="1383">
          <cell r="B1383" t="str">
            <v>MBDL13840</v>
          </cell>
          <cell r="C1383">
            <v>1783283</v>
          </cell>
        </row>
        <row r="1384">
          <cell r="B1384" t="str">
            <v>LG2690</v>
          </cell>
          <cell r="C1384">
            <v>1783286</v>
          </cell>
        </row>
        <row r="1385">
          <cell r="B1385" t="str">
            <v>MBDL13841</v>
          </cell>
          <cell r="C1385">
            <v>1783288</v>
          </cell>
        </row>
        <row r="1386">
          <cell r="B1386" t="str">
            <v>TLG13311</v>
          </cell>
          <cell r="C1386">
            <v>1783289</v>
          </cell>
        </row>
        <row r="1387">
          <cell r="B1387" t="str">
            <v>LG2821</v>
          </cell>
          <cell r="C1387">
            <v>1783291</v>
          </cell>
        </row>
        <row r="1388">
          <cell r="B1388" t="str">
            <v>TLG13334</v>
          </cell>
          <cell r="C1388">
            <v>1783296</v>
          </cell>
        </row>
        <row r="1389">
          <cell r="B1389" t="str">
            <v>TLG13360</v>
          </cell>
          <cell r="C1389">
            <v>1783301</v>
          </cell>
        </row>
        <row r="1390">
          <cell r="B1390" t="str">
            <v>LG33977</v>
          </cell>
          <cell r="C1390">
            <v>1783308</v>
          </cell>
        </row>
        <row r="1391">
          <cell r="B1391" t="str">
            <v>LG35564</v>
          </cell>
          <cell r="C1391">
            <v>1783315</v>
          </cell>
        </row>
        <row r="1392">
          <cell r="B1392" t="str">
            <v>TLG15635</v>
          </cell>
          <cell r="C1392">
            <v>1783320</v>
          </cell>
        </row>
        <row r="1393">
          <cell r="B1393" t="str">
            <v>LG587</v>
          </cell>
          <cell r="C1393">
            <v>1783323</v>
          </cell>
        </row>
        <row r="1394">
          <cell r="B1394" t="str">
            <v>TLG15841</v>
          </cell>
          <cell r="C1394">
            <v>1783328</v>
          </cell>
        </row>
        <row r="1395">
          <cell r="B1395" t="str">
            <v>TLG1608</v>
          </cell>
          <cell r="C1395">
            <v>1783334</v>
          </cell>
        </row>
        <row r="1396">
          <cell r="B1396" t="str">
            <v>MAGL25974</v>
          </cell>
          <cell r="C1396">
            <v>1783347</v>
          </cell>
        </row>
        <row r="1397">
          <cell r="B1397" t="str">
            <v>MAGL6525</v>
          </cell>
          <cell r="C1397">
            <v>1783355</v>
          </cell>
        </row>
        <row r="1398">
          <cell r="B1398" t="str">
            <v>TLG173</v>
          </cell>
          <cell r="C1398">
            <v>1783357</v>
          </cell>
        </row>
        <row r="1399">
          <cell r="B1399" t="str">
            <v>TLG188</v>
          </cell>
          <cell r="C1399">
            <v>1783378</v>
          </cell>
        </row>
        <row r="1400">
          <cell r="B1400" t="str">
            <v>MBDL29161</v>
          </cell>
          <cell r="C1400">
            <v>1783381</v>
          </cell>
        </row>
        <row r="1401">
          <cell r="B1401" t="str">
            <v>LG40364</v>
          </cell>
          <cell r="C1401">
            <v>1783383</v>
          </cell>
        </row>
        <row r="1402">
          <cell r="B1402" t="str">
            <v>MBGL16</v>
          </cell>
          <cell r="C1402">
            <v>1783387</v>
          </cell>
        </row>
        <row r="1403">
          <cell r="B1403" t="str">
            <v>MBGL17</v>
          </cell>
          <cell r="C1403">
            <v>1783396</v>
          </cell>
        </row>
        <row r="1404">
          <cell r="B1404" t="str">
            <v>MBGL20560</v>
          </cell>
          <cell r="C1404">
            <v>1783402</v>
          </cell>
        </row>
        <row r="1405">
          <cell r="B1405" t="str">
            <v>MBGL44</v>
          </cell>
          <cell r="C1405">
            <v>1783407</v>
          </cell>
        </row>
        <row r="1406">
          <cell r="B1406" t="str">
            <v>MAEH1312</v>
          </cell>
          <cell r="C1406">
            <v>1783409</v>
          </cell>
        </row>
        <row r="1407">
          <cell r="B1407" t="str">
            <v>MBGL71</v>
          </cell>
          <cell r="C1407">
            <v>1783411</v>
          </cell>
        </row>
        <row r="1408">
          <cell r="B1408" t="str">
            <v>MAGL28108</v>
          </cell>
          <cell r="C1408">
            <v>1783414</v>
          </cell>
        </row>
        <row r="1409">
          <cell r="B1409" t="str">
            <v>MBGL80</v>
          </cell>
          <cell r="C1409">
            <v>1783416</v>
          </cell>
        </row>
        <row r="1410">
          <cell r="B1410" t="str">
            <v>MAGL28256</v>
          </cell>
          <cell r="C1410">
            <v>1783420</v>
          </cell>
        </row>
        <row r="1411">
          <cell r="B1411" t="str">
            <v>MBGL8348</v>
          </cell>
          <cell r="C1411">
            <v>1783421</v>
          </cell>
        </row>
        <row r="1412">
          <cell r="B1412" t="str">
            <v>MBGL8459</v>
          </cell>
          <cell r="C1412">
            <v>1783425</v>
          </cell>
        </row>
        <row r="1413">
          <cell r="B1413" t="str">
            <v>MBGL98</v>
          </cell>
          <cell r="C1413">
            <v>1783430</v>
          </cell>
        </row>
        <row r="1414">
          <cell r="B1414" t="str">
            <v>MGL9296</v>
          </cell>
          <cell r="C1414">
            <v>1783431</v>
          </cell>
        </row>
        <row r="1415">
          <cell r="B1415" t="str">
            <v>TKL69</v>
          </cell>
          <cell r="C1415">
            <v>1783436</v>
          </cell>
        </row>
        <row r="1416">
          <cell r="B1416" t="str">
            <v>MBDL116</v>
          </cell>
          <cell r="C1416">
            <v>1783437</v>
          </cell>
        </row>
        <row r="1417">
          <cell r="B1417" t="str">
            <v>MGL9468</v>
          </cell>
          <cell r="C1417">
            <v>1783443</v>
          </cell>
        </row>
        <row r="1418">
          <cell r="B1418" t="str">
            <v>MGL9537</v>
          </cell>
          <cell r="C1418">
            <v>1783448</v>
          </cell>
        </row>
        <row r="1419">
          <cell r="B1419" t="str">
            <v>MGL9552</v>
          </cell>
          <cell r="C1419">
            <v>1783454</v>
          </cell>
        </row>
        <row r="1420">
          <cell r="B1420" t="str">
            <v>TKL8722</v>
          </cell>
          <cell r="C1420">
            <v>1783455</v>
          </cell>
        </row>
        <row r="1421">
          <cell r="B1421" t="str">
            <v>MBDL143</v>
          </cell>
          <cell r="C1421">
            <v>1783460</v>
          </cell>
        </row>
        <row r="1422">
          <cell r="B1422" t="str">
            <v>MGL9557</v>
          </cell>
          <cell r="C1422">
            <v>1783463</v>
          </cell>
        </row>
        <row r="1423">
          <cell r="B1423" t="str">
            <v>MBDL27406</v>
          </cell>
          <cell r="C1423">
            <v>1783466</v>
          </cell>
        </row>
        <row r="1424">
          <cell r="B1424" t="str">
            <v>MBDL6895</v>
          </cell>
          <cell r="C1424">
            <v>1783472</v>
          </cell>
        </row>
        <row r="1425">
          <cell r="B1425" t="str">
            <v>MGL965</v>
          </cell>
          <cell r="C1425">
            <v>1783474</v>
          </cell>
        </row>
        <row r="1426">
          <cell r="B1426" t="str">
            <v>MBGL11</v>
          </cell>
          <cell r="C1426">
            <v>1783483</v>
          </cell>
        </row>
        <row r="1427">
          <cell r="B1427" t="str">
            <v>MGL9801</v>
          </cell>
          <cell r="C1427">
            <v>1783484</v>
          </cell>
        </row>
        <row r="1428">
          <cell r="B1428" t="str">
            <v>MBGL12911</v>
          </cell>
          <cell r="C1428">
            <v>1783489</v>
          </cell>
        </row>
        <row r="1429">
          <cell r="B1429" t="str">
            <v>MGL9809</v>
          </cell>
          <cell r="C1429">
            <v>1783490</v>
          </cell>
        </row>
        <row r="1430">
          <cell r="B1430" t="str">
            <v>MBGL12948</v>
          </cell>
          <cell r="C1430">
            <v>1783495</v>
          </cell>
        </row>
        <row r="1431">
          <cell r="B1431" t="str">
            <v>MBGL168</v>
          </cell>
          <cell r="C1431">
            <v>1783500</v>
          </cell>
        </row>
        <row r="1432">
          <cell r="B1432" t="str">
            <v>MBGL22043</v>
          </cell>
          <cell r="C1432">
            <v>1783511</v>
          </cell>
        </row>
        <row r="1433">
          <cell r="B1433" t="str">
            <v>MBGL42</v>
          </cell>
          <cell r="C1433">
            <v>1783516</v>
          </cell>
        </row>
        <row r="1434">
          <cell r="B1434" t="str">
            <v>TLG10271</v>
          </cell>
          <cell r="C1434">
            <v>1783517</v>
          </cell>
        </row>
        <row r="1435">
          <cell r="B1435" t="str">
            <v>MBGL58</v>
          </cell>
          <cell r="C1435">
            <v>1783528</v>
          </cell>
        </row>
        <row r="1436">
          <cell r="B1436" t="str">
            <v>MBGL70</v>
          </cell>
          <cell r="C1436">
            <v>1783533</v>
          </cell>
        </row>
        <row r="1437">
          <cell r="B1437" t="str">
            <v>MGL9384</v>
          </cell>
          <cell r="C1437">
            <v>1783537</v>
          </cell>
        </row>
        <row r="1438">
          <cell r="B1438" t="str">
            <v>MBGL84</v>
          </cell>
          <cell r="C1438">
            <v>1783539</v>
          </cell>
        </row>
        <row r="1439">
          <cell r="B1439" t="str">
            <v>TLG11956</v>
          </cell>
          <cell r="C1439">
            <v>1783559</v>
          </cell>
        </row>
        <row r="1440">
          <cell r="B1440" t="str">
            <v>MGL9533</v>
          </cell>
          <cell r="C1440">
            <v>1783560</v>
          </cell>
        </row>
        <row r="1441">
          <cell r="B1441" t="str">
            <v>MBJL1058</v>
          </cell>
          <cell r="C1441">
            <v>1783563</v>
          </cell>
        </row>
        <row r="1442">
          <cell r="B1442" t="str">
            <v>MGL9548</v>
          </cell>
          <cell r="C1442">
            <v>1783566</v>
          </cell>
        </row>
        <row r="1443">
          <cell r="B1443" t="str">
            <v>TLG1216</v>
          </cell>
          <cell r="C1443">
            <v>1783567</v>
          </cell>
        </row>
        <row r="1444">
          <cell r="B1444" t="str">
            <v>MBJL1067</v>
          </cell>
          <cell r="C1444">
            <v>1783568</v>
          </cell>
        </row>
        <row r="1445">
          <cell r="B1445" t="str">
            <v>MGL9554</v>
          </cell>
          <cell r="C1445">
            <v>1783571</v>
          </cell>
        </row>
        <row r="1446">
          <cell r="B1446" t="str">
            <v>MBJL1082</v>
          </cell>
          <cell r="C1446">
            <v>1783572</v>
          </cell>
        </row>
        <row r="1447">
          <cell r="B1447" t="str">
            <v>MGL9555</v>
          </cell>
          <cell r="C1447">
            <v>1783576</v>
          </cell>
        </row>
        <row r="1448">
          <cell r="B1448" t="str">
            <v>MBJL1112</v>
          </cell>
          <cell r="C1448">
            <v>1783577</v>
          </cell>
        </row>
        <row r="1449">
          <cell r="B1449" t="str">
            <v>MGL964</v>
          </cell>
          <cell r="C1449">
            <v>1783585</v>
          </cell>
        </row>
        <row r="1450">
          <cell r="B1450" t="str">
            <v>MBJL115</v>
          </cell>
          <cell r="C1450">
            <v>1783587</v>
          </cell>
        </row>
        <row r="1451">
          <cell r="B1451" t="str">
            <v>TLG13314</v>
          </cell>
          <cell r="C1451">
            <v>1783593</v>
          </cell>
        </row>
        <row r="1452">
          <cell r="B1452" t="str">
            <v>MBJL1175</v>
          </cell>
          <cell r="C1452">
            <v>1783594</v>
          </cell>
        </row>
        <row r="1453">
          <cell r="B1453" t="str">
            <v>MGL9683</v>
          </cell>
          <cell r="C1453">
            <v>1783597</v>
          </cell>
        </row>
        <row r="1454">
          <cell r="B1454" t="str">
            <v>MGL9818</v>
          </cell>
          <cell r="C1454">
            <v>1783603</v>
          </cell>
        </row>
        <row r="1455">
          <cell r="B1455" t="str">
            <v>TLG1610</v>
          </cell>
          <cell r="C1455">
            <v>1783608</v>
          </cell>
        </row>
        <row r="1456">
          <cell r="B1456" t="str">
            <v>MGL9844</v>
          </cell>
          <cell r="C1456">
            <v>1783609</v>
          </cell>
        </row>
        <row r="1457">
          <cell r="B1457" t="str">
            <v>TLG1652</v>
          </cell>
          <cell r="C1457">
            <v>1783614</v>
          </cell>
        </row>
        <row r="1458">
          <cell r="B1458" t="str">
            <v>TLG1748</v>
          </cell>
          <cell r="C1458">
            <v>1783623</v>
          </cell>
        </row>
        <row r="1459">
          <cell r="B1459" t="str">
            <v>MGL9903</v>
          </cell>
          <cell r="C1459">
            <v>1783627</v>
          </cell>
        </row>
        <row r="1460">
          <cell r="B1460" t="str">
            <v>TLG17641</v>
          </cell>
          <cell r="C1460">
            <v>1783628</v>
          </cell>
        </row>
        <row r="1461">
          <cell r="B1461" t="str">
            <v>TLG1077</v>
          </cell>
          <cell r="C1461">
            <v>1783638</v>
          </cell>
        </row>
        <row r="1462">
          <cell r="B1462" t="str">
            <v>TLG11273</v>
          </cell>
          <cell r="C1462">
            <v>1783654</v>
          </cell>
        </row>
        <row r="1463">
          <cell r="B1463" t="str">
            <v>TLG18</v>
          </cell>
          <cell r="C1463">
            <v>1783663</v>
          </cell>
        </row>
        <row r="1464">
          <cell r="B1464" t="str">
            <v>TLG11954</v>
          </cell>
          <cell r="C1464">
            <v>1783665</v>
          </cell>
        </row>
        <row r="1465">
          <cell r="B1465" t="str">
            <v>TEH379</v>
          </cell>
          <cell r="C1465">
            <v>1783685</v>
          </cell>
        </row>
        <row r="1466">
          <cell r="B1466" t="str">
            <v>TEH83</v>
          </cell>
          <cell r="C1466">
            <v>1783693</v>
          </cell>
        </row>
        <row r="1467">
          <cell r="B1467" t="str">
            <v>MAGL7020</v>
          </cell>
          <cell r="C1467">
            <v>1783695</v>
          </cell>
        </row>
        <row r="1468">
          <cell r="B1468" t="str">
            <v>TKL111</v>
          </cell>
          <cell r="C1468">
            <v>1783701</v>
          </cell>
        </row>
        <row r="1469">
          <cell r="B1469" t="str">
            <v>TLG13388</v>
          </cell>
          <cell r="C1469">
            <v>1783703</v>
          </cell>
        </row>
        <row r="1470">
          <cell r="B1470" t="str">
            <v>TKL115</v>
          </cell>
          <cell r="C1470">
            <v>1783705</v>
          </cell>
        </row>
        <row r="1471">
          <cell r="B1471" t="str">
            <v>MBDL117</v>
          </cell>
          <cell r="C1471">
            <v>1783706</v>
          </cell>
        </row>
        <row r="1472">
          <cell r="B1472" t="str">
            <v>TKL152</v>
          </cell>
          <cell r="C1472">
            <v>1783709</v>
          </cell>
        </row>
        <row r="1473">
          <cell r="B1473" t="str">
            <v>MBDL13843</v>
          </cell>
          <cell r="C1473">
            <v>1783712</v>
          </cell>
        </row>
        <row r="1474">
          <cell r="B1474" t="str">
            <v>TKL161</v>
          </cell>
          <cell r="C1474">
            <v>1783714</v>
          </cell>
        </row>
        <row r="1475">
          <cell r="B1475" t="str">
            <v>TKL190</v>
          </cell>
          <cell r="C1475">
            <v>1783718</v>
          </cell>
        </row>
        <row r="1476">
          <cell r="B1476" t="str">
            <v>MBDL19016</v>
          </cell>
          <cell r="C1476">
            <v>1783724</v>
          </cell>
        </row>
        <row r="1477">
          <cell r="B1477" t="str">
            <v>TKL42</v>
          </cell>
          <cell r="C1477">
            <v>1783726</v>
          </cell>
        </row>
        <row r="1478">
          <cell r="B1478" t="str">
            <v>MBDL27071</v>
          </cell>
          <cell r="C1478">
            <v>1783732</v>
          </cell>
        </row>
        <row r="1479">
          <cell r="B1479" t="str">
            <v>TLG15871</v>
          </cell>
          <cell r="C1479">
            <v>1783734</v>
          </cell>
        </row>
        <row r="1480">
          <cell r="B1480" t="str">
            <v>MBGL12730</v>
          </cell>
          <cell r="C1480">
            <v>1783737</v>
          </cell>
        </row>
        <row r="1481">
          <cell r="B1481" t="str">
            <v>TKL6</v>
          </cell>
          <cell r="C1481">
            <v>1783738</v>
          </cell>
        </row>
        <row r="1482">
          <cell r="B1482" t="str">
            <v>MBGL12928</v>
          </cell>
          <cell r="C1482">
            <v>1783740</v>
          </cell>
        </row>
        <row r="1483">
          <cell r="B1483" t="str">
            <v>TLG15872</v>
          </cell>
          <cell r="C1483">
            <v>1783743</v>
          </cell>
        </row>
        <row r="1484">
          <cell r="B1484" t="str">
            <v>MBGL12939</v>
          </cell>
          <cell r="C1484">
            <v>1783746</v>
          </cell>
        </row>
        <row r="1485">
          <cell r="B1485" t="str">
            <v>TKL81</v>
          </cell>
          <cell r="C1485">
            <v>1783747</v>
          </cell>
        </row>
        <row r="1486">
          <cell r="B1486" t="str">
            <v>TKL89</v>
          </cell>
          <cell r="C1486">
            <v>1783752</v>
          </cell>
        </row>
        <row r="1487">
          <cell r="B1487" t="str">
            <v>MBGL26409</v>
          </cell>
          <cell r="C1487">
            <v>1783753</v>
          </cell>
        </row>
        <row r="1488">
          <cell r="B1488" t="str">
            <v>MBGL30</v>
          </cell>
          <cell r="C1488">
            <v>1783756</v>
          </cell>
        </row>
        <row r="1489">
          <cell r="B1489" t="str">
            <v>TKL92</v>
          </cell>
          <cell r="C1489">
            <v>1783757</v>
          </cell>
        </row>
        <row r="1490">
          <cell r="B1490" t="str">
            <v>MBGL38</v>
          </cell>
          <cell r="C1490">
            <v>1783768</v>
          </cell>
        </row>
        <row r="1491">
          <cell r="B1491" t="str">
            <v>MBGL67</v>
          </cell>
          <cell r="C1491">
            <v>1783774</v>
          </cell>
        </row>
        <row r="1492">
          <cell r="B1492" t="str">
            <v>MBGL75</v>
          </cell>
          <cell r="C1492">
            <v>1783781</v>
          </cell>
        </row>
        <row r="1493">
          <cell r="B1493" t="str">
            <v>MBGL9</v>
          </cell>
          <cell r="C1493">
            <v>1783787</v>
          </cell>
        </row>
        <row r="1494">
          <cell r="B1494" t="str">
            <v>TLG1820</v>
          </cell>
          <cell r="C1494">
            <v>1783791</v>
          </cell>
        </row>
        <row r="1495">
          <cell r="B1495" t="str">
            <v>MBGL97</v>
          </cell>
          <cell r="C1495">
            <v>1783794</v>
          </cell>
        </row>
        <row r="1496">
          <cell r="B1496" t="str">
            <v>TLG18673</v>
          </cell>
          <cell r="C1496">
            <v>1783797</v>
          </cell>
        </row>
        <row r="1497">
          <cell r="B1497" t="str">
            <v>TKL134</v>
          </cell>
          <cell r="C1497">
            <v>1783800</v>
          </cell>
        </row>
        <row r="1498">
          <cell r="B1498" t="str">
            <v>TLG1109</v>
          </cell>
          <cell r="C1498">
            <v>1783802</v>
          </cell>
        </row>
        <row r="1499">
          <cell r="B1499" t="str">
            <v>TLG1879</v>
          </cell>
          <cell r="C1499">
            <v>1783803</v>
          </cell>
        </row>
        <row r="1500">
          <cell r="B1500" t="str">
            <v>TLG11276</v>
          </cell>
          <cell r="C1500">
            <v>1783811</v>
          </cell>
        </row>
        <row r="1501">
          <cell r="B1501" t="str">
            <v>TKL14164</v>
          </cell>
          <cell r="C1501">
            <v>1783812</v>
          </cell>
        </row>
        <row r="1502">
          <cell r="B1502" t="str">
            <v>TLG1914</v>
          </cell>
          <cell r="C1502">
            <v>1783815</v>
          </cell>
        </row>
        <row r="1503">
          <cell r="B1503" t="str">
            <v>TLG11957</v>
          </cell>
          <cell r="C1503">
            <v>1783817</v>
          </cell>
        </row>
        <row r="1504">
          <cell r="B1504" t="str">
            <v>TKL15</v>
          </cell>
          <cell r="C1504">
            <v>1783819</v>
          </cell>
        </row>
        <row r="1505">
          <cell r="B1505" t="str">
            <v>MBJL1030</v>
          </cell>
          <cell r="C1505">
            <v>1783824</v>
          </cell>
        </row>
        <row r="1506">
          <cell r="B1506" t="str">
            <v>TKL173</v>
          </cell>
          <cell r="C1506">
            <v>1783827</v>
          </cell>
        </row>
        <row r="1507">
          <cell r="B1507" t="str">
            <v>MBDL13842</v>
          </cell>
          <cell r="C1507">
            <v>1783830</v>
          </cell>
        </row>
        <row r="1508">
          <cell r="B1508" t="str">
            <v>TKL185</v>
          </cell>
          <cell r="C1508">
            <v>1783834</v>
          </cell>
        </row>
        <row r="1509">
          <cell r="B1509" t="str">
            <v>TLG1354</v>
          </cell>
          <cell r="C1509">
            <v>1783835</v>
          </cell>
        </row>
        <row r="1510">
          <cell r="B1510" t="str">
            <v>MBDL13844</v>
          </cell>
          <cell r="C1510">
            <v>1783836</v>
          </cell>
        </row>
        <row r="1511">
          <cell r="B1511" t="str">
            <v>TKL25385</v>
          </cell>
          <cell r="C1511">
            <v>1783838</v>
          </cell>
        </row>
        <row r="1512">
          <cell r="B1512" t="str">
            <v>KSL2</v>
          </cell>
          <cell r="C1512">
            <v>1783840</v>
          </cell>
        </row>
        <row r="1513">
          <cell r="B1513" t="str">
            <v>MBJL1040</v>
          </cell>
          <cell r="C1513">
            <v>1783841</v>
          </cell>
        </row>
        <row r="1514">
          <cell r="B1514" t="str">
            <v>TKL37</v>
          </cell>
          <cell r="C1514">
            <v>1783842</v>
          </cell>
        </row>
        <row r="1515">
          <cell r="B1515" t="str">
            <v>MBDL150</v>
          </cell>
          <cell r="C1515">
            <v>1783843</v>
          </cell>
        </row>
        <row r="1516">
          <cell r="B1516" t="str">
            <v>KSL212</v>
          </cell>
          <cell r="C1516">
            <v>1783844</v>
          </cell>
        </row>
        <row r="1517">
          <cell r="B1517" t="str">
            <v>TKL48</v>
          </cell>
          <cell r="C1517">
            <v>1783847</v>
          </cell>
        </row>
        <row r="1518">
          <cell r="B1518" t="str">
            <v>MBJL1066</v>
          </cell>
          <cell r="C1518">
            <v>1783848</v>
          </cell>
        </row>
        <row r="1519">
          <cell r="B1519" t="str">
            <v>MBDL7429</v>
          </cell>
          <cell r="C1519">
            <v>1783849</v>
          </cell>
        </row>
        <row r="1520">
          <cell r="B1520" t="str">
            <v>TKL67</v>
          </cell>
          <cell r="C1520">
            <v>1783853</v>
          </cell>
        </row>
        <row r="1521">
          <cell r="B1521" t="str">
            <v>KSL219</v>
          </cell>
          <cell r="C1521">
            <v>1783854</v>
          </cell>
        </row>
        <row r="1522">
          <cell r="B1522" t="str">
            <v>MBDL98</v>
          </cell>
          <cell r="C1522">
            <v>1783857</v>
          </cell>
        </row>
        <row r="1523">
          <cell r="B1523" t="str">
            <v>KSL238</v>
          </cell>
          <cell r="C1523">
            <v>1783859</v>
          </cell>
        </row>
        <row r="1524">
          <cell r="B1524" t="str">
            <v>TKL78</v>
          </cell>
          <cell r="C1524">
            <v>1783860</v>
          </cell>
        </row>
        <row r="1525">
          <cell r="B1525" t="str">
            <v>MBJL1120</v>
          </cell>
          <cell r="C1525">
            <v>1783862</v>
          </cell>
        </row>
        <row r="1526">
          <cell r="B1526" t="str">
            <v>KSL301</v>
          </cell>
          <cell r="C1526">
            <v>1783864</v>
          </cell>
        </row>
        <row r="1527">
          <cell r="B1527" t="str">
            <v>MBGL12726</v>
          </cell>
          <cell r="C1527">
            <v>1783865</v>
          </cell>
        </row>
        <row r="1528">
          <cell r="B1528" t="str">
            <v>MBJL1128</v>
          </cell>
          <cell r="C1528">
            <v>1783867</v>
          </cell>
        </row>
        <row r="1529">
          <cell r="B1529" t="str">
            <v>TKL80</v>
          </cell>
          <cell r="C1529">
            <v>1783868</v>
          </cell>
        </row>
        <row r="1530">
          <cell r="B1530" t="str">
            <v>KSL71</v>
          </cell>
          <cell r="C1530">
            <v>1783869</v>
          </cell>
        </row>
        <row r="1531">
          <cell r="B1531" t="str">
            <v>TKL83</v>
          </cell>
          <cell r="C1531">
            <v>1783871</v>
          </cell>
        </row>
        <row r="1532">
          <cell r="B1532" t="str">
            <v>MBGL12728</v>
          </cell>
          <cell r="C1532">
            <v>1783873</v>
          </cell>
        </row>
        <row r="1533">
          <cell r="B1533" t="str">
            <v>MBJL1144</v>
          </cell>
          <cell r="C1533">
            <v>1783878</v>
          </cell>
        </row>
        <row r="1534">
          <cell r="B1534" t="str">
            <v>MBGL12729</v>
          </cell>
          <cell r="C1534">
            <v>1783880</v>
          </cell>
        </row>
        <row r="1535">
          <cell r="B1535" t="str">
            <v>KSL77</v>
          </cell>
          <cell r="C1535">
            <v>1783882</v>
          </cell>
        </row>
        <row r="1536">
          <cell r="B1536" t="str">
            <v>MBJL1176</v>
          </cell>
          <cell r="C1536">
            <v>1783884</v>
          </cell>
        </row>
        <row r="1537">
          <cell r="B1537" t="str">
            <v>MBJL1187</v>
          </cell>
          <cell r="C1537">
            <v>1783891</v>
          </cell>
        </row>
        <row r="1538">
          <cell r="B1538" t="str">
            <v>MBGL12924</v>
          </cell>
          <cell r="C1538">
            <v>1783895</v>
          </cell>
        </row>
        <row r="1539">
          <cell r="B1539" t="str">
            <v>MBJL1188</v>
          </cell>
          <cell r="C1539">
            <v>1783896</v>
          </cell>
        </row>
        <row r="1540">
          <cell r="B1540" t="str">
            <v>KSSL23505</v>
          </cell>
          <cell r="C1540">
            <v>1783901</v>
          </cell>
        </row>
        <row r="1541">
          <cell r="B1541" t="str">
            <v>MBJL1202</v>
          </cell>
          <cell r="C1541">
            <v>1783904</v>
          </cell>
        </row>
        <row r="1542">
          <cell r="B1542" t="str">
            <v>MBGL28394</v>
          </cell>
          <cell r="C1542">
            <v>1783907</v>
          </cell>
        </row>
        <row r="1543">
          <cell r="B1543" t="str">
            <v>MBGL54</v>
          </cell>
          <cell r="C1543">
            <v>1783913</v>
          </cell>
        </row>
        <row r="1544">
          <cell r="B1544" t="str">
            <v>MBGL63</v>
          </cell>
          <cell r="C1544">
            <v>1783920</v>
          </cell>
        </row>
        <row r="1545">
          <cell r="B1545" t="str">
            <v>MBJL1246</v>
          </cell>
          <cell r="C1545">
            <v>1783922</v>
          </cell>
        </row>
        <row r="1546">
          <cell r="B1546" t="str">
            <v>TKL202</v>
          </cell>
          <cell r="C1546">
            <v>1783923</v>
          </cell>
        </row>
        <row r="1547">
          <cell r="B1547" t="str">
            <v>LG27442</v>
          </cell>
          <cell r="C1547">
            <v>1783927</v>
          </cell>
        </row>
        <row r="1548">
          <cell r="B1548" t="str">
            <v>MBJL1248</v>
          </cell>
          <cell r="C1548">
            <v>1783928</v>
          </cell>
        </row>
        <row r="1549">
          <cell r="B1549" t="str">
            <v>TLG11277</v>
          </cell>
          <cell r="C1549">
            <v>1783930</v>
          </cell>
        </row>
        <row r="1550">
          <cell r="B1550" t="str">
            <v>TKL24998</v>
          </cell>
          <cell r="C1550">
            <v>1783931</v>
          </cell>
        </row>
        <row r="1551">
          <cell r="B1551" t="str">
            <v>TKL38</v>
          </cell>
          <cell r="C1551">
            <v>1783937</v>
          </cell>
        </row>
        <row r="1552">
          <cell r="B1552" t="str">
            <v>LG32532</v>
          </cell>
          <cell r="C1552">
            <v>1783940</v>
          </cell>
        </row>
        <row r="1553">
          <cell r="B1553" t="str">
            <v>TKL40</v>
          </cell>
          <cell r="C1553">
            <v>1783942</v>
          </cell>
        </row>
        <row r="1554">
          <cell r="B1554" t="str">
            <v>MBJL1259</v>
          </cell>
          <cell r="C1554">
            <v>1783947</v>
          </cell>
        </row>
        <row r="1555">
          <cell r="B1555" t="str">
            <v>TLG13</v>
          </cell>
          <cell r="C1555">
            <v>1783951</v>
          </cell>
        </row>
        <row r="1556">
          <cell r="B1556" t="str">
            <v>LG35741</v>
          </cell>
          <cell r="C1556">
            <v>1783952</v>
          </cell>
        </row>
        <row r="1557">
          <cell r="B1557" t="str">
            <v>MBJL1013</v>
          </cell>
          <cell r="C1557">
            <v>1783958</v>
          </cell>
        </row>
        <row r="1558">
          <cell r="B1558" t="str">
            <v>TLG14024</v>
          </cell>
          <cell r="C1558">
            <v>1783961</v>
          </cell>
        </row>
        <row r="1559">
          <cell r="B1559" t="str">
            <v>MBJL1017</v>
          </cell>
          <cell r="C1559">
            <v>1783964</v>
          </cell>
        </row>
        <row r="1560">
          <cell r="B1560" t="str">
            <v>MBJL1018</v>
          </cell>
          <cell r="C1560">
            <v>1783970</v>
          </cell>
        </row>
        <row r="1561">
          <cell r="B1561" t="str">
            <v>MBJL1023</v>
          </cell>
          <cell r="C1561">
            <v>1783977</v>
          </cell>
        </row>
        <row r="1562">
          <cell r="B1562" t="str">
            <v>TLG16</v>
          </cell>
          <cell r="C1562">
            <v>1783987</v>
          </cell>
        </row>
        <row r="1563">
          <cell r="B1563" t="str">
            <v>MBJL1039</v>
          </cell>
          <cell r="C1563">
            <v>1783988</v>
          </cell>
        </row>
        <row r="1564">
          <cell r="B1564" t="str">
            <v>MAEH1069</v>
          </cell>
          <cell r="C1564">
            <v>1783989</v>
          </cell>
        </row>
        <row r="1565">
          <cell r="B1565" t="str">
            <v>TLG10178</v>
          </cell>
          <cell r="C1565">
            <v>1783993</v>
          </cell>
        </row>
        <row r="1566">
          <cell r="B1566" t="str">
            <v>MBJL105</v>
          </cell>
          <cell r="C1566">
            <v>1783994</v>
          </cell>
        </row>
        <row r="1567">
          <cell r="B1567" t="str">
            <v>MAEH1072</v>
          </cell>
          <cell r="C1567">
            <v>1783997</v>
          </cell>
        </row>
        <row r="1568">
          <cell r="B1568" t="str">
            <v>MBJL108</v>
          </cell>
          <cell r="C1568">
            <v>1784001</v>
          </cell>
        </row>
        <row r="1569">
          <cell r="B1569" t="str">
            <v>MAGL11107</v>
          </cell>
          <cell r="C1569">
            <v>1784003</v>
          </cell>
        </row>
        <row r="1570">
          <cell r="B1570" t="str">
            <v>MBJL1106</v>
          </cell>
          <cell r="C1570">
            <v>1784008</v>
          </cell>
        </row>
        <row r="1571">
          <cell r="B1571" t="str">
            <v>KSL239</v>
          </cell>
          <cell r="C1571">
            <v>1784011</v>
          </cell>
        </row>
        <row r="1572">
          <cell r="B1572" t="str">
            <v>MAGL21630</v>
          </cell>
          <cell r="C1572">
            <v>1784014</v>
          </cell>
        </row>
        <row r="1573">
          <cell r="B1573" t="str">
            <v>KSL278</v>
          </cell>
          <cell r="C1573">
            <v>1784017</v>
          </cell>
        </row>
        <row r="1574">
          <cell r="B1574" t="str">
            <v>MAGL24439</v>
          </cell>
          <cell r="C1574">
            <v>1784019</v>
          </cell>
        </row>
        <row r="1575">
          <cell r="B1575" t="str">
            <v>KSL29</v>
          </cell>
          <cell r="C1575">
            <v>1784022</v>
          </cell>
        </row>
        <row r="1576">
          <cell r="B1576" t="str">
            <v>MBJL1126</v>
          </cell>
          <cell r="C1576">
            <v>1784023</v>
          </cell>
        </row>
        <row r="1577">
          <cell r="B1577" t="str">
            <v>KSL306</v>
          </cell>
          <cell r="C1577">
            <v>1784024</v>
          </cell>
        </row>
        <row r="1578">
          <cell r="B1578" t="str">
            <v>MAGL9793</v>
          </cell>
          <cell r="C1578">
            <v>1784026</v>
          </cell>
        </row>
        <row r="1579">
          <cell r="B1579" t="str">
            <v>MBJL1138</v>
          </cell>
          <cell r="C1579">
            <v>1784028</v>
          </cell>
        </row>
        <row r="1580">
          <cell r="B1580" t="str">
            <v>KSL49</v>
          </cell>
          <cell r="C1580">
            <v>1784031</v>
          </cell>
        </row>
        <row r="1581">
          <cell r="B1581" t="str">
            <v>MBDL100</v>
          </cell>
          <cell r="C1581">
            <v>1784032</v>
          </cell>
        </row>
        <row r="1582">
          <cell r="B1582" t="str">
            <v>MBJL114</v>
          </cell>
          <cell r="C1582">
            <v>1784034</v>
          </cell>
        </row>
        <row r="1583">
          <cell r="B1583" t="str">
            <v>KSL6510</v>
          </cell>
          <cell r="C1583">
            <v>1784035</v>
          </cell>
        </row>
        <row r="1584">
          <cell r="B1584" t="str">
            <v>MBDL151</v>
          </cell>
          <cell r="C1584">
            <v>1784038</v>
          </cell>
        </row>
        <row r="1585">
          <cell r="B1585" t="str">
            <v>MBJL1151</v>
          </cell>
          <cell r="C1585">
            <v>1784039</v>
          </cell>
        </row>
        <row r="1586">
          <cell r="B1586" t="str">
            <v>KSL76</v>
          </cell>
          <cell r="C1586">
            <v>1784040</v>
          </cell>
        </row>
        <row r="1587">
          <cell r="B1587" t="str">
            <v>TLG11829</v>
          </cell>
          <cell r="C1587">
            <v>1784043</v>
          </cell>
        </row>
        <row r="1588">
          <cell r="B1588" t="str">
            <v>MBJL1158</v>
          </cell>
          <cell r="C1588">
            <v>1784045</v>
          </cell>
        </row>
        <row r="1589">
          <cell r="B1589" t="str">
            <v>TKL207</v>
          </cell>
          <cell r="C1589">
            <v>1784046</v>
          </cell>
        </row>
        <row r="1590">
          <cell r="B1590" t="str">
            <v>KSL89</v>
          </cell>
          <cell r="C1590">
            <v>1784047</v>
          </cell>
        </row>
        <row r="1591">
          <cell r="B1591" t="str">
            <v>TLG11941</v>
          </cell>
          <cell r="C1591">
            <v>1784049</v>
          </cell>
        </row>
        <row r="1592">
          <cell r="B1592" t="str">
            <v>MBJL121</v>
          </cell>
          <cell r="C1592">
            <v>1784050</v>
          </cell>
        </row>
        <row r="1593">
          <cell r="B1593" t="str">
            <v>TKL22477</v>
          </cell>
          <cell r="C1593">
            <v>1784051</v>
          </cell>
        </row>
        <row r="1594">
          <cell r="B1594" t="str">
            <v>KSSL11611</v>
          </cell>
          <cell r="C1594">
            <v>1784052</v>
          </cell>
        </row>
        <row r="1595">
          <cell r="B1595" t="str">
            <v>TKL22480</v>
          </cell>
          <cell r="C1595">
            <v>1784054</v>
          </cell>
        </row>
        <row r="1596">
          <cell r="B1596" t="str">
            <v>KSSL16794</v>
          </cell>
          <cell r="C1596">
            <v>1784055</v>
          </cell>
        </row>
        <row r="1597">
          <cell r="B1597" t="str">
            <v>MBJL1224</v>
          </cell>
          <cell r="C1597">
            <v>1784057</v>
          </cell>
        </row>
        <row r="1598">
          <cell r="B1598" t="str">
            <v>KSSL24302</v>
          </cell>
          <cell r="C1598">
            <v>1784059</v>
          </cell>
        </row>
        <row r="1599">
          <cell r="B1599" t="str">
            <v>TLG13328</v>
          </cell>
          <cell r="C1599">
            <v>1784061</v>
          </cell>
        </row>
        <row r="1600">
          <cell r="B1600" t="str">
            <v>MBJL1247</v>
          </cell>
          <cell r="C1600">
            <v>1784062</v>
          </cell>
        </row>
        <row r="1601">
          <cell r="B1601" t="str">
            <v>MBJL126</v>
          </cell>
          <cell r="C1601">
            <v>1784067</v>
          </cell>
        </row>
        <row r="1602">
          <cell r="B1602" t="str">
            <v>MBJL1271</v>
          </cell>
          <cell r="C1602">
            <v>1784073</v>
          </cell>
        </row>
        <row r="1603">
          <cell r="B1603" t="str">
            <v>TKL57</v>
          </cell>
          <cell r="C1603">
            <v>1784074</v>
          </cell>
        </row>
        <row r="1604">
          <cell r="B1604" t="str">
            <v>MBJL1286</v>
          </cell>
          <cell r="C1604">
            <v>1784078</v>
          </cell>
        </row>
        <row r="1605">
          <cell r="B1605" t="str">
            <v>TKL84</v>
          </cell>
          <cell r="C1605">
            <v>1784079</v>
          </cell>
        </row>
        <row r="1606">
          <cell r="B1606" t="str">
            <v>MBJL1331</v>
          </cell>
          <cell r="C1606">
            <v>1784084</v>
          </cell>
        </row>
        <row r="1607">
          <cell r="B1607" t="str">
            <v>TLG1614</v>
          </cell>
          <cell r="C1607">
            <v>1784086</v>
          </cell>
        </row>
        <row r="1608">
          <cell r="B1608" t="str">
            <v>TLG17687</v>
          </cell>
          <cell r="C1608">
            <v>1784103</v>
          </cell>
        </row>
        <row r="1609">
          <cell r="B1609" t="str">
            <v>TLG1821</v>
          </cell>
          <cell r="C1609">
            <v>1784105</v>
          </cell>
        </row>
        <row r="1610">
          <cell r="B1610" t="str">
            <v>TLG1834</v>
          </cell>
          <cell r="C1610">
            <v>1784108</v>
          </cell>
        </row>
        <row r="1611">
          <cell r="B1611" t="str">
            <v>LG32531</v>
          </cell>
          <cell r="C1611">
            <v>1784113</v>
          </cell>
        </row>
        <row r="1612">
          <cell r="B1612" t="str">
            <v>LG33995</v>
          </cell>
          <cell r="C1612">
            <v>1784115</v>
          </cell>
        </row>
        <row r="1613">
          <cell r="B1613" t="str">
            <v>LG39356</v>
          </cell>
          <cell r="C1613">
            <v>1784121</v>
          </cell>
        </row>
        <row r="1614">
          <cell r="B1614" t="str">
            <v>TLG1080</v>
          </cell>
          <cell r="C1614">
            <v>1784131</v>
          </cell>
        </row>
        <row r="1615">
          <cell r="B1615" t="str">
            <v>TLG1232</v>
          </cell>
          <cell r="C1615">
            <v>1784145</v>
          </cell>
        </row>
        <row r="1616">
          <cell r="B1616" t="str">
            <v>TLG1310</v>
          </cell>
          <cell r="C1616">
            <v>1784152</v>
          </cell>
        </row>
        <row r="1617">
          <cell r="B1617" t="str">
            <v>TLG13315</v>
          </cell>
          <cell r="C1617">
            <v>1784155</v>
          </cell>
        </row>
        <row r="1618">
          <cell r="B1618" t="str">
            <v>TLG1388</v>
          </cell>
          <cell r="C1618">
            <v>1784162</v>
          </cell>
        </row>
        <row r="1619">
          <cell r="B1619" t="str">
            <v>TLG17</v>
          </cell>
          <cell r="C1619">
            <v>1784177</v>
          </cell>
        </row>
        <row r="1620">
          <cell r="B1620" t="str">
            <v>TLG17718</v>
          </cell>
          <cell r="C1620">
            <v>1784183</v>
          </cell>
        </row>
        <row r="1621">
          <cell r="B1621" t="str">
            <v>LG41366</v>
          </cell>
          <cell r="C1621">
            <v>1784187</v>
          </cell>
        </row>
        <row r="1622">
          <cell r="B1622" t="str">
            <v>LG41369</v>
          </cell>
          <cell r="C1622">
            <v>1784190</v>
          </cell>
        </row>
        <row r="1623">
          <cell r="B1623" t="str">
            <v>MAEH1389</v>
          </cell>
          <cell r="C1623">
            <v>1784199</v>
          </cell>
        </row>
        <row r="1624">
          <cell r="B1624" t="str">
            <v>MAGL11108</v>
          </cell>
          <cell r="C1624">
            <v>1784204</v>
          </cell>
        </row>
        <row r="1625">
          <cell r="B1625" t="str">
            <v>MAGL23122</v>
          </cell>
          <cell r="C1625">
            <v>1784207</v>
          </cell>
        </row>
        <row r="1626">
          <cell r="B1626" t="str">
            <v>MAGL23978</v>
          </cell>
          <cell r="C1626">
            <v>1784208</v>
          </cell>
        </row>
        <row r="1627">
          <cell r="B1627" t="str">
            <v>MAGL25600</v>
          </cell>
          <cell r="C1627">
            <v>1784211</v>
          </cell>
        </row>
        <row r="1628">
          <cell r="B1628" t="str">
            <v>MBDL10254</v>
          </cell>
          <cell r="C1628">
            <v>1784216</v>
          </cell>
        </row>
        <row r="1629">
          <cell r="B1629" t="str">
            <v>MBDL107</v>
          </cell>
          <cell r="C1629">
            <v>1784218</v>
          </cell>
        </row>
        <row r="1630">
          <cell r="B1630" t="str">
            <v>MBDL110</v>
          </cell>
          <cell r="C1630">
            <v>1784221</v>
          </cell>
        </row>
        <row r="1631">
          <cell r="B1631" t="str">
            <v>MBDL130</v>
          </cell>
          <cell r="C1631">
            <v>1784225</v>
          </cell>
        </row>
        <row r="1632">
          <cell r="B1632" t="str">
            <v>MBDL13845</v>
          </cell>
          <cell r="C1632">
            <v>1784228</v>
          </cell>
        </row>
        <row r="1633">
          <cell r="B1633" t="str">
            <v>MBDL144</v>
          </cell>
          <cell r="C1633">
            <v>1784231</v>
          </cell>
        </row>
        <row r="1634">
          <cell r="B1634" t="str">
            <v>MBDL16082</v>
          </cell>
          <cell r="C1634">
            <v>1784233</v>
          </cell>
        </row>
        <row r="1635">
          <cell r="B1635" t="str">
            <v>MBGL112</v>
          </cell>
          <cell r="C1635">
            <v>1784235</v>
          </cell>
        </row>
        <row r="1636">
          <cell r="B1636" t="str">
            <v>MBGL12731</v>
          </cell>
          <cell r="C1636">
            <v>1784238</v>
          </cell>
        </row>
        <row r="1637">
          <cell r="B1637" t="str">
            <v>MBGL27069</v>
          </cell>
          <cell r="C1637">
            <v>1784241</v>
          </cell>
        </row>
        <row r="1638">
          <cell r="B1638" t="str">
            <v>MBGL28735</v>
          </cell>
          <cell r="C1638">
            <v>1784242</v>
          </cell>
        </row>
        <row r="1639">
          <cell r="B1639" t="str">
            <v>MBGL53</v>
          </cell>
          <cell r="C1639">
            <v>1784248</v>
          </cell>
        </row>
        <row r="1640">
          <cell r="B1640" t="str">
            <v>MBGL60</v>
          </cell>
          <cell r="C1640">
            <v>1784249</v>
          </cell>
        </row>
        <row r="1641">
          <cell r="B1641" t="str">
            <v>MBGL77</v>
          </cell>
          <cell r="C1641">
            <v>1784255</v>
          </cell>
        </row>
        <row r="1642">
          <cell r="B1642" t="str">
            <v>MBGL8475</v>
          </cell>
          <cell r="C1642">
            <v>1784256</v>
          </cell>
        </row>
        <row r="1643">
          <cell r="B1643" t="str">
            <v>MBJL1012</v>
          </cell>
          <cell r="C1643">
            <v>1784269</v>
          </cell>
        </row>
        <row r="1644">
          <cell r="B1644" t="str">
            <v>MBJL1016</v>
          </cell>
          <cell r="C1644">
            <v>1784270</v>
          </cell>
        </row>
        <row r="1645">
          <cell r="B1645" t="str">
            <v>MBJL102</v>
          </cell>
          <cell r="C1645">
            <v>1784273</v>
          </cell>
        </row>
        <row r="1646">
          <cell r="B1646" t="str">
            <v>MBJL1025</v>
          </cell>
          <cell r="C1646">
            <v>1784275</v>
          </cell>
        </row>
        <row r="1647">
          <cell r="B1647" t="str">
            <v>MBJL1035</v>
          </cell>
          <cell r="C1647">
            <v>1784276</v>
          </cell>
        </row>
        <row r="1648">
          <cell r="B1648" t="str">
            <v>TLG11953</v>
          </cell>
          <cell r="C1648">
            <v>1784337</v>
          </cell>
        </row>
        <row r="1649">
          <cell r="B1649" t="str">
            <v>TLG1243</v>
          </cell>
          <cell r="C1649">
            <v>1784340</v>
          </cell>
        </row>
        <row r="1650">
          <cell r="B1650" t="str">
            <v>TLG15831</v>
          </cell>
          <cell r="C1650">
            <v>1784371</v>
          </cell>
        </row>
        <row r="1651">
          <cell r="B1651" t="str">
            <v>TLG10571</v>
          </cell>
          <cell r="C1651">
            <v>1784381</v>
          </cell>
        </row>
        <row r="1652">
          <cell r="B1652" t="str">
            <v>TLG19241</v>
          </cell>
          <cell r="C1652">
            <v>1784408</v>
          </cell>
        </row>
        <row r="1653">
          <cell r="B1653" t="str">
            <v>TLG19468</v>
          </cell>
          <cell r="C1653">
            <v>1784410</v>
          </cell>
        </row>
        <row r="1654">
          <cell r="B1654" t="str">
            <v>TLG20033</v>
          </cell>
          <cell r="C1654">
            <v>1784413</v>
          </cell>
        </row>
        <row r="1655">
          <cell r="B1655" t="str">
            <v>TLG11942</v>
          </cell>
          <cell r="C1655">
            <v>1784414</v>
          </cell>
        </row>
        <row r="1656">
          <cell r="B1656" t="str">
            <v>TLG20294</v>
          </cell>
          <cell r="C1656">
            <v>1784416</v>
          </cell>
        </row>
        <row r="1657">
          <cell r="B1657" t="str">
            <v>TLG13337</v>
          </cell>
          <cell r="C1657">
            <v>1784418</v>
          </cell>
        </row>
        <row r="1658">
          <cell r="B1658" t="str">
            <v>TLG2030</v>
          </cell>
          <cell r="C1658">
            <v>1784420</v>
          </cell>
        </row>
        <row r="1659">
          <cell r="B1659" t="str">
            <v>TLG13387</v>
          </cell>
          <cell r="C1659">
            <v>1784421</v>
          </cell>
        </row>
        <row r="1660">
          <cell r="B1660" t="str">
            <v>TLG14018</v>
          </cell>
          <cell r="C1660">
            <v>1784424</v>
          </cell>
        </row>
        <row r="1661">
          <cell r="B1661" t="str">
            <v>TLG20846</v>
          </cell>
          <cell r="C1661">
            <v>1784426</v>
          </cell>
        </row>
        <row r="1662">
          <cell r="B1662" t="str">
            <v>TLG20978</v>
          </cell>
          <cell r="C1662">
            <v>1784429</v>
          </cell>
        </row>
        <row r="1663">
          <cell r="B1663" t="str">
            <v>TLG1441</v>
          </cell>
          <cell r="C1663">
            <v>1784431</v>
          </cell>
        </row>
        <row r="1664">
          <cell r="B1664" t="str">
            <v>TLG21033</v>
          </cell>
          <cell r="C1664">
            <v>1784432</v>
          </cell>
        </row>
        <row r="1665">
          <cell r="B1665" t="str">
            <v>TKL29</v>
          </cell>
          <cell r="C1665">
            <v>1784437</v>
          </cell>
        </row>
        <row r="1666">
          <cell r="B1666" t="str">
            <v>TKL3</v>
          </cell>
          <cell r="C1666">
            <v>1784440</v>
          </cell>
        </row>
        <row r="1667">
          <cell r="B1667" t="str">
            <v>TKL68</v>
          </cell>
          <cell r="C1667">
            <v>1784441</v>
          </cell>
        </row>
        <row r="1668">
          <cell r="B1668" t="str">
            <v>TKL96</v>
          </cell>
          <cell r="C1668">
            <v>1784444</v>
          </cell>
        </row>
        <row r="1669">
          <cell r="B1669" t="str">
            <v>MBDL27118</v>
          </cell>
          <cell r="C1669">
            <v>1784449</v>
          </cell>
        </row>
        <row r="1670">
          <cell r="B1670" t="str">
            <v>MBGL126</v>
          </cell>
          <cell r="C1670">
            <v>1784452</v>
          </cell>
        </row>
        <row r="1671">
          <cell r="B1671" t="str">
            <v>TLG1026</v>
          </cell>
          <cell r="C1671">
            <v>1784454</v>
          </cell>
        </row>
        <row r="1672">
          <cell r="B1672" t="str">
            <v>MBGL12736</v>
          </cell>
          <cell r="C1672">
            <v>1784455</v>
          </cell>
        </row>
        <row r="1673">
          <cell r="B1673" t="str">
            <v>TLG10478</v>
          </cell>
          <cell r="C1673">
            <v>1784457</v>
          </cell>
        </row>
        <row r="1674">
          <cell r="B1674" t="str">
            <v>MBGL12905</v>
          </cell>
          <cell r="C1674">
            <v>1784459</v>
          </cell>
        </row>
        <row r="1675">
          <cell r="B1675" t="str">
            <v>TLG18944</v>
          </cell>
          <cell r="C1675">
            <v>1784460</v>
          </cell>
        </row>
        <row r="1676">
          <cell r="B1676" t="str">
            <v>MBGL12940</v>
          </cell>
          <cell r="C1676">
            <v>1784462</v>
          </cell>
        </row>
        <row r="1677">
          <cell r="B1677" t="str">
            <v>TLG11261</v>
          </cell>
          <cell r="C1677">
            <v>1784465</v>
          </cell>
        </row>
        <row r="1678">
          <cell r="B1678" t="str">
            <v>MBGL41</v>
          </cell>
          <cell r="C1678">
            <v>1784466</v>
          </cell>
        </row>
        <row r="1679">
          <cell r="B1679" t="str">
            <v>MBGL4808</v>
          </cell>
          <cell r="C1679">
            <v>1784469</v>
          </cell>
        </row>
        <row r="1680">
          <cell r="B1680" t="str">
            <v>MBGL81</v>
          </cell>
          <cell r="C1680">
            <v>1784473</v>
          </cell>
        </row>
        <row r="1681">
          <cell r="B1681" t="str">
            <v>TLG1281</v>
          </cell>
          <cell r="C1681">
            <v>1784475</v>
          </cell>
        </row>
        <row r="1682">
          <cell r="B1682" t="str">
            <v>TLG197</v>
          </cell>
          <cell r="C1682">
            <v>1784477</v>
          </cell>
        </row>
        <row r="1683">
          <cell r="B1683" t="str">
            <v>TLG13330</v>
          </cell>
          <cell r="C1683">
            <v>1784481</v>
          </cell>
        </row>
        <row r="1684">
          <cell r="B1684" t="str">
            <v>MBJL1000</v>
          </cell>
          <cell r="C1684">
            <v>1784486</v>
          </cell>
        </row>
        <row r="1685">
          <cell r="B1685" t="str">
            <v>MBJL1011</v>
          </cell>
          <cell r="C1685">
            <v>1784490</v>
          </cell>
        </row>
        <row r="1686">
          <cell r="B1686" t="str">
            <v>TLG1508</v>
          </cell>
          <cell r="C1686">
            <v>1784492</v>
          </cell>
        </row>
        <row r="1687">
          <cell r="B1687" t="str">
            <v>MBJL1149</v>
          </cell>
          <cell r="C1687">
            <v>1784493</v>
          </cell>
        </row>
        <row r="1688">
          <cell r="B1688" t="str">
            <v>TLG21386</v>
          </cell>
          <cell r="C1688">
            <v>1784494</v>
          </cell>
        </row>
        <row r="1689">
          <cell r="B1689" t="str">
            <v>MBJL1150</v>
          </cell>
          <cell r="C1689">
            <v>1784497</v>
          </cell>
        </row>
        <row r="1690">
          <cell r="B1690" t="str">
            <v>MBJL1159</v>
          </cell>
          <cell r="C1690">
            <v>1784499</v>
          </cell>
        </row>
        <row r="1691">
          <cell r="B1691" t="str">
            <v>TLG15668</v>
          </cell>
          <cell r="C1691">
            <v>1784501</v>
          </cell>
        </row>
        <row r="1692">
          <cell r="B1692" t="str">
            <v>MBJL1163</v>
          </cell>
          <cell r="C1692">
            <v>1784502</v>
          </cell>
        </row>
        <row r="1693">
          <cell r="B1693" t="str">
            <v>MBJL1166</v>
          </cell>
          <cell r="C1693">
            <v>1784504</v>
          </cell>
        </row>
        <row r="1694">
          <cell r="B1694" t="str">
            <v>MBJL1174</v>
          </cell>
          <cell r="C1694">
            <v>1784506</v>
          </cell>
        </row>
        <row r="1695">
          <cell r="B1695" t="str">
            <v>MBJL1178</v>
          </cell>
          <cell r="C1695">
            <v>1784508</v>
          </cell>
        </row>
        <row r="1696">
          <cell r="B1696" t="str">
            <v>MBDL13850</v>
          </cell>
          <cell r="C1696">
            <v>1784509</v>
          </cell>
        </row>
        <row r="1697">
          <cell r="B1697" t="str">
            <v>MBJL1182</v>
          </cell>
          <cell r="C1697">
            <v>1784510</v>
          </cell>
        </row>
        <row r="1698">
          <cell r="B1698" t="str">
            <v>MBDL13890</v>
          </cell>
          <cell r="C1698">
            <v>1784511</v>
          </cell>
        </row>
        <row r="1699">
          <cell r="B1699" t="str">
            <v>MBJL1183</v>
          </cell>
          <cell r="C1699">
            <v>1784512</v>
          </cell>
        </row>
        <row r="1700">
          <cell r="B1700" t="str">
            <v>MBDL140</v>
          </cell>
          <cell r="C1700">
            <v>1784513</v>
          </cell>
        </row>
        <row r="1701">
          <cell r="B1701" t="str">
            <v>MBJL1197</v>
          </cell>
          <cell r="C1701">
            <v>1784514</v>
          </cell>
        </row>
        <row r="1702">
          <cell r="B1702" t="str">
            <v>MBDL147</v>
          </cell>
          <cell r="C1702">
            <v>1784515</v>
          </cell>
        </row>
        <row r="1703">
          <cell r="B1703" t="str">
            <v>MBJL1229</v>
          </cell>
          <cell r="C1703">
            <v>1784516</v>
          </cell>
        </row>
        <row r="1704">
          <cell r="B1704" t="str">
            <v>MBDL153</v>
          </cell>
          <cell r="C1704">
            <v>1784517</v>
          </cell>
        </row>
        <row r="1705">
          <cell r="B1705" t="str">
            <v>MBJL1254</v>
          </cell>
          <cell r="C1705">
            <v>1784518</v>
          </cell>
        </row>
        <row r="1706">
          <cell r="B1706" t="str">
            <v>MBJL1268</v>
          </cell>
          <cell r="C1706">
            <v>1784520</v>
          </cell>
        </row>
        <row r="1707">
          <cell r="B1707" t="str">
            <v>MBJL1274</v>
          </cell>
          <cell r="C1707">
            <v>1784522</v>
          </cell>
        </row>
        <row r="1708">
          <cell r="B1708" t="str">
            <v>MBGL12904</v>
          </cell>
          <cell r="C1708">
            <v>1784523</v>
          </cell>
        </row>
        <row r="1709">
          <cell r="B1709" t="str">
            <v>MBJL1283</v>
          </cell>
          <cell r="C1709">
            <v>1784524</v>
          </cell>
        </row>
        <row r="1710">
          <cell r="B1710" t="str">
            <v>MBGL13</v>
          </cell>
          <cell r="C1710">
            <v>1784525</v>
          </cell>
        </row>
        <row r="1711">
          <cell r="B1711" t="str">
            <v>MBJL1284</v>
          </cell>
          <cell r="C1711">
            <v>1784526</v>
          </cell>
        </row>
        <row r="1712">
          <cell r="B1712" t="str">
            <v>MBGL16192</v>
          </cell>
          <cell r="C1712">
            <v>1784527</v>
          </cell>
        </row>
        <row r="1713">
          <cell r="B1713" t="str">
            <v>MBJL1329</v>
          </cell>
          <cell r="C1713">
            <v>1784528</v>
          </cell>
        </row>
        <row r="1714">
          <cell r="B1714" t="str">
            <v>MBGL19</v>
          </cell>
          <cell r="C1714">
            <v>1784529</v>
          </cell>
        </row>
        <row r="1715">
          <cell r="B1715" t="str">
            <v>MBJL1340</v>
          </cell>
          <cell r="C1715">
            <v>1784530</v>
          </cell>
        </row>
        <row r="1716">
          <cell r="B1716" t="str">
            <v>MBGL27497</v>
          </cell>
          <cell r="C1716">
            <v>1784531</v>
          </cell>
        </row>
        <row r="1717">
          <cell r="B1717" t="str">
            <v>MBJL1366</v>
          </cell>
          <cell r="C1717">
            <v>1784532</v>
          </cell>
        </row>
        <row r="1718">
          <cell r="B1718" t="str">
            <v>MBJL1368</v>
          </cell>
          <cell r="C1718">
            <v>1784534</v>
          </cell>
        </row>
        <row r="1719">
          <cell r="B1719" t="str">
            <v>MBGL6</v>
          </cell>
          <cell r="C1719">
            <v>1784535</v>
          </cell>
        </row>
        <row r="1720">
          <cell r="B1720" t="str">
            <v>MBJL1369</v>
          </cell>
          <cell r="C1720">
            <v>1784536</v>
          </cell>
        </row>
        <row r="1721">
          <cell r="B1721" t="str">
            <v>MBGL68</v>
          </cell>
          <cell r="C1721">
            <v>1784537</v>
          </cell>
        </row>
        <row r="1722">
          <cell r="B1722" t="str">
            <v>MBJL139</v>
          </cell>
          <cell r="C1722">
            <v>1784538</v>
          </cell>
        </row>
        <row r="1723">
          <cell r="B1723" t="str">
            <v>MBJL140</v>
          </cell>
          <cell r="C1723">
            <v>1784540</v>
          </cell>
        </row>
        <row r="1724">
          <cell r="B1724" t="str">
            <v>MBGL9961</v>
          </cell>
          <cell r="C1724">
            <v>1784541</v>
          </cell>
        </row>
        <row r="1725">
          <cell r="B1725" t="str">
            <v>MBJL1019</v>
          </cell>
          <cell r="C1725">
            <v>1784549</v>
          </cell>
        </row>
        <row r="1726">
          <cell r="B1726" t="str">
            <v>MBJL1033</v>
          </cell>
          <cell r="C1726">
            <v>1784551</v>
          </cell>
        </row>
        <row r="1727">
          <cell r="B1727" t="str">
            <v>MBJL1049</v>
          </cell>
          <cell r="C1727">
            <v>1784553</v>
          </cell>
        </row>
        <row r="1728">
          <cell r="B1728" t="str">
            <v>MBJL106</v>
          </cell>
          <cell r="C1728">
            <v>1784555</v>
          </cell>
        </row>
        <row r="1729">
          <cell r="B1729" t="str">
            <v>MBJL1076</v>
          </cell>
          <cell r="C1729">
            <v>1784557</v>
          </cell>
        </row>
        <row r="1730">
          <cell r="B1730" t="str">
            <v>MBJL1101</v>
          </cell>
          <cell r="C1730">
            <v>1784559</v>
          </cell>
        </row>
        <row r="1731">
          <cell r="B1731" t="str">
            <v>MBJL1108</v>
          </cell>
          <cell r="C1731">
            <v>1784563</v>
          </cell>
        </row>
        <row r="1732">
          <cell r="B1732" t="str">
            <v>MBJL1132</v>
          </cell>
          <cell r="C1732">
            <v>1784565</v>
          </cell>
        </row>
        <row r="1733">
          <cell r="B1733" t="str">
            <v>MBJL1145</v>
          </cell>
          <cell r="C1733">
            <v>1784567</v>
          </cell>
        </row>
        <row r="1734">
          <cell r="B1734" t="str">
            <v>MBJL1153</v>
          </cell>
          <cell r="C1734">
            <v>1784569</v>
          </cell>
        </row>
        <row r="1735">
          <cell r="B1735" t="str">
            <v>MBJL1154</v>
          </cell>
          <cell r="C1735">
            <v>1784571</v>
          </cell>
        </row>
        <row r="1736">
          <cell r="B1736" t="str">
            <v>MBJL1157</v>
          </cell>
          <cell r="C1736">
            <v>1784573</v>
          </cell>
        </row>
        <row r="1737">
          <cell r="B1737" t="str">
            <v>MBJL1162</v>
          </cell>
          <cell r="C1737">
            <v>1784575</v>
          </cell>
        </row>
        <row r="1738">
          <cell r="B1738" t="str">
            <v>MBJL1170</v>
          </cell>
          <cell r="C1738">
            <v>1784577</v>
          </cell>
        </row>
        <row r="1739">
          <cell r="B1739" t="str">
            <v>MBJL1184</v>
          </cell>
          <cell r="C1739">
            <v>1784579</v>
          </cell>
        </row>
        <row r="1740">
          <cell r="B1740" t="str">
            <v>MBJL1195</v>
          </cell>
          <cell r="C1740">
            <v>1784581</v>
          </cell>
        </row>
        <row r="1741">
          <cell r="B1741" t="str">
            <v>MBJL1200</v>
          </cell>
          <cell r="C1741">
            <v>1784583</v>
          </cell>
        </row>
        <row r="1742">
          <cell r="B1742" t="str">
            <v>MBJL1215</v>
          </cell>
          <cell r="C1742">
            <v>1784585</v>
          </cell>
        </row>
        <row r="1743">
          <cell r="B1743" t="str">
            <v>MBJL1232</v>
          </cell>
          <cell r="C1743">
            <v>1784587</v>
          </cell>
        </row>
        <row r="1744">
          <cell r="B1744" t="str">
            <v>TLG11274</v>
          </cell>
          <cell r="C1744">
            <v>1784714</v>
          </cell>
        </row>
        <row r="1745">
          <cell r="B1745" t="str">
            <v>MBJL1774</v>
          </cell>
          <cell r="C1745">
            <v>1784775</v>
          </cell>
        </row>
        <row r="1746">
          <cell r="B1746" t="str">
            <v>TLG1457</v>
          </cell>
          <cell r="C1746">
            <v>1784783</v>
          </cell>
        </row>
        <row r="1747">
          <cell r="B1747" t="str">
            <v>MBJL1835</v>
          </cell>
          <cell r="C1747">
            <v>1784805</v>
          </cell>
        </row>
        <row r="1748">
          <cell r="B1748" t="str">
            <v>MBJL1837</v>
          </cell>
          <cell r="C1748">
            <v>1784813</v>
          </cell>
        </row>
        <row r="1749">
          <cell r="B1749" t="str">
            <v>TLG1684</v>
          </cell>
          <cell r="C1749">
            <v>1784820</v>
          </cell>
        </row>
        <row r="1750">
          <cell r="B1750" t="str">
            <v>MBJL1927</v>
          </cell>
          <cell r="C1750">
            <v>1784829</v>
          </cell>
        </row>
        <row r="1751">
          <cell r="B1751" t="str">
            <v>MBJL1943</v>
          </cell>
          <cell r="C1751">
            <v>1784833</v>
          </cell>
        </row>
        <row r="1752">
          <cell r="B1752" t="str">
            <v>TLG15832</v>
          </cell>
          <cell r="C1752">
            <v>1784836</v>
          </cell>
        </row>
        <row r="1753">
          <cell r="B1753" t="str">
            <v>MBJL1959</v>
          </cell>
          <cell r="C1753">
            <v>1784840</v>
          </cell>
        </row>
        <row r="1754">
          <cell r="B1754" t="str">
            <v>MBJL1961</v>
          </cell>
          <cell r="C1754">
            <v>1784845</v>
          </cell>
        </row>
        <row r="1755">
          <cell r="B1755" t="str">
            <v>TLG17647</v>
          </cell>
          <cell r="C1755">
            <v>1784846</v>
          </cell>
        </row>
        <row r="1756">
          <cell r="B1756" t="str">
            <v>MBJL1964</v>
          </cell>
          <cell r="C1756">
            <v>1784851</v>
          </cell>
        </row>
        <row r="1757">
          <cell r="B1757" t="str">
            <v>TLG17653</v>
          </cell>
          <cell r="C1757">
            <v>1784852</v>
          </cell>
        </row>
        <row r="1758">
          <cell r="B1758" t="str">
            <v>MBJL2003</v>
          </cell>
          <cell r="C1758">
            <v>1784856</v>
          </cell>
        </row>
        <row r="1759">
          <cell r="B1759" t="str">
            <v>TLG1828</v>
          </cell>
          <cell r="C1759">
            <v>1784884</v>
          </cell>
        </row>
        <row r="1760">
          <cell r="B1760" t="str">
            <v>TLG19214</v>
          </cell>
          <cell r="C1760">
            <v>1784888</v>
          </cell>
        </row>
        <row r="1761">
          <cell r="B1761" t="str">
            <v>TLG1881</v>
          </cell>
          <cell r="C1761">
            <v>1784893</v>
          </cell>
        </row>
        <row r="1762">
          <cell r="B1762" t="str">
            <v>TLG193</v>
          </cell>
          <cell r="C1762">
            <v>1784900</v>
          </cell>
        </row>
        <row r="1763">
          <cell r="B1763" t="str">
            <v>TLG1981</v>
          </cell>
          <cell r="C1763">
            <v>1784901</v>
          </cell>
        </row>
        <row r="1764">
          <cell r="B1764" t="str">
            <v>TLG19815</v>
          </cell>
          <cell r="C1764">
            <v>1784906</v>
          </cell>
        </row>
        <row r="1765">
          <cell r="B1765" t="str">
            <v>TLG19984</v>
          </cell>
          <cell r="C1765">
            <v>1784913</v>
          </cell>
        </row>
        <row r="1766">
          <cell r="B1766" t="str">
            <v>TLG20028</v>
          </cell>
          <cell r="C1766">
            <v>1784918</v>
          </cell>
        </row>
        <row r="1767">
          <cell r="B1767" t="str">
            <v>TLG199</v>
          </cell>
          <cell r="C1767">
            <v>1784922</v>
          </cell>
        </row>
        <row r="1768">
          <cell r="B1768" t="str">
            <v>TLG20409</v>
          </cell>
          <cell r="C1768">
            <v>1784929</v>
          </cell>
        </row>
        <row r="1769">
          <cell r="B1769" t="str">
            <v>TLG20557</v>
          </cell>
          <cell r="C1769">
            <v>1784934</v>
          </cell>
        </row>
        <row r="1770">
          <cell r="B1770" t="str">
            <v>TLG1998</v>
          </cell>
          <cell r="C1770">
            <v>1784937</v>
          </cell>
        </row>
        <row r="1771">
          <cell r="B1771" t="str">
            <v>TLG20884</v>
          </cell>
          <cell r="C1771">
            <v>1784946</v>
          </cell>
        </row>
        <row r="1772">
          <cell r="B1772" t="str">
            <v>TLG20234</v>
          </cell>
          <cell r="C1772">
            <v>1784948</v>
          </cell>
        </row>
        <row r="1773">
          <cell r="B1773" t="str">
            <v>TLG1811</v>
          </cell>
          <cell r="C1773">
            <v>1784962</v>
          </cell>
        </row>
        <row r="1774">
          <cell r="B1774" t="str">
            <v>TLG2238</v>
          </cell>
          <cell r="C1774">
            <v>1784965</v>
          </cell>
        </row>
        <row r="1775">
          <cell r="B1775" t="str">
            <v>MBJL4375</v>
          </cell>
          <cell r="C1775">
            <v>1784967</v>
          </cell>
        </row>
        <row r="1776">
          <cell r="B1776" t="str">
            <v>MGL32544</v>
          </cell>
          <cell r="C1776">
            <v>1784970</v>
          </cell>
        </row>
        <row r="1777">
          <cell r="B1777" t="str">
            <v>MBL32531</v>
          </cell>
          <cell r="C1777">
            <v>1784975</v>
          </cell>
        </row>
        <row r="1778">
          <cell r="B1778" t="str">
            <v>TLG1880</v>
          </cell>
          <cell r="C1778">
            <v>1784981</v>
          </cell>
        </row>
        <row r="1779">
          <cell r="B1779" t="str">
            <v>MBDL16106</v>
          </cell>
          <cell r="C1779">
            <v>1784987</v>
          </cell>
        </row>
        <row r="1780">
          <cell r="B1780" t="str">
            <v>MBDL27119</v>
          </cell>
          <cell r="C1780">
            <v>1784993</v>
          </cell>
        </row>
        <row r="1781">
          <cell r="B1781" t="str">
            <v>TLG23760</v>
          </cell>
          <cell r="C1781">
            <v>1784994</v>
          </cell>
        </row>
        <row r="1782">
          <cell r="B1782" t="str">
            <v>MBGL12</v>
          </cell>
          <cell r="C1782">
            <v>1784999</v>
          </cell>
        </row>
        <row r="1783">
          <cell r="B1783" t="str">
            <v>MKL32513</v>
          </cell>
          <cell r="C1783">
            <v>1785001</v>
          </cell>
        </row>
        <row r="1784">
          <cell r="B1784" t="str">
            <v>TLG24494</v>
          </cell>
          <cell r="C1784">
            <v>1785012</v>
          </cell>
        </row>
        <row r="1785">
          <cell r="B1785" t="str">
            <v>MGL32483</v>
          </cell>
          <cell r="C1785">
            <v>1785016</v>
          </cell>
        </row>
        <row r="1786">
          <cell r="B1786" t="str">
            <v>TLG20293</v>
          </cell>
          <cell r="C1786">
            <v>1785020</v>
          </cell>
        </row>
        <row r="1787">
          <cell r="B1787" t="str">
            <v>TLG24594</v>
          </cell>
          <cell r="C1787">
            <v>1785023</v>
          </cell>
        </row>
        <row r="1788">
          <cell r="B1788" t="str">
            <v>MBGL40</v>
          </cell>
          <cell r="C1788">
            <v>1785026</v>
          </cell>
        </row>
        <row r="1789">
          <cell r="B1789" t="str">
            <v>MBGL32469</v>
          </cell>
          <cell r="C1789">
            <v>1785034</v>
          </cell>
        </row>
        <row r="1790">
          <cell r="B1790" t="str">
            <v>MBGL79</v>
          </cell>
          <cell r="C1790">
            <v>1785042</v>
          </cell>
        </row>
        <row r="1791">
          <cell r="B1791" t="str">
            <v>MBGL56</v>
          </cell>
          <cell r="C1791">
            <v>1785043</v>
          </cell>
        </row>
        <row r="1792">
          <cell r="B1792" t="str">
            <v>MBGL83</v>
          </cell>
          <cell r="C1792">
            <v>1785047</v>
          </cell>
        </row>
        <row r="1793">
          <cell r="B1793" t="str">
            <v>MBGL61</v>
          </cell>
          <cell r="C1793">
            <v>1785048</v>
          </cell>
        </row>
        <row r="1794">
          <cell r="B1794" t="str">
            <v>TLG19213</v>
          </cell>
          <cell r="C1794">
            <v>1785050</v>
          </cell>
        </row>
        <row r="1795">
          <cell r="B1795" t="str">
            <v>MBGL86</v>
          </cell>
          <cell r="C1795">
            <v>1785052</v>
          </cell>
        </row>
        <row r="1796">
          <cell r="B1796" t="str">
            <v>TLG2237</v>
          </cell>
          <cell r="C1796">
            <v>1785057</v>
          </cell>
        </row>
        <row r="1797">
          <cell r="B1797" t="str">
            <v>MBJL1024</v>
          </cell>
          <cell r="C1797">
            <v>1785058</v>
          </cell>
        </row>
        <row r="1798">
          <cell r="B1798" t="str">
            <v>TLG19772</v>
          </cell>
          <cell r="C1798">
            <v>1785060</v>
          </cell>
        </row>
        <row r="1799">
          <cell r="B1799" t="str">
            <v>MBJL103</v>
          </cell>
          <cell r="C1799">
            <v>1785063</v>
          </cell>
        </row>
        <row r="1800">
          <cell r="B1800" t="str">
            <v>TLG19774</v>
          </cell>
          <cell r="C1800">
            <v>1785064</v>
          </cell>
        </row>
        <row r="1801">
          <cell r="B1801" t="str">
            <v>MBJL1041</v>
          </cell>
          <cell r="C1801">
            <v>1785066</v>
          </cell>
        </row>
        <row r="1802">
          <cell r="B1802" t="str">
            <v>MBJL1050</v>
          </cell>
          <cell r="C1802">
            <v>1785068</v>
          </cell>
        </row>
        <row r="1803">
          <cell r="B1803" t="str">
            <v>TLG19778</v>
          </cell>
          <cell r="C1803">
            <v>1785070</v>
          </cell>
        </row>
        <row r="1804">
          <cell r="B1804" t="str">
            <v>MBJL1043</v>
          </cell>
          <cell r="C1804">
            <v>1785071</v>
          </cell>
        </row>
        <row r="1805">
          <cell r="B1805" t="str">
            <v>MBJL1071</v>
          </cell>
          <cell r="C1805">
            <v>1785074</v>
          </cell>
        </row>
        <row r="1806">
          <cell r="B1806" t="str">
            <v>MBJL1054</v>
          </cell>
          <cell r="C1806">
            <v>1785076</v>
          </cell>
        </row>
        <row r="1807">
          <cell r="B1807" t="str">
            <v>TLG20236</v>
          </cell>
          <cell r="C1807">
            <v>1785077</v>
          </cell>
        </row>
        <row r="1808">
          <cell r="B1808" t="str">
            <v>MGL32545</v>
          </cell>
          <cell r="C1808">
            <v>1785078</v>
          </cell>
        </row>
        <row r="1809">
          <cell r="B1809" t="str">
            <v>MBJL1090</v>
          </cell>
          <cell r="C1809">
            <v>1785079</v>
          </cell>
        </row>
        <row r="1810">
          <cell r="B1810" t="str">
            <v>TLG22606</v>
          </cell>
          <cell r="C1810">
            <v>1785082</v>
          </cell>
        </row>
        <row r="1811">
          <cell r="B1811" t="str">
            <v>MBJL1081</v>
          </cell>
          <cell r="C1811">
            <v>1785083</v>
          </cell>
        </row>
        <row r="1812">
          <cell r="B1812" t="str">
            <v>MBJL1127</v>
          </cell>
          <cell r="C1812">
            <v>1785084</v>
          </cell>
        </row>
        <row r="1813">
          <cell r="B1813" t="str">
            <v>MBJL1134</v>
          </cell>
          <cell r="C1813">
            <v>1785087</v>
          </cell>
        </row>
        <row r="1814">
          <cell r="B1814" t="str">
            <v>MBJL109</v>
          </cell>
          <cell r="C1814">
            <v>1785090</v>
          </cell>
        </row>
        <row r="1815">
          <cell r="B1815" t="str">
            <v>MBJL1179</v>
          </cell>
          <cell r="C1815">
            <v>1785092</v>
          </cell>
        </row>
        <row r="1816">
          <cell r="B1816" t="str">
            <v>TLG20407</v>
          </cell>
          <cell r="C1816">
            <v>1785095</v>
          </cell>
        </row>
        <row r="1817">
          <cell r="B1817" t="str">
            <v>MBJL1104</v>
          </cell>
          <cell r="C1817">
            <v>1785096</v>
          </cell>
        </row>
        <row r="1818">
          <cell r="B1818" t="str">
            <v>MBJL1186</v>
          </cell>
          <cell r="C1818">
            <v>1785097</v>
          </cell>
        </row>
        <row r="1819">
          <cell r="B1819" t="str">
            <v>MBJL1148</v>
          </cell>
          <cell r="C1819">
            <v>1785102</v>
          </cell>
        </row>
        <row r="1820">
          <cell r="B1820" t="str">
            <v>TLG20581</v>
          </cell>
          <cell r="C1820">
            <v>1785104</v>
          </cell>
        </row>
        <row r="1821">
          <cell r="B1821" t="str">
            <v>MBJL124</v>
          </cell>
          <cell r="C1821">
            <v>1785106</v>
          </cell>
        </row>
        <row r="1822">
          <cell r="B1822" t="str">
            <v>MBJL1165</v>
          </cell>
          <cell r="C1822">
            <v>1785108</v>
          </cell>
        </row>
        <row r="1823">
          <cell r="B1823" t="str">
            <v>MBJL1244</v>
          </cell>
          <cell r="C1823">
            <v>1785113</v>
          </cell>
        </row>
        <row r="1824">
          <cell r="B1824" t="str">
            <v>MBJL1192</v>
          </cell>
          <cell r="C1824">
            <v>1785116</v>
          </cell>
        </row>
        <row r="1825">
          <cell r="B1825" t="str">
            <v>MBJL1245</v>
          </cell>
          <cell r="C1825">
            <v>1785117</v>
          </cell>
        </row>
        <row r="1826">
          <cell r="B1826" t="str">
            <v>MGL32506</v>
          </cell>
          <cell r="C1826">
            <v>1785118</v>
          </cell>
        </row>
        <row r="1827">
          <cell r="B1827" t="str">
            <v>MBJL1217</v>
          </cell>
          <cell r="C1827">
            <v>1785121</v>
          </cell>
        </row>
        <row r="1828">
          <cell r="B1828" t="str">
            <v>MBJL1251</v>
          </cell>
          <cell r="C1828">
            <v>1785122</v>
          </cell>
        </row>
        <row r="1829">
          <cell r="B1829" t="str">
            <v>MKL32492</v>
          </cell>
          <cell r="C1829">
            <v>1785124</v>
          </cell>
        </row>
        <row r="1830">
          <cell r="B1830" t="str">
            <v>MGL32484</v>
          </cell>
          <cell r="C1830">
            <v>1785129</v>
          </cell>
        </row>
        <row r="1831">
          <cell r="B1831" t="str">
            <v>MBJL1252</v>
          </cell>
          <cell r="C1831">
            <v>1785130</v>
          </cell>
        </row>
        <row r="1832">
          <cell r="B1832" t="str">
            <v>TLG22111</v>
          </cell>
          <cell r="C1832">
            <v>1785132</v>
          </cell>
        </row>
        <row r="1833">
          <cell r="B1833" t="str">
            <v>TLG24673</v>
          </cell>
          <cell r="C1833">
            <v>1785133</v>
          </cell>
        </row>
        <row r="1834">
          <cell r="B1834" t="str">
            <v>MBJL1257</v>
          </cell>
          <cell r="C1834">
            <v>1785134</v>
          </cell>
        </row>
        <row r="1835">
          <cell r="B1835" t="str">
            <v>MBJL1258</v>
          </cell>
          <cell r="C1835">
            <v>1785136</v>
          </cell>
        </row>
        <row r="1836">
          <cell r="B1836" t="str">
            <v>MGL32529</v>
          </cell>
          <cell r="C1836">
            <v>1785148</v>
          </cell>
        </row>
        <row r="1837">
          <cell r="B1837" t="str">
            <v>TLG25143</v>
          </cell>
          <cell r="C1837">
            <v>1785150</v>
          </cell>
        </row>
        <row r="1838">
          <cell r="B1838" t="str">
            <v>TLG2561</v>
          </cell>
          <cell r="C1838">
            <v>1785160</v>
          </cell>
        </row>
        <row r="1839">
          <cell r="B1839" t="str">
            <v>MSNL32533</v>
          </cell>
          <cell r="C1839">
            <v>1785162</v>
          </cell>
        </row>
        <row r="1840">
          <cell r="B1840" t="str">
            <v>MHHL32432</v>
          </cell>
          <cell r="C1840">
            <v>1785165</v>
          </cell>
        </row>
        <row r="1841">
          <cell r="B1841" t="str">
            <v>MGL32433</v>
          </cell>
          <cell r="C1841">
            <v>1785169</v>
          </cell>
        </row>
        <row r="1842">
          <cell r="B1842" t="str">
            <v>MBJL1080</v>
          </cell>
          <cell r="C1842">
            <v>1785183</v>
          </cell>
        </row>
        <row r="1843">
          <cell r="B1843" t="str">
            <v>MGL32525</v>
          </cell>
          <cell r="C1843">
            <v>1785184</v>
          </cell>
        </row>
        <row r="1844">
          <cell r="B1844" t="str">
            <v>TLG20611</v>
          </cell>
          <cell r="C1844">
            <v>1785185</v>
          </cell>
        </row>
        <row r="1845">
          <cell r="B1845" t="str">
            <v>MHDL32519</v>
          </cell>
          <cell r="C1845">
            <v>1785189</v>
          </cell>
        </row>
        <row r="1846">
          <cell r="B1846" t="str">
            <v>MBJL1577</v>
          </cell>
          <cell r="C1846">
            <v>1785190</v>
          </cell>
        </row>
        <row r="1847">
          <cell r="B1847" t="str">
            <v>TLG21281</v>
          </cell>
          <cell r="C1847">
            <v>1785191</v>
          </cell>
        </row>
        <row r="1848">
          <cell r="B1848" t="str">
            <v>MBJL1121</v>
          </cell>
          <cell r="C1848">
            <v>1785199</v>
          </cell>
        </row>
        <row r="1849">
          <cell r="B1849" t="str">
            <v>TLG2164</v>
          </cell>
          <cell r="C1849">
            <v>1785206</v>
          </cell>
        </row>
        <row r="1850">
          <cell r="B1850" t="str">
            <v>MBJL1469</v>
          </cell>
          <cell r="C1850">
            <v>1785208</v>
          </cell>
        </row>
        <row r="1851">
          <cell r="B1851" t="str">
            <v>MGL32499</v>
          </cell>
          <cell r="C1851">
            <v>1785211</v>
          </cell>
        </row>
        <row r="1852">
          <cell r="B1852" t="str">
            <v>TLG21653</v>
          </cell>
          <cell r="C1852">
            <v>1785212</v>
          </cell>
        </row>
        <row r="1853">
          <cell r="B1853" t="str">
            <v>MBJL1221</v>
          </cell>
          <cell r="C1853">
            <v>1785213</v>
          </cell>
        </row>
        <row r="1854">
          <cell r="B1854" t="str">
            <v>MGL32500</v>
          </cell>
          <cell r="C1854">
            <v>1785216</v>
          </cell>
        </row>
        <row r="1855">
          <cell r="B1855" t="str">
            <v>TLG2171</v>
          </cell>
          <cell r="C1855">
            <v>1785217</v>
          </cell>
        </row>
        <row r="1856">
          <cell r="B1856" t="str">
            <v>MKL32502</v>
          </cell>
          <cell r="C1856">
            <v>1785221</v>
          </cell>
        </row>
        <row r="1857">
          <cell r="B1857" t="str">
            <v>MBJL1640</v>
          </cell>
          <cell r="C1857">
            <v>1785224</v>
          </cell>
        </row>
        <row r="1858">
          <cell r="B1858" t="str">
            <v>MKL32491</v>
          </cell>
          <cell r="C1858">
            <v>1785227</v>
          </cell>
        </row>
        <row r="1859">
          <cell r="B1859" t="str">
            <v>MBJL1644</v>
          </cell>
          <cell r="C1859">
            <v>1785230</v>
          </cell>
        </row>
        <row r="1860">
          <cell r="B1860" t="str">
            <v>MBJL4575</v>
          </cell>
          <cell r="C1860">
            <v>1785233</v>
          </cell>
        </row>
        <row r="1861">
          <cell r="B1861" t="str">
            <v>MBJL1515</v>
          </cell>
          <cell r="C1861">
            <v>1785234</v>
          </cell>
        </row>
        <row r="1862">
          <cell r="B1862" t="str">
            <v>MKL32479</v>
          </cell>
          <cell r="C1862">
            <v>1785235</v>
          </cell>
        </row>
        <row r="1863">
          <cell r="B1863" t="str">
            <v>MBJL1646</v>
          </cell>
          <cell r="C1863">
            <v>1785236</v>
          </cell>
        </row>
        <row r="1864">
          <cell r="B1864" t="str">
            <v>MBJL1525</v>
          </cell>
          <cell r="C1864">
            <v>1785239</v>
          </cell>
        </row>
        <row r="1865">
          <cell r="B1865" t="str">
            <v>MBJL13</v>
          </cell>
          <cell r="C1865">
            <v>1785241</v>
          </cell>
        </row>
        <row r="1866">
          <cell r="B1866" t="str">
            <v>MGL32485</v>
          </cell>
          <cell r="C1866">
            <v>1785242</v>
          </cell>
        </row>
        <row r="1867">
          <cell r="B1867" t="str">
            <v>MEH1802</v>
          </cell>
          <cell r="C1867">
            <v>1785254</v>
          </cell>
        </row>
        <row r="1868">
          <cell r="B1868" t="str">
            <v>MBJL1336</v>
          </cell>
          <cell r="C1868">
            <v>1785256</v>
          </cell>
        </row>
        <row r="1869">
          <cell r="B1869" t="str">
            <v>MGL32528</v>
          </cell>
          <cell r="C1869">
            <v>1785259</v>
          </cell>
        </row>
        <row r="1870">
          <cell r="B1870" t="str">
            <v>TLG23052</v>
          </cell>
          <cell r="C1870">
            <v>1785264</v>
          </cell>
        </row>
        <row r="1871">
          <cell r="B1871" t="str">
            <v>TLG23156</v>
          </cell>
          <cell r="C1871">
            <v>1785274</v>
          </cell>
        </row>
        <row r="1872">
          <cell r="B1872" t="str">
            <v>MBL32534</v>
          </cell>
          <cell r="C1872">
            <v>1785280</v>
          </cell>
        </row>
        <row r="1873">
          <cell r="B1873" t="str">
            <v>MBJL1416</v>
          </cell>
          <cell r="C1873">
            <v>1785285</v>
          </cell>
        </row>
        <row r="1874">
          <cell r="B1874" t="str">
            <v>MGL32549</v>
          </cell>
          <cell r="C1874">
            <v>1785295</v>
          </cell>
        </row>
        <row r="1875">
          <cell r="B1875" t="str">
            <v>MBJL1517</v>
          </cell>
          <cell r="C1875">
            <v>1785308</v>
          </cell>
        </row>
        <row r="1876">
          <cell r="B1876" t="str">
            <v>TLG2340</v>
          </cell>
          <cell r="C1876">
            <v>1785309</v>
          </cell>
        </row>
        <row r="1877">
          <cell r="B1877" t="str">
            <v>MBJL152</v>
          </cell>
          <cell r="C1877">
            <v>1785313</v>
          </cell>
        </row>
        <row r="1878">
          <cell r="B1878" t="str">
            <v>MBJL1535</v>
          </cell>
          <cell r="C1878">
            <v>1785324</v>
          </cell>
        </row>
        <row r="1879">
          <cell r="B1879" t="str">
            <v>TLG23912</v>
          </cell>
          <cell r="C1879">
            <v>1785326</v>
          </cell>
        </row>
        <row r="1880">
          <cell r="B1880" t="str">
            <v>TLG2425</v>
          </cell>
          <cell r="C1880">
            <v>1785329</v>
          </cell>
        </row>
        <row r="1881">
          <cell r="B1881" t="str">
            <v>MGL32503</v>
          </cell>
          <cell r="C1881">
            <v>1785333</v>
          </cell>
        </row>
        <row r="1882">
          <cell r="B1882" t="str">
            <v>MEH1799</v>
          </cell>
          <cell r="C1882">
            <v>1785337</v>
          </cell>
        </row>
        <row r="1883">
          <cell r="B1883" t="str">
            <v>MGL32488</v>
          </cell>
          <cell r="C1883">
            <v>1785341</v>
          </cell>
        </row>
        <row r="1884">
          <cell r="B1884" t="str">
            <v>TLG24808</v>
          </cell>
          <cell r="C1884">
            <v>1785351</v>
          </cell>
        </row>
        <row r="1885">
          <cell r="B1885" t="str">
            <v>TLG24873</v>
          </cell>
          <cell r="C1885">
            <v>1785355</v>
          </cell>
        </row>
        <row r="1886">
          <cell r="B1886" t="str">
            <v>MBJL1493</v>
          </cell>
          <cell r="C1886">
            <v>1785364</v>
          </cell>
        </row>
        <row r="1887">
          <cell r="B1887" t="str">
            <v>MBJL1506</v>
          </cell>
          <cell r="C1887">
            <v>1785367</v>
          </cell>
        </row>
        <row r="1888">
          <cell r="B1888" t="str">
            <v>MBJL1724</v>
          </cell>
          <cell r="C1888">
            <v>1785372</v>
          </cell>
        </row>
        <row r="1889">
          <cell r="B1889" t="str">
            <v>MBJL1543</v>
          </cell>
          <cell r="C1889">
            <v>1785374</v>
          </cell>
        </row>
        <row r="1890">
          <cell r="B1890" t="str">
            <v>MBJL1567</v>
          </cell>
          <cell r="C1890">
            <v>1785388</v>
          </cell>
        </row>
        <row r="1891">
          <cell r="B1891" t="str">
            <v>MBJL131</v>
          </cell>
          <cell r="C1891">
            <v>1785403</v>
          </cell>
        </row>
        <row r="1892">
          <cell r="B1892" t="str">
            <v>MBJL1642</v>
          </cell>
          <cell r="C1892">
            <v>1785419</v>
          </cell>
        </row>
        <row r="1893">
          <cell r="B1893" t="str">
            <v>MBJL1755</v>
          </cell>
          <cell r="C1893">
            <v>1785449</v>
          </cell>
        </row>
        <row r="1894">
          <cell r="B1894" t="str">
            <v>MBJL1492</v>
          </cell>
          <cell r="C1894">
            <v>1785464</v>
          </cell>
        </row>
        <row r="1895">
          <cell r="B1895" t="str">
            <v>MBJL1513</v>
          </cell>
          <cell r="C1895">
            <v>1785469</v>
          </cell>
        </row>
        <row r="1896">
          <cell r="B1896" t="str">
            <v>MBJL1546</v>
          </cell>
          <cell r="C1896">
            <v>1785482</v>
          </cell>
        </row>
        <row r="1897">
          <cell r="B1897" t="str">
            <v>MBJL1608</v>
          </cell>
          <cell r="C1897">
            <v>1785497</v>
          </cell>
        </row>
        <row r="1898">
          <cell r="B1898" t="str">
            <v>TLG22803</v>
          </cell>
          <cell r="C1898">
            <v>1785511</v>
          </cell>
        </row>
        <row r="1899">
          <cell r="B1899" t="str">
            <v>MBJL1740</v>
          </cell>
          <cell r="C1899">
            <v>1785515</v>
          </cell>
        </row>
        <row r="1900">
          <cell r="B1900" t="str">
            <v>MBJL1743</v>
          </cell>
          <cell r="C1900">
            <v>1785520</v>
          </cell>
        </row>
        <row r="1901">
          <cell r="B1901" t="str">
            <v>MBJL1756</v>
          </cell>
          <cell r="C1901">
            <v>1785525</v>
          </cell>
        </row>
        <row r="1902">
          <cell r="B1902" t="str">
            <v>MGL32532</v>
          </cell>
          <cell r="C1902">
            <v>1785526</v>
          </cell>
        </row>
        <row r="1903">
          <cell r="B1903" t="str">
            <v>MKML32530</v>
          </cell>
          <cell r="C1903">
            <v>1785533</v>
          </cell>
        </row>
        <row r="1904">
          <cell r="B1904" t="str">
            <v>MBJL1828</v>
          </cell>
          <cell r="C1904">
            <v>1785538</v>
          </cell>
        </row>
        <row r="1905">
          <cell r="B1905" t="str">
            <v>MCBL32522</v>
          </cell>
          <cell r="C1905">
            <v>1785540</v>
          </cell>
        </row>
        <row r="1906">
          <cell r="B1906" t="str">
            <v>TLG23713</v>
          </cell>
          <cell r="C1906">
            <v>1785546</v>
          </cell>
        </row>
        <row r="1907">
          <cell r="B1907" t="str">
            <v>TLG23767</v>
          </cell>
          <cell r="C1907">
            <v>1785551</v>
          </cell>
        </row>
        <row r="1908">
          <cell r="B1908" t="str">
            <v>MBJL1847</v>
          </cell>
          <cell r="C1908">
            <v>1785553</v>
          </cell>
        </row>
        <row r="1909">
          <cell r="B1909" t="str">
            <v>MBJL1865</v>
          </cell>
          <cell r="C1909">
            <v>1785557</v>
          </cell>
        </row>
        <row r="1910">
          <cell r="B1910" t="str">
            <v>MNTL32481</v>
          </cell>
          <cell r="C1910">
            <v>1785564</v>
          </cell>
        </row>
        <row r="1911">
          <cell r="B1911" t="str">
            <v>MVL32485</v>
          </cell>
          <cell r="C1911">
            <v>1785569</v>
          </cell>
        </row>
        <row r="1912">
          <cell r="B1912" t="str">
            <v>MGL32471</v>
          </cell>
          <cell r="C1912">
            <v>1785574</v>
          </cell>
        </row>
        <row r="1913">
          <cell r="B1913" t="str">
            <v>MGL32465</v>
          </cell>
          <cell r="C1913">
            <v>1785582</v>
          </cell>
        </row>
        <row r="1914">
          <cell r="B1914" t="str">
            <v>TLG2500</v>
          </cell>
          <cell r="C1914">
            <v>1785588</v>
          </cell>
        </row>
        <row r="1915">
          <cell r="B1915" t="str">
            <v>TLG2505</v>
          </cell>
          <cell r="C1915">
            <v>1785595</v>
          </cell>
        </row>
        <row r="1916">
          <cell r="B1916" t="str">
            <v>MGL32453</v>
          </cell>
          <cell r="C1916">
            <v>1785601</v>
          </cell>
        </row>
        <row r="1917">
          <cell r="B1917" t="str">
            <v>MGL32452</v>
          </cell>
          <cell r="C1917">
            <v>1785618</v>
          </cell>
        </row>
        <row r="1918">
          <cell r="B1918" t="str">
            <v>TLG1615</v>
          </cell>
          <cell r="C1918">
            <v>1785622</v>
          </cell>
        </row>
        <row r="1919">
          <cell r="B1919" t="str">
            <v>TLG1653</v>
          </cell>
          <cell r="C1919">
            <v>1785626</v>
          </cell>
        </row>
        <row r="1920">
          <cell r="B1920" t="str">
            <v>MBJL7021</v>
          </cell>
          <cell r="C1920">
            <v>1785627</v>
          </cell>
        </row>
        <row r="1921">
          <cell r="B1921" t="str">
            <v>TLG25596</v>
          </cell>
          <cell r="C1921">
            <v>1785633</v>
          </cell>
        </row>
        <row r="1922">
          <cell r="B1922" t="str">
            <v>TLG2564</v>
          </cell>
          <cell r="C1922">
            <v>1785644</v>
          </cell>
        </row>
        <row r="1923">
          <cell r="B1923" t="str">
            <v>TLG17706</v>
          </cell>
          <cell r="C1923">
            <v>1785656</v>
          </cell>
        </row>
        <row r="1924">
          <cell r="B1924" t="str">
            <v>TLG1871</v>
          </cell>
          <cell r="C1924">
            <v>1785664</v>
          </cell>
        </row>
        <row r="1925">
          <cell r="B1925" t="str">
            <v>TLG26247</v>
          </cell>
          <cell r="C1925">
            <v>1785665</v>
          </cell>
        </row>
        <row r="1926">
          <cell r="B1926" t="str">
            <v>TLG26467</v>
          </cell>
          <cell r="C1926">
            <v>1785672</v>
          </cell>
        </row>
        <row r="1927">
          <cell r="B1927" t="str">
            <v>TLG19422</v>
          </cell>
          <cell r="C1927">
            <v>1785687</v>
          </cell>
        </row>
        <row r="1928">
          <cell r="B1928" t="str">
            <v>MGL32417</v>
          </cell>
          <cell r="C1928">
            <v>1785696</v>
          </cell>
        </row>
        <row r="1929">
          <cell r="B1929" t="str">
            <v>TLG19777</v>
          </cell>
          <cell r="C1929">
            <v>1785701</v>
          </cell>
        </row>
        <row r="1930">
          <cell r="B1930" t="str">
            <v>TLG198</v>
          </cell>
          <cell r="C1930">
            <v>1785706</v>
          </cell>
        </row>
        <row r="1931">
          <cell r="B1931" t="str">
            <v>TLG27520</v>
          </cell>
          <cell r="C1931">
            <v>1785710</v>
          </cell>
        </row>
        <row r="1932">
          <cell r="B1932" t="str">
            <v>MSPHL32369</v>
          </cell>
          <cell r="C1932">
            <v>1785716</v>
          </cell>
        </row>
        <row r="1933">
          <cell r="B1933" t="str">
            <v>MGL32377</v>
          </cell>
          <cell r="C1933">
            <v>1785721</v>
          </cell>
        </row>
        <row r="1934">
          <cell r="B1934" t="str">
            <v>TLG2042</v>
          </cell>
          <cell r="C1934">
            <v>1785722</v>
          </cell>
        </row>
        <row r="1935">
          <cell r="B1935" t="str">
            <v>TLG21</v>
          </cell>
          <cell r="C1935">
            <v>1785742</v>
          </cell>
        </row>
        <row r="1936">
          <cell r="B1936" t="str">
            <v>MGL32542</v>
          </cell>
          <cell r="C1936">
            <v>1785759</v>
          </cell>
        </row>
        <row r="1937">
          <cell r="B1937" t="str">
            <v>MGP1559</v>
          </cell>
          <cell r="C1937">
            <v>1785764</v>
          </cell>
        </row>
        <row r="1938">
          <cell r="B1938" t="str">
            <v>MGL32543</v>
          </cell>
          <cell r="C1938">
            <v>1785767</v>
          </cell>
        </row>
        <row r="1939">
          <cell r="B1939" t="str">
            <v>MHDL32537</v>
          </cell>
          <cell r="C1939">
            <v>1785773</v>
          </cell>
        </row>
        <row r="1940">
          <cell r="B1940" t="str">
            <v>MBL32558</v>
          </cell>
          <cell r="C1940">
            <v>1785778</v>
          </cell>
        </row>
        <row r="1941">
          <cell r="B1941" t="str">
            <v>MHPL32555</v>
          </cell>
          <cell r="C1941">
            <v>1785785</v>
          </cell>
        </row>
        <row r="1942">
          <cell r="B1942" t="str">
            <v>MBJL1458</v>
          </cell>
          <cell r="C1942">
            <v>1785790</v>
          </cell>
        </row>
        <row r="1943">
          <cell r="B1943" t="str">
            <v>MKSL32553</v>
          </cell>
          <cell r="C1943">
            <v>1785791</v>
          </cell>
        </row>
        <row r="1944">
          <cell r="B1944" t="str">
            <v>MBJL1470</v>
          </cell>
          <cell r="C1944">
            <v>1785799</v>
          </cell>
        </row>
        <row r="1945">
          <cell r="B1945" t="str">
            <v>MBJL1501</v>
          </cell>
          <cell r="C1945">
            <v>1785804</v>
          </cell>
        </row>
        <row r="1946">
          <cell r="B1946" t="str">
            <v>MGL32524</v>
          </cell>
          <cell r="C1946">
            <v>1785807</v>
          </cell>
        </row>
        <row r="1947">
          <cell r="B1947" t="str">
            <v>MBJL1010</v>
          </cell>
          <cell r="C1947">
            <v>1785813</v>
          </cell>
        </row>
        <row r="1948">
          <cell r="B1948" t="str">
            <v>MBJL1060</v>
          </cell>
          <cell r="C1948">
            <v>1785829</v>
          </cell>
        </row>
        <row r="1949">
          <cell r="B1949" t="str">
            <v>MBJL1100</v>
          </cell>
          <cell r="C1949">
            <v>1785853</v>
          </cell>
        </row>
        <row r="1950">
          <cell r="B1950" t="str">
            <v>TLG1929</v>
          </cell>
          <cell r="C1950">
            <v>1785860</v>
          </cell>
        </row>
        <row r="1951">
          <cell r="B1951" t="str">
            <v>MBJL1614</v>
          </cell>
          <cell r="C1951">
            <v>1785864</v>
          </cell>
        </row>
        <row r="1952">
          <cell r="B1952" t="str">
            <v>TLG14</v>
          </cell>
          <cell r="C1952">
            <v>1785866</v>
          </cell>
        </row>
        <row r="1953">
          <cell r="B1953" t="str">
            <v>TLG19559</v>
          </cell>
          <cell r="C1953">
            <v>1785868</v>
          </cell>
        </row>
        <row r="1954">
          <cell r="B1954" t="str">
            <v>TLG1965</v>
          </cell>
          <cell r="C1954">
            <v>1785873</v>
          </cell>
        </row>
        <row r="1955">
          <cell r="B1955" t="str">
            <v>TLG19825</v>
          </cell>
          <cell r="C1955">
            <v>1785881</v>
          </cell>
        </row>
        <row r="1956">
          <cell r="B1956" t="str">
            <v>TLG19831</v>
          </cell>
          <cell r="C1956">
            <v>1785888</v>
          </cell>
        </row>
        <row r="1957">
          <cell r="B1957" t="str">
            <v>TLG18943</v>
          </cell>
          <cell r="C1957">
            <v>1785897</v>
          </cell>
        </row>
        <row r="1958">
          <cell r="B1958" t="str">
            <v>MBJL1171</v>
          </cell>
          <cell r="C1958">
            <v>1785898</v>
          </cell>
        </row>
        <row r="1959">
          <cell r="B1959" t="str">
            <v>TLG18945</v>
          </cell>
          <cell r="C1959">
            <v>1785904</v>
          </cell>
        </row>
        <row r="1960">
          <cell r="B1960" t="str">
            <v>TLG21563</v>
          </cell>
          <cell r="C1960">
            <v>1785912</v>
          </cell>
        </row>
        <row r="1961">
          <cell r="B1961" t="str">
            <v>MBJL1216</v>
          </cell>
          <cell r="C1961">
            <v>1785914</v>
          </cell>
        </row>
        <row r="1962">
          <cell r="B1962" t="str">
            <v>TLG19539</v>
          </cell>
          <cell r="C1962">
            <v>1785922</v>
          </cell>
        </row>
        <row r="1963">
          <cell r="B1963" t="str">
            <v>TLG19686</v>
          </cell>
          <cell r="C1963">
            <v>1785927</v>
          </cell>
        </row>
        <row r="1964">
          <cell r="B1964" t="str">
            <v>MBJL1242</v>
          </cell>
          <cell r="C1964">
            <v>1785928</v>
          </cell>
        </row>
        <row r="1965">
          <cell r="B1965" t="str">
            <v>MBJL1823</v>
          </cell>
          <cell r="C1965">
            <v>1785933</v>
          </cell>
        </row>
        <row r="1966">
          <cell r="B1966" t="str">
            <v>MBJL1275</v>
          </cell>
          <cell r="C1966">
            <v>1785934</v>
          </cell>
        </row>
        <row r="1967">
          <cell r="B1967" t="str">
            <v>TLG22607</v>
          </cell>
          <cell r="C1967">
            <v>1785937</v>
          </cell>
        </row>
        <row r="1968">
          <cell r="B1968" t="str">
            <v>MBJL1339</v>
          </cell>
          <cell r="C1968">
            <v>1785941</v>
          </cell>
        </row>
        <row r="1969">
          <cell r="B1969" t="str">
            <v>TLG20610</v>
          </cell>
          <cell r="C1969">
            <v>1785944</v>
          </cell>
        </row>
        <row r="1970">
          <cell r="B1970" t="str">
            <v>TLG2288</v>
          </cell>
          <cell r="C1970">
            <v>1785946</v>
          </cell>
        </row>
        <row r="1971">
          <cell r="B1971" t="str">
            <v>MBJL1863</v>
          </cell>
          <cell r="C1971">
            <v>1785947</v>
          </cell>
        </row>
        <row r="1972">
          <cell r="B1972" t="str">
            <v>TLG185</v>
          </cell>
          <cell r="C1972">
            <v>1785950</v>
          </cell>
        </row>
        <row r="1973">
          <cell r="B1973" t="str">
            <v>TLG2107</v>
          </cell>
          <cell r="C1973">
            <v>1785951</v>
          </cell>
        </row>
        <row r="1974">
          <cell r="B1974" t="str">
            <v>MBJL1872</v>
          </cell>
          <cell r="C1974">
            <v>1785954</v>
          </cell>
        </row>
        <row r="1975">
          <cell r="B1975" t="str">
            <v>MHPL32556</v>
          </cell>
          <cell r="C1975">
            <v>1785957</v>
          </cell>
        </row>
        <row r="1976">
          <cell r="B1976" t="str">
            <v>TLG2136</v>
          </cell>
          <cell r="C1976">
            <v>1785961</v>
          </cell>
        </row>
        <row r="1977">
          <cell r="B1977" t="str">
            <v>MGL32554</v>
          </cell>
          <cell r="C1977">
            <v>1785963</v>
          </cell>
        </row>
        <row r="1978">
          <cell r="B1978" t="str">
            <v>TLG18650</v>
          </cell>
          <cell r="C1978">
            <v>1785964</v>
          </cell>
        </row>
        <row r="1979">
          <cell r="B1979" t="str">
            <v>TLG1875</v>
          </cell>
          <cell r="C1979">
            <v>1785969</v>
          </cell>
        </row>
        <row r="1980">
          <cell r="B1980" t="str">
            <v>MBJL1900</v>
          </cell>
          <cell r="C1980">
            <v>1785974</v>
          </cell>
        </row>
        <row r="1981">
          <cell r="B1981" t="str">
            <v>TLG18987</v>
          </cell>
          <cell r="C1981">
            <v>1785976</v>
          </cell>
        </row>
        <row r="1982">
          <cell r="B1982" t="str">
            <v>MHHL32541</v>
          </cell>
          <cell r="C1982">
            <v>1785982</v>
          </cell>
        </row>
        <row r="1983">
          <cell r="B1983" t="str">
            <v>TLG19558</v>
          </cell>
          <cell r="C1983">
            <v>1785988</v>
          </cell>
        </row>
        <row r="1984">
          <cell r="B1984" t="str">
            <v>TLG24242</v>
          </cell>
          <cell r="C1984">
            <v>1785994</v>
          </cell>
        </row>
        <row r="1985">
          <cell r="B1985" t="str">
            <v>MGL32535</v>
          </cell>
          <cell r="C1985">
            <v>1785997</v>
          </cell>
        </row>
        <row r="1986">
          <cell r="B1986" t="str">
            <v>MGL32487</v>
          </cell>
          <cell r="C1986">
            <v>1786000</v>
          </cell>
        </row>
        <row r="1987">
          <cell r="B1987" t="str">
            <v>MBJL1509</v>
          </cell>
          <cell r="C1987">
            <v>1786001</v>
          </cell>
        </row>
        <row r="1988">
          <cell r="B1988" t="str">
            <v>MNTL32480</v>
          </cell>
          <cell r="C1988">
            <v>1786004</v>
          </cell>
        </row>
        <row r="1989">
          <cell r="B1989" t="str">
            <v>MBJL1521</v>
          </cell>
          <cell r="C1989">
            <v>1786006</v>
          </cell>
        </row>
        <row r="1990">
          <cell r="B1990" t="str">
            <v>TLG2356</v>
          </cell>
          <cell r="C1990">
            <v>1786009</v>
          </cell>
        </row>
        <row r="1991">
          <cell r="B1991" t="str">
            <v>MBJL1575</v>
          </cell>
          <cell r="C1991">
            <v>1786010</v>
          </cell>
        </row>
        <row r="1992">
          <cell r="B1992" t="str">
            <v>MGTL32472</v>
          </cell>
          <cell r="C1992">
            <v>1786013</v>
          </cell>
        </row>
        <row r="1993">
          <cell r="B1993" t="str">
            <v>TLG21816</v>
          </cell>
          <cell r="C1993">
            <v>1786016</v>
          </cell>
        </row>
        <row r="1994">
          <cell r="B1994" t="str">
            <v>MGL32511</v>
          </cell>
          <cell r="C1994">
            <v>1786018</v>
          </cell>
        </row>
        <row r="1995">
          <cell r="B1995" t="str">
            <v>MGCL32473</v>
          </cell>
          <cell r="C1995">
            <v>1786019</v>
          </cell>
        </row>
        <row r="1996">
          <cell r="B1996" t="str">
            <v>TLG22152</v>
          </cell>
          <cell r="C1996">
            <v>1786021</v>
          </cell>
        </row>
        <row r="1997">
          <cell r="B1997" t="str">
            <v>MGL32494</v>
          </cell>
          <cell r="C1997">
            <v>1786023</v>
          </cell>
        </row>
        <row r="1998">
          <cell r="B1998" t="str">
            <v>MGL32462</v>
          </cell>
          <cell r="C1998">
            <v>1786026</v>
          </cell>
        </row>
        <row r="1999">
          <cell r="B1999" t="str">
            <v>TLG2236</v>
          </cell>
          <cell r="C1999">
            <v>1786027</v>
          </cell>
        </row>
        <row r="2000">
          <cell r="B2000" t="str">
            <v>MAGL32498</v>
          </cell>
          <cell r="C2000">
            <v>1786028</v>
          </cell>
        </row>
        <row r="2001">
          <cell r="B2001" t="str">
            <v>TLG24806</v>
          </cell>
          <cell r="C2001">
            <v>1786031</v>
          </cell>
        </row>
        <row r="2002">
          <cell r="B2002" t="str">
            <v>TLG24574</v>
          </cell>
          <cell r="C2002">
            <v>1786032</v>
          </cell>
        </row>
        <row r="2003">
          <cell r="B2003" t="str">
            <v>MBJL4374</v>
          </cell>
          <cell r="C2003">
            <v>1786033</v>
          </cell>
        </row>
        <row r="2004">
          <cell r="B2004" t="str">
            <v>TLG21515</v>
          </cell>
          <cell r="C2004">
            <v>1786037</v>
          </cell>
        </row>
        <row r="2005">
          <cell r="B2005" t="str">
            <v>MGL32455</v>
          </cell>
          <cell r="C2005">
            <v>1786038</v>
          </cell>
        </row>
        <row r="2006">
          <cell r="B2006" t="str">
            <v>TLG25053</v>
          </cell>
          <cell r="C2006">
            <v>1786040</v>
          </cell>
        </row>
        <row r="2007">
          <cell r="B2007" t="str">
            <v>MGL32457</v>
          </cell>
          <cell r="C2007">
            <v>1786041</v>
          </cell>
        </row>
        <row r="2008">
          <cell r="B2008" t="str">
            <v>TLG23199</v>
          </cell>
          <cell r="C2008">
            <v>1786044</v>
          </cell>
        </row>
        <row r="2009">
          <cell r="B2009" t="str">
            <v>MGL32442</v>
          </cell>
          <cell r="C2009">
            <v>1786045</v>
          </cell>
        </row>
        <row r="2010">
          <cell r="B2010" t="str">
            <v>TLG2235</v>
          </cell>
          <cell r="C2010">
            <v>1786048</v>
          </cell>
        </row>
        <row r="2011">
          <cell r="B2011" t="str">
            <v>MNTL32536</v>
          </cell>
          <cell r="C2011">
            <v>1786050</v>
          </cell>
        </row>
        <row r="2012">
          <cell r="B2012" t="str">
            <v>TKL32</v>
          </cell>
          <cell r="C2012">
            <v>1786061</v>
          </cell>
        </row>
        <row r="2013">
          <cell r="B2013" t="str">
            <v>TLG25632</v>
          </cell>
          <cell r="C2013">
            <v>1786062</v>
          </cell>
        </row>
        <row r="2014">
          <cell r="B2014" t="str">
            <v>TLG23251</v>
          </cell>
          <cell r="C2014">
            <v>1786063</v>
          </cell>
        </row>
        <row r="2015">
          <cell r="B2015" t="str">
            <v>MKSL32444</v>
          </cell>
          <cell r="C2015">
            <v>1786066</v>
          </cell>
        </row>
        <row r="2016">
          <cell r="B2016" t="str">
            <v>MSKL32559</v>
          </cell>
          <cell r="C2016">
            <v>1786069</v>
          </cell>
        </row>
        <row r="2017">
          <cell r="B2017" t="str">
            <v>MHPL32557</v>
          </cell>
          <cell r="C2017">
            <v>1786073</v>
          </cell>
        </row>
        <row r="2018">
          <cell r="B2018" t="str">
            <v>MBDL32448</v>
          </cell>
          <cell r="C2018">
            <v>1786074</v>
          </cell>
        </row>
        <row r="2019">
          <cell r="B2019" t="str">
            <v>MGL32550</v>
          </cell>
          <cell r="C2019">
            <v>1786079</v>
          </cell>
        </row>
        <row r="2020">
          <cell r="B2020" t="str">
            <v>MBJL4172</v>
          </cell>
          <cell r="C2020">
            <v>1786080</v>
          </cell>
        </row>
        <row r="2021">
          <cell r="B2021" t="str">
            <v>MHHL32540</v>
          </cell>
          <cell r="C2021">
            <v>1786082</v>
          </cell>
        </row>
        <row r="2022">
          <cell r="B2022" t="str">
            <v>MGL32436</v>
          </cell>
          <cell r="C2022">
            <v>1786085</v>
          </cell>
        </row>
        <row r="2023">
          <cell r="B2023" t="str">
            <v>TLG26964</v>
          </cell>
          <cell r="C2023">
            <v>1786088</v>
          </cell>
        </row>
        <row r="2024">
          <cell r="B2024" t="str">
            <v>TLG22812</v>
          </cell>
          <cell r="C2024">
            <v>1786089</v>
          </cell>
        </row>
        <row r="2025">
          <cell r="B2025" t="str">
            <v>TLG23596</v>
          </cell>
          <cell r="C2025">
            <v>1786090</v>
          </cell>
        </row>
        <row r="2026">
          <cell r="B2026" t="str">
            <v>TLG27020</v>
          </cell>
          <cell r="C2026">
            <v>1786092</v>
          </cell>
        </row>
        <row r="2027">
          <cell r="B2027" t="str">
            <v>MEH1801</v>
          </cell>
          <cell r="C2027">
            <v>1786094</v>
          </cell>
        </row>
        <row r="2028">
          <cell r="B2028" t="str">
            <v>MBJL1249</v>
          </cell>
          <cell r="C2028">
            <v>1786096</v>
          </cell>
        </row>
        <row r="2029">
          <cell r="B2029" t="str">
            <v>MBJL1110</v>
          </cell>
          <cell r="C2029">
            <v>1786098</v>
          </cell>
        </row>
        <row r="2030">
          <cell r="B2030" t="str">
            <v>MEH1798</v>
          </cell>
          <cell r="C2030">
            <v>1786107</v>
          </cell>
        </row>
        <row r="2031">
          <cell r="B2031" t="str">
            <v>MBJL1124</v>
          </cell>
          <cell r="C2031">
            <v>1786109</v>
          </cell>
        </row>
        <row r="2032">
          <cell r="B2032" t="str">
            <v>MGL32504</v>
          </cell>
          <cell r="C2032">
            <v>1786113</v>
          </cell>
        </row>
        <row r="2033">
          <cell r="B2033" t="str">
            <v>MBGL12740</v>
          </cell>
          <cell r="C2033">
            <v>1786117</v>
          </cell>
        </row>
        <row r="2034">
          <cell r="B2034" t="str">
            <v>MBJL1231</v>
          </cell>
          <cell r="C2034">
            <v>1786122</v>
          </cell>
        </row>
        <row r="2035">
          <cell r="B2035" t="str">
            <v>MBGL12943</v>
          </cell>
          <cell r="C2035">
            <v>1786124</v>
          </cell>
        </row>
        <row r="2036">
          <cell r="B2036" t="str">
            <v>MBJL4213</v>
          </cell>
          <cell r="C2036">
            <v>1786125</v>
          </cell>
        </row>
        <row r="2037">
          <cell r="B2037" t="str">
            <v>MBJL1234</v>
          </cell>
          <cell r="C2037">
            <v>1786127</v>
          </cell>
        </row>
        <row r="2038">
          <cell r="B2038" t="str">
            <v>MBJL1235</v>
          </cell>
          <cell r="C2038">
            <v>1786135</v>
          </cell>
        </row>
        <row r="2039">
          <cell r="B2039" t="str">
            <v>MBGL22576</v>
          </cell>
          <cell r="C2039">
            <v>1786136</v>
          </cell>
        </row>
        <row r="2040">
          <cell r="B2040" t="str">
            <v>MBGL36</v>
          </cell>
          <cell r="C2040">
            <v>1786141</v>
          </cell>
        </row>
        <row r="2041">
          <cell r="B2041" t="str">
            <v>MBJL1237</v>
          </cell>
          <cell r="C2041">
            <v>1786143</v>
          </cell>
        </row>
        <row r="2042">
          <cell r="B2042" t="str">
            <v>MBJL125</v>
          </cell>
          <cell r="C2042">
            <v>1786149</v>
          </cell>
        </row>
        <row r="2043">
          <cell r="B2043" t="str">
            <v>MBGL46</v>
          </cell>
          <cell r="C2043">
            <v>1786151</v>
          </cell>
        </row>
        <row r="2044">
          <cell r="B2044" t="str">
            <v>MBJL1256</v>
          </cell>
          <cell r="C2044">
            <v>1786153</v>
          </cell>
        </row>
        <row r="2045">
          <cell r="B2045" t="str">
            <v>MBJL1436</v>
          </cell>
          <cell r="C2045">
            <v>1786154</v>
          </cell>
        </row>
        <row r="2046">
          <cell r="B2046" t="str">
            <v>MBGL4807</v>
          </cell>
          <cell r="C2046">
            <v>1786157</v>
          </cell>
        </row>
        <row r="2047">
          <cell r="B2047" t="str">
            <v>MBJL1270</v>
          </cell>
          <cell r="C2047">
            <v>1786161</v>
          </cell>
        </row>
        <row r="2048">
          <cell r="B2048" t="str">
            <v>MBGL64</v>
          </cell>
          <cell r="C2048">
            <v>1786163</v>
          </cell>
        </row>
        <row r="2049">
          <cell r="B2049" t="str">
            <v>MNTL32434</v>
          </cell>
          <cell r="C2049">
            <v>1786166</v>
          </cell>
        </row>
        <row r="2050">
          <cell r="B2050" t="str">
            <v>MBGL90</v>
          </cell>
          <cell r="C2050">
            <v>1786168</v>
          </cell>
        </row>
        <row r="2051">
          <cell r="B2051" t="str">
            <v>MBJL1279</v>
          </cell>
          <cell r="C2051">
            <v>1786174</v>
          </cell>
        </row>
        <row r="2052">
          <cell r="B2052" t="str">
            <v>TLG26040</v>
          </cell>
          <cell r="C2052">
            <v>1786176</v>
          </cell>
        </row>
        <row r="2053">
          <cell r="B2053" t="str">
            <v>MBJL1282</v>
          </cell>
          <cell r="C2053">
            <v>1786179</v>
          </cell>
        </row>
        <row r="2054">
          <cell r="B2054" t="str">
            <v>TLG26185</v>
          </cell>
          <cell r="C2054">
            <v>1786183</v>
          </cell>
        </row>
        <row r="2055">
          <cell r="B2055" t="str">
            <v>MBJL129</v>
          </cell>
          <cell r="C2055">
            <v>1786184</v>
          </cell>
        </row>
        <row r="2056">
          <cell r="B2056" t="str">
            <v>TLG26415</v>
          </cell>
          <cell r="C2056">
            <v>1786187</v>
          </cell>
        </row>
        <row r="2057">
          <cell r="B2057" t="str">
            <v>MBJL1005</v>
          </cell>
          <cell r="C2057">
            <v>1786188</v>
          </cell>
        </row>
        <row r="2058">
          <cell r="B2058" t="str">
            <v>MBJL1302</v>
          </cell>
          <cell r="C2058">
            <v>1786191</v>
          </cell>
        </row>
        <row r="2059">
          <cell r="B2059" t="str">
            <v>MBJL1006</v>
          </cell>
          <cell r="C2059">
            <v>1786194</v>
          </cell>
        </row>
        <row r="2060">
          <cell r="B2060" t="str">
            <v>MBJL1310</v>
          </cell>
          <cell r="C2060">
            <v>1786195</v>
          </cell>
        </row>
        <row r="2061">
          <cell r="B2061" t="str">
            <v>MBJL2874</v>
          </cell>
          <cell r="C2061">
            <v>1786207</v>
          </cell>
        </row>
        <row r="2062">
          <cell r="B2062" t="str">
            <v>MBJL1042</v>
          </cell>
          <cell r="C2062">
            <v>1786208</v>
          </cell>
        </row>
        <row r="2063">
          <cell r="B2063" t="str">
            <v>MBJL1300</v>
          </cell>
          <cell r="C2063">
            <v>1786227</v>
          </cell>
        </row>
        <row r="2064">
          <cell r="B2064" t="str">
            <v>MBJL1442</v>
          </cell>
          <cell r="C2064">
            <v>1786257</v>
          </cell>
        </row>
        <row r="2065">
          <cell r="B2065" t="str">
            <v>MBJL1485</v>
          </cell>
          <cell r="C2065">
            <v>1786277</v>
          </cell>
        </row>
        <row r="2066">
          <cell r="B2066" t="str">
            <v>MBJL1486</v>
          </cell>
          <cell r="C2066">
            <v>1786278</v>
          </cell>
        </row>
        <row r="2067">
          <cell r="B2067" t="str">
            <v>MBJL1225</v>
          </cell>
          <cell r="C2067">
            <v>1786280</v>
          </cell>
        </row>
        <row r="2068">
          <cell r="B2068" t="str">
            <v>MBJL1494</v>
          </cell>
          <cell r="C2068">
            <v>1786283</v>
          </cell>
        </row>
        <row r="2069">
          <cell r="B2069" t="str">
            <v>MBJL1826</v>
          </cell>
          <cell r="C2069">
            <v>1786288</v>
          </cell>
        </row>
        <row r="2070">
          <cell r="B2070" t="str">
            <v>MBJL1489</v>
          </cell>
          <cell r="C2070">
            <v>1786291</v>
          </cell>
        </row>
        <row r="2071">
          <cell r="B2071" t="str">
            <v>MBJL1510</v>
          </cell>
          <cell r="C2071">
            <v>1786294</v>
          </cell>
        </row>
        <row r="2072">
          <cell r="B2072" t="str">
            <v>MBJL1265</v>
          </cell>
          <cell r="C2072">
            <v>1786295</v>
          </cell>
        </row>
        <row r="2073">
          <cell r="B2073" t="str">
            <v>MBJL1502</v>
          </cell>
          <cell r="C2073">
            <v>1786297</v>
          </cell>
        </row>
        <row r="2074">
          <cell r="B2074" t="str">
            <v>MBJL185</v>
          </cell>
          <cell r="C2074">
            <v>1786298</v>
          </cell>
        </row>
        <row r="2075">
          <cell r="B2075" t="str">
            <v>MBJL1266</v>
          </cell>
          <cell r="C2075">
            <v>1786300</v>
          </cell>
        </row>
        <row r="2076">
          <cell r="B2076" t="str">
            <v>MBJL1853</v>
          </cell>
          <cell r="C2076">
            <v>1786302</v>
          </cell>
        </row>
        <row r="2077">
          <cell r="B2077" t="str">
            <v>MBJL1276</v>
          </cell>
          <cell r="C2077">
            <v>1786306</v>
          </cell>
        </row>
        <row r="2078">
          <cell r="B2078" t="str">
            <v>MBJL154</v>
          </cell>
          <cell r="C2078">
            <v>1786314</v>
          </cell>
        </row>
        <row r="2079">
          <cell r="B2079" t="str">
            <v>MBJL1295</v>
          </cell>
          <cell r="C2079">
            <v>1786326</v>
          </cell>
        </row>
        <row r="2080">
          <cell r="B2080" t="str">
            <v>MBJL1341</v>
          </cell>
          <cell r="C2080">
            <v>1786341</v>
          </cell>
        </row>
        <row r="2081">
          <cell r="B2081" t="str">
            <v>MBJL1641</v>
          </cell>
          <cell r="C2081">
            <v>1786358</v>
          </cell>
        </row>
        <row r="2082">
          <cell r="B2082" t="str">
            <v>MBJL1666</v>
          </cell>
          <cell r="C2082">
            <v>1786363</v>
          </cell>
        </row>
        <row r="2083">
          <cell r="B2083" t="str">
            <v>MBJL1717</v>
          </cell>
          <cell r="C2083">
            <v>1786390</v>
          </cell>
        </row>
        <row r="2084">
          <cell r="B2084" t="str">
            <v>MBJL1727</v>
          </cell>
          <cell r="C2084">
            <v>1786396</v>
          </cell>
        </row>
        <row r="2085">
          <cell r="B2085" t="str">
            <v>MBJL178</v>
          </cell>
          <cell r="C2085">
            <v>1786404</v>
          </cell>
        </row>
        <row r="2086">
          <cell r="B2086" t="str">
            <v>TLG18688</v>
          </cell>
          <cell r="C2086">
            <v>1786504</v>
          </cell>
        </row>
        <row r="2087">
          <cell r="B2087" t="str">
            <v>TLG1876</v>
          </cell>
          <cell r="C2087">
            <v>1786510</v>
          </cell>
        </row>
        <row r="2088">
          <cell r="B2088" t="str">
            <v>MBJL4372</v>
          </cell>
          <cell r="C2088">
            <v>1786518</v>
          </cell>
        </row>
        <row r="2089">
          <cell r="B2089" t="str">
            <v>TLG22945</v>
          </cell>
          <cell r="C2089">
            <v>1786538</v>
          </cell>
        </row>
        <row r="2090">
          <cell r="B2090" t="str">
            <v>TLG19800</v>
          </cell>
          <cell r="C2090">
            <v>1786576</v>
          </cell>
        </row>
        <row r="2091">
          <cell r="B2091" t="str">
            <v>TLG2058</v>
          </cell>
          <cell r="C2091">
            <v>1786580</v>
          </cell>
        </row>
        <row r="2092">
          <cell r="B2092" t="str">
            <v>MKL32515</v>
          </cell>
          <cell r="C2092">
            <v>1786594</v>
          </cell>
        </row>
        <row r="2093">
          <cell r="B2093" t="str">
            <v>TLG22156</v>
          </cell>
          <cell r="C2093">
            <v>1786595</v>
          </cell>
        </row>
        <row r="2094">
          <cell r="B2094" t="str">
            <v>TLG24070</v>
          </cell>
          <cell r="C2094">
            <v>1786601</v>
          </cell>
        </row>
        <row r="2095">
          <cell r="B2095" t="str">
            <v>TLG24115</v>
          </cell>
          <cell r="C2095">
            <v>1786606</v>
          </cell>
        </row>
        <row r="2096">
          <cell r="B2096" t="str">
            <v>TLG22558</v>
          </cell>
          <cell r="C2096">
            <v>1786613</v>
          </cell>
        </row>
        <row r="2097">
          <cell r="B2097" t="str">
            <v>MGL32538</v>
          </cell>
          <cell r="C2097">
            <v>1786617</v>
          </cell>
        </row>
        <row r="2098">
          <cell r="B2098" t="str">
            <v>TLG24206</v>
          </cell>
          <cell r="C2098">
            <v>1786618</v>
          </cell>
        </row>
        <row r="2099">
          <cell r="B2099" t="str">
            <v>TLG2269</v>
          </cell>
          <cell r="C2099">
            <v>1786621</v>
          </cell>
        </row>
        <row r="2100">
          <cell r="B2100" t="str">
            <v>MNTL32497</v>
          </cell>
          <cell r="C2100">
            <v>1786624</v>
          </cell>
        </row>
        <row r="2101">
          <cell r="B2101" t="str">
            <v>TLG2345</v>
          </cell>
          <cell r="C2101">
            <v>1786632</v>
          </cell>
        </row>
        <row r="2102">
          <cell r="B2102" t="str">
            <v>MSPHL32476</v>
          </cell>
          <cell r="C2102">
            <v>1786633</v>
          </cell>
        </row>
        <row r="2103">
          <cell r="B2103" t="str">
            <v>TLG2354</v>
          </cell>
          <cell r="C2103">
            <v>1786636</v>
          </cell>
        </row>
        <row r="2104">
          <cell r="B2104" t="str">
            <v>MGL32523</v>
          </cell>
          <cell r="C2104">
            <v>1786639</v>
          </cell>
        </row>
        <row r="2105">
          <cell r="B2105" t="str">
            <v>MKL32478</v>
          </cell>
          <cell r="C2105">
            <v>1786640</v>
          </cell>
        </row>
        <row r="2106">
          <cell r="B2106" t="str">
            <v>MGL32508</v>
          </cell>
          <cell r="C2106">
            <v>1786643</v>
          </cell>
        </row>
        <row r="2107">
          <cell r="B2107" t="str">
            <v>MGL32510</v>
          </cell>
          <cell r="C2107">
            <v>1786647</v>
          </cell>
        </row>
        <row r="2108">
          <cell r="B2108" t="str">
            <v>MGL32458</v>
          </cell>
          <cell r="C2108">
            <v>1786651</v>
          </cell>
        </row>
        <row r="2109">
          <cell r="B2109" t="str">
            <v>MEH1800</v>
          </cell>
          <cell r="C2109">
            <v>1786652</v>
          </cell>
        </row>
        <row r="2110">
          <cell r="B2110" t="str">
            <v>MGL32461</v>
          </cell>
          <cell r="C2110">
            <v>1786656</v>
          </cell>
        </row>
        <row r="2111">
          <cell r="B2111" t="str">
            <v>TLG24572</v>
          </cell>
          <cell r="C2111">
            <v>1786657</v>
          </cell>
        </row>
        <row r="2112">
          <cell r="B2112" t="str">
            <v>TLG24654</v>
          </cell>
          <cell r="C2112">
            <v>1786661</v>
          </cell>
        </row>
        <row r="2113">
          <cell r="B2113" t="str">
            <v>MGPL32470</v>
          </cell>
          <cell r="C2113">
            <v>1786666</v>
          </cell>
        </row>
        <row r="2114">
          <cell r="B2114" t="str">
            <v>MBJL1115</v>
          </cell>
          <cell r="C2114">
            <v>1786677</v>
          </cell>
        </row>
        <row r="2115">
          <cell r="B2115" t="str">
            <v>MBJL1119</v>
          </cell>
          <cell r="C2115">
            <v>1786681</v>
          </cell>
        </row>
        <row r="2116">
          <cell r="B2116" t="str">
            <v>MGL10064</v>
          </cell>
          <cell r="C2116">
            <v>1786686</v>
          </cell>
        </row>
        <row r="2117">
          <cell r="B2117" t="str">
            <v>MGL32446</v>
          </cell>
          <cell r="C2117">
            <v>1786702</v>
          </cell>
        </row>
        <row r="2118">
          <cell r="B2118" t="str">
            <v>MBJL1160</v>
          </cell>
          <cell r="C2118">
            <v>1786710</v>
          </cell>
        </row>
        <row r="2119">
          <cell r="B2119" t="str">
            <v>MGL31642</v>
          </cell>
          <cell r="C2119">
            <v>1786711</v>
          </cell>
        </row>
        <row r="2120">
          <cell r="B2120" t="str">
            <v>TLG25538</v>
          </cell>
          <cell r="C2120">
            <v>1786724</v>
          </cell>
        </row>
        <row r="2121">
          <cell r="B2121" t="str">
            <v>MBJL6596</v>
          </cell>
          <cell r="C2121">
            <v>1786731</v>
          </cell>
        </row>
        <row r="2122">
          <cell r="B2122" t="str">
            <v>MBJL1233</v>
          </cell>
          <cell r="C2122">
            <v>1786733</v>
          </cell>
        </row>
        <row r="2123">
          <cell r="B2123" t="str">
            <v>TLG1999</v>
          </cell>
          <cell r="C2123">
            <v>1786734</v>
          </cell>
        </row>
        <row r="2124">
          <cell r="B2124" t="str">
            <v>TLG20029</v>
          </cell>
          <cell r="C2124">
            <v>1786746</v>
          </cell>
        </row>
        <row r="2125">
          <cell r="B2125" t="str">
            <v>MBJL127</v>
          </cell>
          <cell r="C2125">
            <v>1786748</v>
          </cell>
        </row>
        <row r="2126">
          <cell r="B2126" t="str">
            <v>TLG20030</v>
          </cell>
          <cell r="C2126">
            <v>1786752</v>
          </cell>
        </row>
        <row r="2127">
          <cell r="B2127" t="str">
            <v>MBJL1273</v>
          </cell>
          <cell r="C2127">
            <v>1786754</v>
          </cell>
        </row>
        <row r="2128">
          <cell r="B2128" t="str">
            <v>TLG18942</v>
          </cell>
          <cell r="C2128">
            <v>1786757</v>
          </cell>
        </row>
        <row r="2129">
          <cell r="B2129" t="str">
            <v>MBJL130</v>
          </cell>
          <cell r="C2129">
            <v>1786759</v>
          </cell>
        </row>
        <row r="2130">
          <cell r="B2130" t="str">
            <v>TLG25954</v>
          </cell>
          <cell r="C2130">
            <v>1786761</v>
          </cell>
        </row>
        <row r="2131">
          <cell r="B2131" t="str">
            <v>TLG20952</v>
          </cell>
          <cell r="C2131">
            <v>1786763</v>
          </cell>
        </row>
        <row r="2132">
          <cell r="B2132" t="str">
            <v>TLG21352</v>
          </cell>
          <cell r="C2132">
            <v>1786768</v>
          </cell>
        </row>
        <row r="2133">
          <cell r="B2133" t="str">
            <v>TLG21498</v>
          </cell>
          <cell r="C2133">
            <v>1786773</v>
          </cell>
        </row>
        <row r="2134">
          <cell r="B2134" t="str">
            <v>MBJL1356</v>
          </cell>
          <cell r="C2134">
            <v>1786777</v>
          </cell>
        </row>
        <row r="2135">
          <cell r="B2135" t="str">
            <v>TLG21670</v>
          </cell>
          <cell r="C2135">
            <v>1786784</v>
          </cell>
        </row>
        <row r="2136">
          <cell r="B2136" t="str">
            <v>MBJL1381</v>
          </cell>
          <cell r="C2136">
            <v>1786785</v>
          </cell>
        </row>
        <row r="2137">
          <cell r="B2137" t="str">
            <v>TLG22014</v>
          </cell>
          <cell r="C2137">
            <v>1786791</v>
          </cell>
        </row>
        <row r="2138">
          <cell r="B2138" t="str">
            <v>TLG19814</v>
          </cell>
          <cell r="C2138">
            <v>1786793</v>
          </cell>
        </row>
        <row r="2139">
          <cell r="B2139" t="str">
            <v>MBJL7114</v>
          </cell>
          <cell r="C2139">
            <v>1786800</v>
          </cell>
        </row>
        <row r="2140">
          <cell r="B2140" t="str">
            <v>MBJL7112</v>
          </cell>
          <cell r="C2140">
            <v>1786803</v>
          </cell>
        </row>
        <row r="2141">
          <cell r="B2141" t="str">
            <v>TLG20529</v>
          </cell>
          <cell r="C2141">
            <v>1786805</v>
          </cell>
        </row>
        <row r="2142">
          <cell r="B2142" t="str">
            <v>MBJL1495</v>
          </cell>
          <cell r="C2142">
            <v>1786810</v>
          </cell>
        </row>
        <row r="2143">
          <cell r="B2143" t="str">
            <v>TLG2273</v>
          </cell>
          <cell r="C2143">
            <v>1786817</v>
          </cell>
        </row>
        <row r="2144">
          <cell r="B2144" t="str">
            <v>TLG23</v>
          </cell>
          <cell r="C2144">
            <v>1786826</v>
          </cell>
        </row>
        <row r="2145">
          <cell r="B2145" t="str">
            <v>TLG23094</v>
          </cell>
          <cell r="C2145">
            <v>1786830</v>
          </cell>
        </row>
        <row r="2146">
          <cell r="B2146" t="str">
            <v>MGL32548</v>
          </cell>
          <cell r="C2146">
            <v>1786833</v>
          </cell>
        </row>
        <row r="2147">
          <cell r="B2147" t="str">
            <v>MBJL133</v>
          </cell>
          <cell r="C2147">
            <v>1786835</v>
          </cell>
        </row>
        <row r="2148">
          <cell r="B2148" t="str">
            <v>MBJL4373</v>
          </cell>
          <cell r="C2148">
            <v>1786839</v>
          </cell>
        </row>
        <row r="2149">
          <cell r="B2149" t="str">
            <v>MGTL32539</v>
          </cell>
          <cell r="C2149">
            <v>1786848</v>
          </cell>
        </row>
        <row r="2150">
          <cell r="B2150" t="str">
            <v>MBJL159</v>
          </cell>
          <cell r="C2150">
            <v>1786849</v>
          </cell>
        </row>
        <row r="2151">
          <cell r="B2151" t="str">
            <v>MBJL1598</v>
          </cell>
          <cell r="C2151">
            <v>1786854</v>
          </cell>
        </row>
        <row r="2152">
          <cell r="B2152" t="str">
            <v>TLG23250</v>
          </cell>
          <cell r="C2152">
            <v>1786862</v>
          </cell>
        </row>
        <row r="2153">
          <cell r="B2153" t="str">
            <v>MSNL32521</v>
          </cell>
          <cell r="C2153">
            <v>1786863</v>
          </cell>
        </row>
        <row r="2154">
          <cell r="B2154" t="str">
            <v>MGL32552</v>
          </cell>
          <cell r="C2154">
            <v>1786865</v>
          </cell>
        </row>
        <row r="2155">
          <cell r="B2155" t="str">
            <v>MGL32526</v>
          </cell>
          <cell r="C2155">
            <v>1786870</v>
          </cell>
        </row>
        <row r="2156">
          <cell r="B2156" t="str">
            <v>MKSL32551</v>
          </cell>
          <cell r="C2156">
            <v>1786871</v>
          </cell>
        </row>
        <row r="2157">
          <cell r="B2157" t="str">
            <v>MBJL1490</v>
          </cell>
          <cell r="C2157">
            <v>1786878</v>
          </cell>
        </row>
        <row r="2158">
          <cell r="B2158" t="str">
            <v>TLG23911</v>
          </cell>
          <cell r="C2158">
            <v>1786880</v>
          </cell>
        </row>
        <row r="2159">
          <cell r="B2159" t="str">
            <v>TLG23365</v>
          </cell>
          <cell r="C2159">
            <v>1786883</v>
          </cell>
        </row>
        <row r="2160">
          <cell r="B2160" t="str">
            <v>TLG24</v>
          </cell>
          <cell r="C2160">
            <v>1786886</v>
          </cell>
        </row>
        <row r="2161">
          <cell r="B2161" t="str">
            <v>TLG24172</v>
          </cell>
          <cell r="C2161">
            <v>1786891</v>
          </cell>
        </row>
        <row r="2162">
          <cell r="B2162" t="str">
            <v>MBJL1516</v>
          </cell>
          <cell r="C2162">
            <v>1786894</v>
          </cell>
        </row>
        <row r="2163">
          <cell r="B2163" t="str">
            <v>MKL32493</v>
          </cell>
          <cell r="C2163">
            <v>1786897</v>
          </cell>
        </row>
        <row r="2164">
          <cell r="B2164" t="str">
            <v>MEH1797</v>
          </cell>
          <cell r="C2164">
            <v>1786899</v>
          </cell>
        </row>
        <row r="2165">
          <cell r="B2165" t="str">
            <v>MNTL32482</v>
          </cell>
          <cell r="C2165">
            <v>1786901</v>
          </cell>
        </row>
        <row r="2166">
          <cell r="B2166" t="str">
            <v>TLG24801</v>
          </cell>
          <cell r="C2166">
            <v>1786912</v>
          </cell>
        </row>
        <row r="2167">
          <cell r="B2167" t="str">
            <v>TLG24974</v>
          </cell>
          <cell r="C2167">
            <v>1786915</v>
          </cell>
        </row>
        <row r="2168">
          <cell r="B2168" t="str">
            <v>TLG2494</v>
          </cell>
          <cell r="C2168">
            <v>1786917</v>
          </cell>
        </row>
        <row r="2169">
          <cell r="B2169" t="str">
            <v>TLG21806</v>
          </cell>
          <cell r="C2169">
            <v>1786918</v>
          </cell>
        </row>
        <row r="2170">
          <cell r="B2170" t="str">
            <v>MBJL1551</v>
          </cell>
          <cell r="C2170">
            <v>1786919</v>
          </cell>
        </row>
        <row r="2171">
          <cell r="B2171" t="str">
            <v>MGL32443</v>
          </cell>
          <cell r="C2171">
            <v>1786920</v>
          </cell>
        </row>
        <row r="2172">
          <cell r="B2172" t="str">
            <v>TLG25082</v>
          </cell>
          <cell r="C2172">
            <v>1786923</v>
          </cell>
        </row>
        <row r="2173">
          <cell r="B2173" t="str">
            <v>TLG25494</v>
          </cell>
          <cell r="C2173">
            <v>1786925</v>
          </cell>
        </row>
        <row r="2174">
          <cell r="B2174" t="str">
            <v>MBJL1557</v>
          </cell>
          <cell r="C2174">
            <v>1786926</v>
          </cell>
        </row>
        <row r="2175">
          <cell r="B2175" t="str">
            <v>MGL32456</v>
          </cell>
          <cell r="C2175">
            <v>1786927</v>
          </cell>
        </row>
        <row r="2176">
          <cell r="B2176" t="str">
            <v>TLG255</v>
          </cell>
          <cell r="C2176">
            <v>1786930</v>
          </cell>
        </row>
        <row r="2177">
          <cell r="B2177" t="str">
            <v>MBJL7115</v>
          </cell>
          <cell r="C2177">
            <v>1786931</v>
          </cell>
        </row>
        <row r="2178">
          <cell r="B2178" t="str">
            <v>MGL32459</v>
          </cell>
          <cell r="C2178">
            <v>1786934</v>
          </cell>
        </row>
        <row r="2179">
          <cell r="B2179" t="str">
            <v>MGL16143</v>
          </cell>
          <cell r="C2179">
            <v>1786937</v>
          </cell>
        </row>
        <row r="2180">
          <cell r="B2180" t="str">
            <v>BKL10943</v>
          </cell>
          <cell r="C2180">
            <v>1786940</v>
          </cell>
        </row>
        <row r="2181">
          <cell r="B2181" t="str">
            <v>MBGL32449</v>
          </cell>
          <cell r="C2181">
            <v>1786941</v>
          </cell>
        </row>
        <row r="2182">
          <cell r="B2182" t="str">
            <v>MBJL1618</v>
          </cell>
          <cell r="C2182">
            <v>1786945</v>
          </cell>
        </row>
        <row r="2183">
          <cell r="B2183" t="str">
            <v>MBJL1272</v>
          </cell>
          <cell r="C2183">
            <v>1786950</v>
          </cell>
        </row>
        <row r="2184">
          <cell r="B2184" t="str">
            <v>MBJL1619</v>
          </cell>
          <cell r="C2184">
            <v>1786951</v>
          </cell>
        </row>
        <row r="2185">
          <cell r="B2185" t="str">
            <v>MBJL1277</v>
          </cell>
          <cell r="C2185">
            <v>1786954</v>
          </cell>
        </row>
        <row r="2186">
          <cell r="B2186" t="str">
            <v>MBJL1638</v>
          </cell>
          <cell r="C2186">
            <v>1786956</v>
          </cell>
        </row>
        <row r="2187">
          <cell r="B2187" t="str">
            <v>MBJL1652</v>
          </cell>
          <cell r="C2187">
            <v>1786961</v>
          </cell>
        </row>
        <row r="2188">
          <cell r="B2188" t="str">
            <v>TLG2262</v>
          </cell>
          <cell r="C2188">
            <v>1786963</v>
          </cell>
        </row>
        <row r="2189">
          <cell r="B2189" t="str">
            <v>TLG1507</v>
          </cell>
          <cell r="C2189">
            <v>1786964</v>
          </cell>
        </row>
        <row r="2190">
          <cell r="B2190" t="str">
            <v>MBJL1681</v>
          </cell>
          <cell r="C2190">
            <v>1786967</v>
          </cell>
        </row>
        <row r="2191">
          <cell r="B2191" t="str">
            <v>MBJL1180</v>
          </cell>
          <cell r="C2191">
            <v>1786972</v>
          </cell>
        </row>
        <row r="2192">
          <cell r="B2192" t="str">
            <v>TLG22829</v>
          </cell>
          <cell r="C2192">
            <v>1786973</v>
          </cell>
        </row>
        <row r="2193">
          <cell r="B2193" t="str">
            <v>MBJL1185</v>
          </cell>
          <cell r="C2193">
            <v>1786978</v>
          </cell>
        </row>
        <row r="2194">
          <cell r="B2194" t="str">
            <v>MBJL1749</v>
          </cell>
          <cell r="C2194">
            <v>1786980</v>
          </cell>
        </row>
        <row r="2195">
          <cell r="B2195" t="str">
            <v>MBJL1771</v>
          </cell>
          <cell r="C2195">
            <v>1786986</v>
          </cell>
        </row>
        <row r="2196">
          <cell r="B2196" t="str">
            <v>MBJL1206</v>
          </cell>
          <cell r="C2196">
            <v>1786987</v>
          </cell>
        </row>
        <row r="2197">
          <cell r="B2197" t="str">
            <v>MHBL32527</v>
          </cell>
          <cell r="C2197">
            <v>1786995</v>
          </cell>
        </row>
        <row r="2198">
          <cell r="B2198" t="str">
            <v>MBJL1218</v>
          </cell>
          <cell r="C2198">
            <v>1786996</v>
          </cell>
        </row>
        <row r="2199">
          <cell r="B2199" t="str">
            <v>MBJL183</v>
          </cell>
          <cell r="C2199">
            <v>1787002</v>
          </cell>
        </row>
        <row r="2200">
          <cell r="B2200" t="str">
            <v>MGL32501</v>
          </cell>
          <cell r="C2200">
            <v>1787004</v>
          </cell>
        </row>
        <row r="2201">
          <cell r="B2201" t="str">
            <v>TLG1723</v>
          </cell>
          <cell r="C2201">
            <v>1787005</v>
          </cell>
        </row>
        <row r="2202">
          <cell r="B2202" t="str">
            <v>MBJL1228</v>
          </cell>
          <cell r="C2202">
            <v>1787006</v>
          </cell>
        </row>
        <row r="2203">
          <cell r="B2203" t="str">
            <v>MBJL1855</v>
          </cell>
          <cell r="C2203">
            <v>1787009</v>
          </cell>
        </row>
        <row r="2204">
          <cell r="B2204" t="str">
            <v>MBJL1541</v>
          </cell>
          <cell r="C2204">
            <v>1787013</v>
          </cell>
        </row>
        <row r="2205">
          <cell r="B2205" t="str">
            <v>MGL32496</v>
          </cell>
          <cell r="C2205">
            <v>1787014</v>
          </cell>
        </row>
        <row r="2206">
          <cell r="B2206" t="str">
            <v>MBJL128</v>
          </cell>
          <cell r="C2206">
            <v>1787015</v>
          </cell>
        </row>
        <row r="2207">
          <cell r="B2207" t="str">
            <v>MBJL1878</v>
          </cell>
          <cell r="C2207">
            <v>1787016</v>
          </cell>
        </row>
        <row r="2208">
          <cell r="B2208" t="str">
            <v>MBJL1292</v>
          </cell>
          <cell r="C2208">
            <v>1787019</v>
          </cell>
        </row>
        <row r="2209">
          <cell r="B2209" t="str">
            <v>MKL32475</v>
          </cell>
          <cell r="C2209">
            <v>1787020</v>
          </cell>
        </row>
        <row r="2210">
          <cell r="B2210" t="str">
            <v>MBJL1337</v>
          </cell>
          <cell r="C2210">
            <v>1787026</v>
          </cell>
        </row>
        <row r="2211">
          <cell r="B2211" t="str">
            <v>TLG25</v>
          </cell>
          <cell r="C2211">
            <v>1787028</v>
          </cell>
        </row>
        <row r="2212">
          <cell r="B2212" t="str">
            <v>MBJL1929</v>
          </cell>
          <cell r="C2212">
            <v>1787029</v>
          </cell>
        </row>
        <row r="2213">
          <cell r="B2213" t="str">
            <v>MBJL1569</v>
          </cell>
          <cell r="C2213">
            <v>1787032</v>
          </cell>
        </row>
        <row r="2214">
          <cell r="B2214" t="str">
            <v>MBJL4126</v>
          </cell>
          <cell r="C2214">
            <v>1787036</v>
          </cell>
        </row>
        <row r="2215">
          <cell r="B2215" t="str">
            <v>MBJL1604</v>
          </cell>
          <cell r="C2215">
            <v>1787037</v>
          </cell>
        </row>
        <row r="2216">
          <cell r="B2216" t="str">
            <v>MBJL1606</v>
          </cell>
          <cell r="C2216">
            <v>1787041</v>
          </cell>
        </row>
        <row r="2217">
          <cell r="B2217" t="str">
            <v>MBJL1415</v>
          </cell>
          <cell r="C2217">
            <v>1787042</v>
          </cell>
        </row>
        <row r="2218">
          <cell r="B2218" t="str">
            <v>MBJL1609</v>
          </cell>
          <cell r="C2218">
            <v>1787046</v>
          </cell>
        </row>
        <row r="2219">
          <cell r="B2219" t="str">
            <v>MBJL142</v>
          </cell>
          <cell r="C2219">
            <v>1787047</v>
          </cell>
        </row>
        <row r="2220">
          <cell r="B2220" t="str">
            <v>TLG26502</v>
          </cell>
          <cell r="C2220">
            <v>1787050</v>
          </cell>
        </row>
        <row r="2221">
          <cell r="B2221" t="str">
            <v>MBJL1653</v>
          </cell>
          <cell r="C2221">
            <v>1787055</v>
          </cell>
        </row>
        <row r="2222">
          <cell r="B2222" t="str">
            <v>TLG26586</v>
          </cell>
          <cell r="C2222">
            <v>1787056</v>
          </cell>
        </row>
        <row r="2223">
          <cell r="B2223" t="str">
            <v>TLG1982</v>
          </cell>
          <cell r="C2223">
            <v>1787057</v>
          </cell>
        </row>
        <row r="2224">
          <cell r="B2224" t="str">
            <v>MBJL1505</v>
          </cell>
          <cell r="C2224">
            <v>1787058</v>
          </cell>
        </row>
        <row r="2225">
          <cell r="B2225" t="str">
            <v>MBJL1661</v>
          </cell>
          <cell r="C2225">
            <v>1787060</v>
          </cell>
        </row>
        <row r="2226">
          <cell r="B2226" t="str">
            <v>MBJL1982</v>
          </cell>
          <cell r="C2226">
            <v>1787062</v>
          </cell>
        </row>
        <row r="2227">
          <cell r="B2227" t="str">
            <v>MBJL170</v>
          </cell>
          <cell r="C2227">
            <v>1787064</v>
          </cell>
        </row>
        <row r="2228">
          <cell r="B2228" t="str">
            <v>MBJL1555</v>
          </cell>
          <cell r="C2228">
            <v>1787067</v>
          </cell>
        </row>
        <row r="2229">
          <cell r="B2229" t="str">
            <v>MBJL1716</v>
          </cell>
          <cell r="C2229">
            <v>1787069</v>
          </cell>
        </row>
        <row r="2230">
          <cell r="B2230" t="str">
            <v>MBJL158</v>
          </cell>
          <cell r="C2230">
            <v>1787072</v>
          </cell>
        </row>
        <row r="2231">
          <cell r="B2231" t="str">
            <v>MBJL2036</v>
          </cell>
          <cell r="C2231">
            <v>1787074</v>
          </cell>
        </row>
        <row r="2232">
          <cell r="B2232" t="str">
            <v>MBJL1744</v>
          </cell>
          <cell r="C2232">
            <v>1787076</v>
          </cell>
        </row>
        <row r="2233">
          <cell r="B2233" t="str">
            <v>MBJL1595</v>
          </cell>
          <cell r="C2233">
            <v>1787077</v>
          </cell>
        </row>
        <row r="2234">
          <cell r="B2234" t="str">
            <v>TLG20941</v>
          </cell>
          <cell r="C2234">
            <v>1787078</v>
          </cell>
        </row>
        <row r="2235">
          <cell r="B2235" t="str">
            <v>MBJL1625</v>
          </cell>
          <cell r="C2235">
            <v>1787080</v>
          </cell>
        </row>
        <row r="2236">
          <cell r="B2236" t="str">
            <v>MBJL1745</v>
          </cell>
          <cell r="C2236">
            <v>1787082</v>
          </cell>
        </row>
        <row r="2237">
          <cell r="B2237" t="str">
            <v>MBJL1630</v>
          </cell>
          <cell r="C2237">
            <v>1787085</v>
          </cell>
        </row>
        <row r="2238">
          <cell r="B2238" t="str">
            <v>MGL32346</v>
          </cell>
          <cell r="C2238">
            <v>1787086</v>
          </cell>
        </row>
        <row r="2239">
          <cell r="B2239" t="str">
            <v>MBJL1753</v>
          </cell>
          <cell r="C2239">
            <v>1787087</v>
          </cell>
        </row>
        <row r="2240">
          <cell r="B2240" t="str">
            <v>TLG2179</v>
          </cell>
          <cell r="C2240">
            <v>1787088</v>
          </cell>
        </row>
        <row r="2241">
          <cell r="B2241" t="str">
            <v>MKL32347</v>
          </cell>
          <cell r="C2241">
            <v>1787089</v>
          </cell>
        </row>
        <row r="2242">
          <cell r="B2242" t="str">
            <v>MBJL1764</v>
          </cell>
          <cell r="C2242">
            <v>1787090</v>
          </cell>
        </row>
        <row r="2243">
          <cell r="B2243" t="str">
            <v>MBJL1678</v>
          </cell>
          <cell r="C2243">
            <v>1787093</v>
          </cell>
        </row>
        <row r="2244">
          <cell r="B2244" t="str">
            <v>MBJL1798</v>
          </cell>
          <cell r="C2244">
            <v>1787095</v>
          </cell>
        </row>
        <row r="2245">
          <cell r="B2245" t="str">
            <v>TLG28427</v>
          </cell>
          <cell r="C2245">
            <v>1787097</v>
          </cell>
        </row>
        <row r="2246">
          <cell r="B2246" t="str">
            <v>MBJL1812</v>
          </cell>
          <cell r="C2246">
            <v>1787099</v>
          </cell>
        </row>
        <row r="2247">
          <cell r="B2247" t="str">
            <v>MBJL1820</v>
          </cell>
          <cell r="C2247">
            <v>1787104</v>
          </cell>
        </row>
        <row r="2248">
          <cell r="B2248" t="str">
            <v>MBJL1697</v>
          </cell>
          <cell r="C2248">
            <v>1787105</v>
          </cell>
        </row>
        <row r="2249">
          <cell r="B2249" t="str">
            <v>MBJL1821</v>
          </cell>
          <cell r="C2249">
            <v>1787108</v>
          </cell>
        </row>
        <row r="2250">
          <cell r="B2250" t="str">
            <v>MBJL1841</v>
          </cell>
          <cell r="C2250">
            <v>1787113</v>
          </cell>
        </row>
        <row r="2251">
          <cell r="B2251" t="str">
            <v>TLG2380</v>
          </cell>
          <cell r="C2251">
            <v>1787115</v>
          </cell>
        </row>
        <row r="2252">
          <cell r="B2252" t="str">
            <v>MBJL1722</v>
          </cell>
          <cell r="C2252">
            <v>1787116</v>
          </cell>
        </row>
        <row r="2253">
          <cell r="B2253" t="str">
            <v>MBJL1861</v>
          </cell>
          <cell r="C2253">
            <v>1787117</v>
          </cell>
        </row>
        <row r="2254">
          <cell r="B2254" t="str">
            <v>MBJL1750</v>
          </cell>
          <cell r="C2254">
            <v>1787120</v>
          </cell>
        </row>
        <row r="2255">
          <cell r="B2255" t="str">
            <v>TLG23916</v>
          </cell>
          <cell r="C2255">
            <v>1787121</v>
          </cell>
        </row>
        <row r="2256">
          <cell r="B2256" t="str">
            <v>TLG3209</v>
          </cell>
          <cell r="C2256">
            <v>1787123</v>
          </cell>
        </row>
        <row r="2257">
          <cell r="B2257" t="str">
            <v>TLG23999</v>
          </cell>
          <cell r="C2257">
            <v>1787128</v>
          </cell>
        </row>
        <row r="2258">
          <cell r="B2258" t="str">
            <v>MBJL1804</v>
          </cell>
          <cell r="C2258">
            <v>1787134</v>
          </cell>
        </row>
        <row r="2259">
          <cell r="B2259" t="str">
            <v>MBJL1850</v>
          </cell>
          <cell r="C2259">
            <v>1787138</v>
          </cell>
        </row>
        <row r="2260">
          <cell r="B2260" t="str">
            <v>MGCL32464</v>
          </cell>
          <cell r="C2260">
            <v>1787141</v>
          </cell>
        </row>
        <row r="2261">
          <cell r="B2261" t="str">
            <v>MBJL1928</v>
          </cell>
          <cell r="C2261">
            <v>1787149</v>
          </cell>
        </row>
        <row r="2262">
          <cell r="B2262" t="str">
            <v>MBJL1931</v>
          </cell>
          <cell r="C2262">
            <v>1787152</v>
          </cell>
        </row>
        <row r="2263">
          <cell r="B2263" t="str">
            <v>MGL32445</v>
          </cell>
          <cell r="C2263">
            <v>1787156</v>
          </cell>
        </row>
        <row r="2264">
          <cell r="B2264" t="str">
            <v>MBJL146</v>
          </cell>
          <cell r="C2264">
            <v>1787160</v>
          </cell>
        </row>
        <row r="2265">
          <cell r="B2265" t="str">
            <v>MKL32450</v>
          </cell>
          <cell r="C2265">
            <v>1787161</v>
          </cell>
        </row>
        <row r="2266">
          <cell r="B2266" t="str">
            <v>MBJL1960</v>
          </cell>
          <cell r="C2266">
            <v>1787165</v>
          </cell>
        </row>
        <row r="2267">
          <cell r="B2267" t="str">
            <v>MBGL12738</v>
          </cell>
          <cell r="C2267">
            <v>1787175</v>
          </cell>
        </row>
        <row r="2268">
          <cell r="B2268" t="str">
            <v>MGL100</v>
          </cell>
          <cell r="C2268">
            <v>1787178</v>
          </cell>
        </row>
        <row r="2269">
          <cell r="B2269" t="str">
            <v>MBGL14393</v>
          </cell>
          <cell r="C2269">
            <v>1787181</v>
          </cell>
        </row>
        <row r="2270">
          <cell r="B2270" t="str">
            <v>MGL10061</v>
          </cell>
          <cell r="C2270">
            <v>1787182</v>
          </cell>
        </row>
        <row r="2271">
          <cell r="B2271" t="str">
            <v>MBJL1548</v>
          </cell>
          <cell r="C2271">
            <v>1787183</v>
          </cell>
        </row>
        <row r="2272">
          <cell r="B2272" t="str">
            <v>MBGL16292</v>
          </cell>
          <cell r="C2272">
            <v>1787185</v>
          </cell>
        </row>
        <row r="2273">
          <cell r="B2273" t="str">
            <v>MGL10062</v>
          </cell>
          <cell r="C2273">
            <v>1787188</v>
          </cell>
        </row>
        <row r="2274">
          <cell r="B2274" t="str">
            <v>MBJL1600</v>
          </cell>
          <cell r="C2274">
            <v>1787191</v>
          </cell>
        </row>
        <row r="2275">
          <cell r="B2275" t="str">
            <v>MGL10132</v>
          </cell>
          <cell r="C2275">
            <v>1787192</v>
          </cell>
        </row>
        <row r="2276">
          <cell r="B2276" t="str">
            <v>MBJL1603</v>
          </cell>
          <cell r="C2276">
            <v>1787194</v>
          </cell>
        </row>
        <row r="2277">
          <cell r="B2277" t="str">
            <v>MBGL66</v>
          </cell>
          <cell r="C2277">
            <v>1787195</v>
          </cell>
        </row>
        <row r="2278">
          <cell r="B2278" t="str">
            <v>MGL10138</v>
          </cell>
          <cell r="C2278">
            <v>1787197</v>
          </cell>
        </row>
        <row r="2279">
          <cell r="B2279" t="str">
            <v>MBGL72</v>
          </cell>
          <cell r="C2279">
            <v>1787199</v>
          </cell>
        </row>
        <row r="2280">
          <cell r="B2280" t="str">
            <v>MGL1022</v>
          </cell>
          <cell r="C2280">
            <v>1787202</v>
          </cell>
        </row>
        <row r="2281">
          <cell r="B2281" t="str">
            <v>MGL10220</v>
          </cell>
          <cell r="C2281">
            <v>1787206</v>
          </cell>
        </row>
        <row r="2282">
          <cell r="B2282" t="str">
            <v>MGL10231</v>
          </cell>
          <cell r="C2282">
            <v>1787210</v>
          </cell>
        </row>
        <row r="2283">
          <cell r="B2283" t="str">
            <v>MGL1029</v>
          </cell>
          <cell r="C2283">
            <v>1787215</v>
          </cell>
        </row>
        <row r="2284">
          <cell r="B2284" t="str">
            <v>MBJL172</v>
          </cell>
          <cell r="C2284">
            <v>1787218</v>
          </cell>
        </row>
        <row r="2285">
          <cell r="B2285" t="str">
            <v>MBJL173</v>
          </cell>
          <cell r="C2285">
            <v>1787222</v>
          </cell>
        </row>
        <row r="2286">
          <cell r="B2286" t="str">
            <v>MBJL1021</v>
          </cell>
          <cell r="C2286">
            <v>1787224</v>
          </cell>
        </row>
        <row r="2287">
          <cell r="B2287" t="str">
            <v>MGL1036</v>
          </cell>
          <cell r="C2287">
            <v>1787225</v>
          </cell>
        </row>
        <row r="2288">
          <cell r="B2288" t="str">
            <v>MBJL1731</v>
          </cell>
          <cell r="C2288">
            <v>1787226</v>
          </cell>
        </row>
        <row r="2289">
          <cell r="B2289" t="str">
            <v>MBJL1037</v>
          </cell>
          <cell r="C2289">
            <v>1787229</v>
          </cell>
        </row>
        <row r="2290">
          <cell r="B2290" t="str">
            <v>MBJL1772</v>
          </cell>
          <cell r="C2290">
            <v>1787231</v>
          </cell>
        </row>
        <row r="2291">
          <cell r="B2291" t="str">
            <v>MGL1053</v>
          </cell>
          <cell r="C2291">
            <v>1787232</v>
          </cell>
        </row>
        <row r="2292">
          <cell r="B2292" t="str">
            <v>MGL10564</v>
          </cell>
          <cell r="C2292">
            <v>1787238</v>
          </cell>
        </row>
        <row r="2293">
          <cell r="B2293" t="str">
            <v>MBJL1122</v>
          </cell>
          <cell r="C2293">
            <v>1787239</v>
          </cell>
        </row>
        <row r="2294">
          <cell r="B2294" t="str">
            <v>MGL1084</v>
          </cell>
          <cell r="C2294">
            <v>1787242</v>
          </cell>
        </row>
        <row r="2295">
          <cell r="B2295" t="str">
            <v>MBJL1167</v>
          </cell>
          <cell r="C2295">
            <v>1787243</v>
          </cell>
        </row>
        <row r="2296">
          <cell r="B2296" t="str">
            <v>MGL1090</v>
          </cell>
          <cell r="C2296">
            <v>1787244</v>
          </cell>
        </row>
        <row r="2297">
          <cell r="B2297" t="str">
            <v>MGL11154</v>
          </cell>
          <cell r="C2297">
            <v>1787250</v>
          </cell>
        </row>
        <row r="2298">
          <cell r="B2298" t="str">
            <v>MBJL1293</v>
          </cell>
          <cell r="C2298">
            <v>1787251</v>
          </cell>
        </row>
        <row r="2299">
          <cell r="B2299" t="str">
            <v>MBJL132</v>
          </cell>
          <cell r="C2299">
            <v>1787253</v>
          </cell>
        </row>
        <row r="2300">
          <cell r="B2300" t="str">
            <v>MBJL135</v>
          </cell>
          <cell r="C2300">
            <v>1787255</v>
          </cell>
        </row>
        <row r="2301">
          <cell r="B2301" t="str">
            <v>MBJL160</v>
          </cell>
          <cell r="C2301">
            <v>1787281</v>
          </cell>
        </row>
        <row r="2302">
          <cell r="B2302" t="str">
            <v>MBJL1616</v>
          </cell>
          <cell r="C2302">
            <v>1787283</v>
          </cell>
        </row>
        <row r="2303">
          <cell r="B2303" t="str">
            <v>MBJL1643</v>
          </cell>
          <cell r="C2303">
            <v>1787285</v>
          </cell>
        </row>
        <row r="2304">
          <cell r="B2304" t="str">
            <v>MGTL32520</v>
          </cell>
          <cell r="C2304">
            <v>1787328</v>
          </cell>
        </row>
        <row r="2305">
          <cell r="B2305" t="str">
            <v>TLG2426</v>
          </cell>
          <cell r="C2305">
            <v>1787332</v>
          </cell>
        </row>
        <row r="2306">
          <cell r="B2306" t="str">
            <v>MGL32507</v>
          </cell>
          <cell r="C2306">
            <v>1787334</v>
          </cell>
        </row>
        <row r="2307">
          <cell r="B2307" t="str">
            <v>MGL32489</v>
          </cell>
          <cell r="C2307">
            <v>1787336</v>
          </cell>
        </row>
        <row r="2308">
          <cell r="B2308" t="str">
            <v>MGL32486</v>
          </cell>
          <cell r="C2308">
            <v>1787338</v>
          </cell>
        </row>
        <row r="2309">
          <cell r="B2309" t="str">
            <v>TLG24653</v>
          </cell>
          <cell r="C2309">
            <v>1787340</v>
          </cell>
        </row>
        <row r="2310">
          <cell r="B2310" t="str">
            <v>TLG24779</v>
          </cell>
          <cell r="C2310">
            <v>1787342</v>
          </cell>
        </row>
        <row r="2311">
          <cell r="B2311" t="str">
            <v>MGL32454</v>
          </cell>
          <cell r="C2311">
            <v>1787346</v>
          </cell>
        </row>
        <row r="2312">
          <cell r="B2312" t="str">
            <v>TLG25697</v>
          </cell>
          <cell r="C2312">
            <v>1787350</v>
          </cell>
        </row>
        <row r="2313">
          <cell r="B2313" t="str">
            <v>TLG26268</v>
          </cell>
          <cell r="C2313">
            <v>1787352</v>
          </cell>
        </row>
        <row r="2314">
          <cell r="B2314" t="str">
            <v>TLG26414</v>
          </cell>
          <cell r="C2314">
            <v>1787354</v>
          </cell>
        </row>
        <row r="2315">
          <cell r="B2315" t="str">
            <v>TLG2658</v>
          </cell>
          <cell r="C2315">
            <v>1787360</v>
          </cell>
        </row>
        <row r="2316">
          <cell r="B2316" t="str">
            <v>MGL32423</v>
          </cell>
          <cell r="C2316">
            <v>1787364</v>
          </cell>
        </row>
        <row r="2317">
          <cell r="B2317" t="str">
            <v>MBJL4052</v>
          </cell>
          <cell r="C2317">
            <v>1787368</v>
          </cell>
        </row>
        <row r="2318">
          <cell r="B2318" t="str">
            <v>MGL32402</v>
          </cell>
          <cell r="C2318">
            <v>1787372</v>
          </cell>
        </row>
        <row r="2319">
          <cell r="B2319" t="str">
            <v>MNTL32364</v>
          </cell>
          <cell r="C2319">
            <v>1787374</v>
          </cell>
        </row>
        <row r="2320">
          <cell r="B2320" t="str">
            <v>TLG27960</v>
          </cell>
          <cell r="C2320">
            <v>1787376</v>
          </cell>
        </row>
        <row r="2321">
          <cell r="B2321" t="str">
            <v>MBJL4008</v>
          </cell>
          <cell r="C2321">
            <v>1787378</v>
          </cell>
        </row>
        <row r="2322">
          <cell r="B2322" t="str">
            <v>MBJL4010</v>
          </cell>
          <cell r="C2322">
            <v>1787380</v>
          </cell>
        </row>
        <row r="2323">
          <cell r="B2323" t="str">
            <v>MGL32345</v>
          </cell>
          <cell r="C2323">
            <v>1787382</v>
          </cell>
        </row>
        <row r="2324">
          <cell r="B2324" t="str">
            <v>TLG28168</v>
          </cell>
          <cell r="C2324">
            <v>1787386</v>
          </cell>
        </row>
        <row r="2325">
          <cell r="B2325" t="str">
            <v>TLG2822</v>
          </cell>
          <cell r="C2325">
            <v>1787388</v>
          </cell>
        </row>
        <row r="2326">
          <cell r="B2326" t="str">
            <v>TLG28402</v>
          </cell>
          <cell r="C2326">
            <v>1787390</v>
          </cell>
        </row>
        <row r="2327">
          <cell r="B2327" t="str">
            <v>TLG28964</v>
          </cell>
          <cell r="C2327">
            <v>1787393</v>
          </cell>
        </row>
        <row r="2328">
          <cell r="B2328" t="str">
            <v>TLG29304</v>
          </cell>
          <cell r="C2328">
            <v>1787396</v>
          </cell>
        </row>
        <row r="2329">
          <cell r="B2329" t="str">
            <v>MBJL1552</v>
          </cell>
          <cell r="C2329">
            <v>1787399</v>
          </cell>
        </row>
        <row r="2330">
          <cell r="B2330" t="str">
            <v>MBJL1574</v>
          </cell>
          <cell r="C2330">
            <v>1787401</v>
          </cell>
        </row>
        <row r="2331">
          <cell r="B2331" t="str">
            <v>MBJL1578</v>
          </cell>
          <cell r="C2331">
            <v>1787402</v>
          </cell>
        </row>
        <row r="2332">
          <cell r="B2332" t="str">
            <v>MBJL1601</v>
          </cell>
          <cell r="C2332">
            <v>1787405</v>
          </cell>
        </row>
        <row r="2333">
          <cell r="B2333" t="str">
            <v>MBJL1602</v>
          </cell>
          <cell r="C2333">
            <v>1787407</v>
          </cell>
        </row>
        <row r="2334">
          <cell r="B2334" t="str">
            <v>MBJL1628</v>
          </cell>
          <cell r="C2334">
            <v>1787410</v>
          </cell>
        </row>
        <row r="2335">
          <cell r="B2335" t="str">
            <v>MBJL1705</v>
          </cell>
          <cell r="C2335">
            <v>1787411</v>
          </cell>
        </row>
        <row r="2336">
          <cell r="B2336" t="str">
            <v>MBJL1732</v>
          </cell>
          <cell r="C2336">
            <v>1787412</v>
          </cell>
        </row>
        <row r="2337">
          <cell r="B2337" t="str">
            <v>MBJL1634</v>
          </cell>
          <cell r="C2337">
            <v>1787414</v>
          </cell>
        </row>
        <row r="2338">
          <cell r="B2338" t="str">
            <v>MBJL1737</v>
          </cell>
          <cell r="C2338">
            <v>1787415</v>
          </cell>
        </row>
        <row r="2339">
          <cell r="B2339" t="str">
            <v>MBJL1723</v>
          </cell>
          <cell r="C2339">
            <v>1787416</v>
          </cell>
        </row>
        <row r="2340">
          <cell r="B2340" t="str">
            <v>MBJL174</v>
          </cell>
          <cell r="C2340">
            <v>1787419</v>
          </cell>
        </row>
        <row r="2341">
          <cell r="B2341" t="str">
            <v>MBJL1655</v>
          </cell>
          <cell r="C2341">
            <v>1787420</v>
          </cell>
        </row>
        <row r="2342">
          <cell r="B2342" t="str">
            <v>MBJL1765</v>
          </cell>
          <cell r="C2342">
            <v>1787421</v>
          </cell>
        </row>
        <row r="2343">
          <cell r="B2343" t="str">
            <v>MBJL1779</v>
          </cell>
          <cell r="C2343">
            <v>1787423</v>
          </cell>
        </row>
        <row r="2344">
          <cell r="B2344" t="str">
            <v>MBJL1670</v>
          </cell>
          <cell r="C2344">
            <v>1787424</v>
          </cell>
        </row>
        <row r="2345">
          <cell r="B2345" t="str">
            <v>MBJL184</v>
          </cell>
          <cell r="C2345">
            <v>1787431</v>
          </cell>
        </row>
        <row r="2346">
          <cell r="B2346" t="str">
            <v>MBJL1797</v>
          </cell>
          <cell r="C2346">
            <v>1787432</v>
          </cell>
        </row>
        <row r="2347">
          <cell r="B2347" t="str">
            <v>MBJL18</v>
          </cell>
          <cell r="C2347">
            <v>1787434</v>
          </cell>
        </row>
        <row r="2348">
          <cell r="B2348" t="str">
            <v>MBJL1864</v>
          </cell>
          <cell r="C2348">
            <v>1787436</v>
          </cell>
        </row>
        <row r="2349">
          <cell r="B2349" t="str">
            <v>MBJL1803</v>
          </cell>
          <cell r="C2349">
            <v>1787437</v>
          </cell>
        </row>
        <row r="2350">
          <cell r="B2350" t="str">
            <v>MBJL1871</v>
          </cell>
          <cell r="C2350">
            <v>1787438</v>
          </cell>
        </row>
        <row r="2351">
          <cell r="B2351" t="str">
            <v>MBJL1814</v>
          </cell>
          <cell r="C2351">
            <v>1787439</v>
          </cell>
        </row>
        <row r="2352">
          <cell r="B2352" t="str">
            <v>MBJL189</v>
          </cell>
          <cell r="C2352">
            <v>1787440</v>
          </cell>
        </row>
        <row r="2353">
          <cell r="B2353" t="str">
            <v>MBJL1815</v>
          </cell>
          <cell r="C2353">
            <v>1787442</v>
          </cell>
        </row>
        <row r="2354">
          <cell r="B2354" t="str">
            <v>MBJL1902</v>
          </cell>
          <cell r="C2354">
            <v>1787444</v>
          </cell>
        </row>
        <row r="2355">
          <cell r="B2355" t="str">
            <v>MBJL1846</v>
          </cell>
          <cell r="C2355">
            <v>1787445</v>
          </cell>
        </row>
        <row r="2356">
          <cell r="B2356" t="str">
            <v>MBJL1856</v>
          </cell>
          <cell r="C2356">
            <v>1787447</v>
          </cell>
        </row>
        <row r="2357">
          <cell r="B2357" t="str">
            <v>MBJL1860</v>
          </cell>
          <cell r="C2357">
            <v>1787449</v>
          </cell>
        </row>
        <row r="2358">
          <cell r="B2358" t="str">
            <v>MBJL2020</v>
          </cell>
          <cell r="C2358">
            <v>1787453</v>
          </cell>
        </row>
        <row r="2359">
          <cell r="B2359" t="str">
            <v>MBJL1923</v>
          </cell>
          <cell r="C2359">
            <v>1787456</v>
          </cell>
        </row>
        <row r="2360">
          <cell r="B2360" t="str">
            <v>MBJL193</v>
          </cell>
          <cell r="C2360">
            <v>1787458</v>
          </cell>
        </row>
        <row r="2361">
          <cell r="B2361" t="str">
            <v>MBJL194</v>
          </cell>
          <cell r="C2361">
            <v>1787461</v>
          </cell>
        </row>
        <row r="2362">
          <cell r="B2362" t="str">
            <v>TLG3559</v>
          </cell>
          <cell r="C2362">
            <v>1787467</v>
          </cell>
        </row>
        <row r="2363">
          <cell r="B2363" t="str">
            <v>MBJL2243</v>
          </cell>
          <cell r="C2363">
            <v>1787468</v>
          </cell>
        </row>
        <row r="2364">
          <cell r="B2364" t="str">
            <v>MBJL2251</v>
          </cell>
          <cell r="C2364">
            <v>1787470</v>
          </cell>
        </row>
        <row r="2365">
          <cell r="B2365" t="str">
            <v>MBJL2353</v>
          </cell>
          <cell r="C2365">
            <v>1787472</v>
          </cell>
        </row>
        <row r="2366">
          <cell r="B2366" t="str">
            <v>MHPL32366</v>
          </cell>
          <cell r="C2366">
            <v>1787473</v>
          </cell>
        </row>
        <row r="2367">
          <cell r="B2367" t="str">
            <v>MBL32317</v>
          </cell>
          <cell r="C2367">
            <v>1787480</v>
          </cell>
        </row>
        <row r="2368">
          <cell r="B2368" t="str">
            <v>MBL32322</v>
          </cell>
          <cell r="C2368">
            <v>1787484</v>
          </cell>
        </row>
        <row r="2369">
          <cell r="B2369" t="str">
            <v>MBJL4016</v>
          </cell>
          <cell r="C2369">
            <v>1787485</v>
          </cell>
        </row>
        <row r="2370">
          <cell r="B2370" t="str">
            <v>TLG28</v>
          </cell>
          <cell r="C2370">
            <v>1787490</v>
          </cell>
        </row>
        <row r="2371">
          <cell r="B2371" t="str">
            <v>MKL32309</v>
          </cell>
          <cell r="C2371">
            <v>1787496</v>
          </cell>
        </row>
        <row r="2372">
          <cell r="B2372" t="str">
            <v>MBKL32352</v>
          </cell>
          <cell r="C2372">
            <v>1787500</v>
          </cell>
        </row>
        <row r="2373">
          <cell r="B2373" t="str">
            <v>MBJL1760</v>
          </cell>
          <cell r="C2373">
            <v>1787501</v>
          </cell>
        </row>
        <row r="2374">
          <cell r="B2374" t="str">
            <v>MBJL1762</v>
          </cell>
          <cell r="C2374">
            <v>1787504</v>
          </cell>
        </row>
        <row r="2375">
          <cell r="B2375" t="str">
            <v>MTAL32334</v>
          </cell>
          <cell r="C2375">
            <v>1787506</v>
          </cell>
        </row>
        <row r="2376">
          <cell r="B2376" t="str">
            <v>TLG2875</v>
          </cell>
          <cell r="C2376">
            <v>1787509</v>
          </cell>
        </row>
        <row r="2377">
          <cell r="B2377" t="str">
            <v>MBJL1813</v>
          </cell>
          <cell r="C2377">
            <v>1787522</v>
          </cell>
        </row>
        <row r="2378">
          <cell r="B2378" t="str">
            <v>MBJL1857</v>
          </cell>
          <cell r="C2378">
            <v>1787527</v>
          </cell>
        </row>
        <row r="2379">
          <cell r="B2379" t="str">
            <v>MGL1004</v>
          </cell>
          <cell r="C2379">
            <v>1787528</v>
          </cell>
        </row>
        <row r="2380">
          <cell r="B2380" t="str">
            <v>MGL10066</v>
          </cell>
          <cell r="C2380">
            <v>1787531</v>
          </cell>
        </row>
        <row r="2381">
          <cell r="B2381" t="str">
            <v>MGTL32328</v>
          </cell>
          <cell r="C2381">
            <v>1787535</v>
          </cell>
        </row>
        <row r="2382">
          <cell r="B2382" t="str">
            <v>MGL10135</v>
          </cell>
          <cell r="C2382">
            <v>1787536</v>
          </cell>
        </row>
        <row r="2383">
          <cell r="B2383" t="str">
            <v>TLG3172</v>
          </cell>
          <cell r="C2383">
            <v>1787542</v>
          </cell>
        </row>
        <row r="2384">
          <cell r="B2384" t="str">
            <v>MGL10341</v>
          </cell>
          <cell r="C2384">
            <v>1787546</v>
          </cell>
        </row>
        <row r="2385">
          <cell r="B2385" t="str">
            <v>MGL10459</v>
          </cell>
          <cell r="C2385">
            <v>1787554</v>
          </cell>
        </row>
        <row r="2386">
          <cell r="B2386" t="str">
            <v>MGL10552</v>
          </cell>
          <cell r="C2386">
            <v>1787557</v>
          </cell>
        </row>
        <row r="2387">
          <cell r="B2387" t="str">
            <v>MGL10554</v>
          </cell>
          <cell r="C2387">
            <v>1787561</v>
          </cell>
        </row>
        <row r="2388">
          <cell r="B2388" t="str">
            <v>MGL10568</v>
          </cell>
          <cell r="C2388">
            <v>1787564</v>
          </cell>
        </row>
        <row r="2389">
          <cell r="B2389" t="str">
            <v>MBJL19</v>
          </cell>
          <cell r="C2389">
            <v>1787566</v>
          </cell>
        </row>
        <row r="2390">
          <cell r="B2390" t="str">
            <v>MBJL1930</v>
          </cell>
          <cell r="C2390">
            <v>1787569</v>
          </cell>
        </row>
        <row r="2391">
          <cell r="B2391" t="str">
            <v>MBJL1976</v>
          </cell>
          <cell r="C2391">
            <v>1787570</v>
          </cell>
        </row>
        <row r="2392">
          <cell r="B2392" t="str">
            <v>MGL10606</v>
          </cell>
          <cell r="C2392">
            <v>1787572</v>
          </cell>
        </row>
        <row r="2393">
          <cell r="B2393" t="str">
            <v>MBJL1978</v>
          </cell>
          <cell r="C2393">
            <v>1787574</v>
          </cell>
        </row>
        <row r="2394">
          <cell r="B2394" t="str">
            <v>MGL10610</v>
          </cell>
          <cell r="C2394">
            <v>1787575</v>
          </cell>
        </row>
        <row r="2395">
          <cell r="B2395" t="str">
            <v>MBJL1977</v>
          </cell>
          <cell r="C2395">
            <v>1787576</v>
          </cell>
        </row>
        <row r="2396">
          <cell r="B2396" t="str">
            <v>MBJL1994</v>
          </cell>
          <cell r="C2396">
            <v>1787580</v>
          </cell>
        </row>
        <row r="2397">
          <cell r="B2397" t="str">
            <v>MBJL20</v>
          </cell>
          <cell r="C2397">
            <v>1787582</v>
          </cell>
        </row>
        <row r="2398">
          <cell r="B2398" t="str">
            <v>MGL1072</v>
          </cell>
          <cell r="C2398">
            <v>1787583</v>
          </cell>
        </row>
        <row r="2399">
          <cell r="B2399" t="str">
            <v>MBJL1981</v>
          </cell>
          <cell r="C2399">
            <v>1787584</v>
          </cell>
        </row>
        <row r="2400">
          <cell r="B2400" t="str">
            <v>MGL10794</v>
          </cell>
          <cell r="C2400">
            <v>1787586</v>
          </cell>
        </row>
        <row r="2401">
          <cell r="B2401" t="str">
            <v>MBJL2004</v>
          </cell>
          <cell r="C2401">
            <v>1787587</v>
          </cell>
        </row>
        <row r="2402">
          <cell r="B2402" t="str">
            <v>MBJL2037</v>
          </cell>
          <cell r="C2402">
            <v>1787588</v>
          </cell>
        </row>
        <row r="2403">
          <cell r="B2403" t="str">
            <v>MGL10845</v>
          </cell>
          <cell r="C2403">
            <v>1787595</v>
          </cell>
        </row>
        <row r="2404">
          <cell r="B2404" t="str">
            <v>MBJL2066</v>
          </cell>
          <cell r="C2404">
            <v>1787596</v>
          </cell>
        </row>
        <row r="2405">
          <cell r="B2405" t="str">
            <v>MBJL2031</v>
          </cell>
          <cell r="C2405">
            <v>1787601</v>
          </cell>
        </row>
        <row r="2406">
          <cell r="B2406" t="str">
            <v>MBJL2085</v>
          </cell>
          <cell r="C2406">
            <v>1787604</v>
          </cell>
        </row>
        <row r="2407">
          <cell r="B2407" t="str">
            <v>MGL11349</v>
          </cell>
          <cell r="C2407">
            <v>1787606</v>
          </cell>
        </row>
        <row r="2408">
          <cell r="B2408" t="str">
            <v>MGL10</v>
          </cell>
          <cell r="C2408">
            <v>1787607</v>
          </cell>
        </row>
        <row r="2409">
          <cell r="B2409" t="str">
            <v>MBJL2173</v>
          </cell>
          <cell r="C2409">
            <v>1787608</v>
          </cell>
        </row>
        <row r="2410">
          <cell r="B2410" t="str">
            <v>MBJL2114</v>
          </cell>
          <cell r="C2410">
            <v>1787609</v>
          </cell>
        </row>
        <row r="2411">
          <cell r="B2411" t="str">
            <v>MBJL2183</v>
          </cell>
          <cell r="C2411">
            <v>1787611</v>
          </cell>
        </row>
        <row r="2412">
          <cell r="B2412" t="str">
            <v>MGL10071</v>
          </cell>
          <cell r="C2412">
            <v>1787612</v>
          </cell>
        </row>
        <row r="2413">
          <cell r="B2413" t="str">
            <v>MGL11596</v>
          </cell>
          <cell r="C2413">
            <v>1787613</v>
          </cell>
        </row>
        <row r="2414">
          <cell r="B2414" t="str">
            <v>MBJL2116</v>
          </cell>
          <cell r="C2414">
            <v>1787614</v>
          </cell>
        </row>
        <row r="2415">
          <cell r="B2415" t="str">
            <v>MBJL22</v>
          </cell>
          <cell r="C2415">
            <v>1787615</v>
          </cell>
        </row>
        <row r="2416">
          <cell r="B2416" t="str">
            <v>MGL10130</v>
          </cell>
          <cell r="C2416">
            <v>1787616</v>
          </cell>
        </row>
        <row r="2417">
          <cell r="B2417" t="str">
            <v>MGL11598</v>
          </cell>
          <cell r="C2417">
            <v>1787617</v>
          </cell>
        </row>
        <row r="2418">
          <cell r="B2418" t="str">
            <v>MBJL2253</v>
          </cell>
          <cell r="C2418">
            <v>1787618</v>
          </cell>
        </row>
        <row r="2419">
          <cell r="B2419" t="str">
            <v>MBJL2118</v>
          </cell>
          <cell r="C2419">
            <v>1787619</v>
          </cell>
        </row>
        <row r="2420">
          <cell r="B2420" t="str">
            <v>MBJL2262</v>
          </cell>
          <cell r="C2420">
            <v>1787622</v>
          </cell>
        </row>
        <row r="2421">
          <cell r="B2421" t="str">
            <v>MBJL2127</v>
          </cell>
          <cell r="C2421">
            <v>1787623</v>
          </cell>
        </row>
        <row r="2422">
          <cell r="B2422" t="str">
            <v>MGL10214</v>
          </cell>
          <cell r="C2422">
            <v>1787626</v>
          </cell>
        </row>
        <row r="2423">
          <cell r="B2423" t="str">
            <v>MBJL2136</v>
          </cell>
          <cell r="C2423">
            <v>1787627</v>
          </cell>
        </row>
        <row r="2424">
          <cell r="B2424" t="str">
            <v>MBJL2295</v>
          </cell>
          <cell r="C2424">
            <v>1787628</v>
          </cell>
        </row>
        <row r="2425">
          <cell r="B2425" t="str">
            <v>MGL10307</v>
          </cell>
          <cell r="C2425">
            <v>1787630</v>
          </cell>
        </row>
        <row r="2426">
          <cell r="B2426" t="str">
            <v>MBJL2307</v>
          </cell>
          <cell r="C2426">
            <v>1787631</v>
          </cell>
        </row>
        <row r="2427">
          <cell r="B2427" t="str">
            <v>MBJL2172</v>
          </cell>
          <cell r="C2427">
            <v>1787633</v>
          </cell>
        </row>
        <row r="2428">
          <cell r="B2428" t="str">
            <v>MBJL2340</v>
          </cell>
          <cell r="C2428">
            <v>1787636</v>
          </cell>
        </row>
        <row r="2429">
          <cell r="B2429" t="str">
            <v>MBJL2351</v>
          </cell>
          <cell r="C2429">
            <v>1787641</v>
          </cell>
        </row>
        <row r="2430">
          <cell r="B2430" t="str">
            <v>MBJL2359</v>
          </cell>
          <cell r="C2430">
            <v>1787643</v>
          </cell>
        </row>
        <row r="2431">
          <cell r="B2431" t="str">
            <v>MBJL2390</v>
          </cell>
          <cell r="C2431">
            <v>1787650</v>
          </cell>
        </row>
        <row r="2432">
          <cell r="B2432" t="str">
            <v>MBJL2399</v>
          </cell>
          <cell r="C2432">
            <v>1787652</v>
          </cell>
        </row>
        <row r="2433">
          <cell r="B2433" t="str">
            <v>MBJL241</v>
          </cell>
          <cell r="C2433">
            <v>1787658</v>
          </cell>
        </row>
        <row r="2434">
          <cell r="B2434" t="str">
            <v>MBJL2454</v>
          </cell>
          <cell r="C2434">
            <v>1787668</v>
          </cell>
        </row>
        <row r="2435">
          <cell r="B2435" t="str">
            <v>MBJL2465</v>
          </cell>
          <cell r="C2435">
            <v>1787671</v>
          </cell>
        </row>
        <row r="2436">
          <cell r="B2436" t="str">
            <v>MBJL2467</v>
          </cell>
          <cell r="C2436">
            <v>1787673</v>
          </cell>
        </row>
        <row r="2437">
          <cell r="B2437" t="str">
            <v>MBJL2477</v>
          </cell>
          <cell r="C2437">
            <v>1787676</v>
          </cell>
        </row>
        <row r="2438">
          <cell r="B2438" t="str">
            <v>MBJL2642</v>
          </cell>
          <cell r="C2438">
            <v>1787684</v>
          </cell>
        </row>
        <row r="2439">
          <cell r="B2439" t="str">
            <v>MBJL2231</v>
          </cell>
          <cell r="C2439">
            <v>1787688</v>
          </cell>
        </row>
        <row r="2440">
          <cell r="B2440" t="str">
            <v>MGL10128</v>
          </cell>
          <cell r="C2440">
            <v>1787702</v>
          </cell>
        </row>
        <row r="2441">
          <cell r="B2441" t="str">
            <v>MGL1023</v>
          </cell>
          <cell r="C2441">
            <v>1787705</v>
          </cell>
        </row>
        <row r="2442">
          <cell r="B2442" t="str">
            <v>MGL10327</v>
          </cell>
          <cell r="C2442">
            <v>1787710</v>
          </cell>
        </row>
        <row r="2443">
          <cell r="B2443" t="str">
            <v>MBJL2255</v>
          </cell>
          <cell r="C2443">
            <v>1787713</v>
          </cell>
        </row>
        <row r="2444">
          <cell r="B2444" t="str">
            <v>MGL10493</v>
          </cell>
          <cell r="C2444">
            <v>1787714</v>
          </cell>
        </row>
        <row r="2445">
          <cell r="B2445" t="str">
            <v>MGL10500</v>
          </cell>
          <cell r="C2445">
            <v>1787717</v>
          </cell>
        </row>
        <row r="2446">
          <cell r="B2446" t="str">
            <v>MBJL2313</v>
          </cell>
          <cell r="C2446">
            <v>1787718</v>
          </cell>
        </row>
        <row r="2447">
          <cell r="B2447" t="str">
            <v>MGL1060</v>
          </cell>
          <cell r="C2447">
            <v>1787724</v>
          </cell>
        </row>
        <row r="2448">
          <cell r="B2448" t="str">
            <v>MGL10849</v>
          </cell>
          <cell r="C2448">
            <v>1787730</v>
          </cell>
        </row>
        <row r="2449">
          <cell r="B2449" t="str">
            <v>MGL1085</v>
          </cell>
          <cell r="C2449">
            <v>1787734</v>
          </cell>
        </row>
        <row r="2450">
          <cell r="B2450" t="str">
            <v>MGL10923</v>
          </cell>
          <cell r="C2450">
            <v>1787736</v>
          </cell>
        </row>
        <row r="2451">
          <cell r="B2451" t="str">
            <v>MGL11346</v>
          </cell>
          <cell r="C2451">
            <v>1787739</v>
          </cell>
        </row>
        <row r="2452">
          <cell r="B2452" t="str">
            <v>MGL1146</v>
          </cell>
          <cell r="C2452">
            <v>1787743</v>
          </cell>
        </row>
        <row r="2453">
          <cell r="B2453" t="str">
            <v>MGL11819</v>
          </cell>
          <cell r="C2453">
            <v>1787753</v>
          </cell>
        </row>
        <row r="2454">
          <cell r="B2454" t="str">
            <v>MGL1188</v>
          </cell>
          <cell r="C2454">
            <v>1787758</v>
          </cell>
        </row>
        <row r="2455">
          <cell r="B2455" t="str">
            <v>MGL32460</v>
          </cell>
          <cell r="C2455">
            <v>1787762</v>
          </cell>
        </row>
        <row r="2456">
          <cell r="B2456" t="str">
            <v>TLG25401</v>
          </cell>
          <cell r="C2456">
            <v>1787768</v>
          </cell>
        </row>
        <row r="2457">
          <cell r="B2457" t="str">
            <v>MGL1205</v>
          </cell>
          <cell r="C2457">
            <v>1787770</v>
          </cell>
        </row>
        <row r="2458">
          <cell r="B2458" t="str">
            <v>MGL1207</v>
          </cell>
          <cell r="C2458">
            <v>1787773</v>
          </cell>
        </row>
        <row r="2459">
          <cell r="B2459" t="str">
            <v>MBJL4123</v>
          </cell>
          <cell r="C2459">
            <v>1787779</v>
          </cell>
        </row>
        <row r="2460">
          <cell r="B2460" t="str">
            <v>MGL1225</v>
          </cell>
          <cell r="C2460">
            <v>1787780</v>
          </cell>
        </row>
        <row r="2461">
          <cell r="B2461" t="str">
            <v>TLG26003</v>
          </cell>
          <cell r="C2461">
            <v>1787782</v>
          </cell>
        </row>
        <row r="2462">
          <cell r="B2462" t="str">
            <v>MGL12362</v>
          </cell>
          <cell r="C2462">
            <v>1787787</v>
          </cell>
        </row>
        <row r="2463">
          <cell r="B2463" t="str">
            <v>MGL1012</v>
          </cell>
          <cell r="C2463">
            <v>1787791</v>
          </cell>
        </row>
        <row r="2464">
          <cell r="B2464" t="str">
            <v>MGL10212</v>
          </cell>
          <cell r="C2464">
            <v>1787795</v>
          </cell>
        </row>
        <row r="2465">
          <cell r="B2465" t="str">
            <v>MGL32512</v>
          </cell>
          <cell r="C2465">
            <v>1787797</v>
          </cell>
        </row>
        <row r="2466">
          <cell r="B2466" t="str">
            <v>MGL12556</v>
          </cell>
          <cell r="C2466">
            <v>1787798</v>
          </cell>
        </row>
        <row r="2467">
          <cell r="B2467" t="str">
            <v>TLG26961</v>
          </cell>
          <cell r="C2467">
            <v>1787799</v>
          </cell>
        </row>
        <row r="2468">
          <cell r="B2468" t="str">
            <v>MGL12558</v>
          </cell>
          <cell r="C2468">
            <v>1787801</v>
          </cell>
        </row>
        <row r="2469">
          <cell r="B2469" t="str">
            <v>MGL32505</v>
          </cell>
          <cell r="C2469">
            <v>1787802</v>
          </cell>
        </row>
        <row r="2470">
          <cell r="B2470" t="str">
            <v>TLG26963</v>
          </cell>
          <cell r="C2470">
            <v>1787803</v>
          </cell>
        </row>
        <row r="2471">
          <cell r="B2471" t="str">
            <v>MGL12583</v>
          </cell>
          <cell r="C2471">
            <v>1787804</v>
          </cell>
        </row>
        <row r="2472">
          <cell r="B2472" t="str">
            <v>MGL10310</v>
          </cell>
          <cell r="C2472">
            <v>1787805</v>
          </cell>
        </row>
        <row r="2473">
          <cell r="B2473" t="str">
            <v>MBJL4053</v>
          </cell>
          <cell r="C2473">
            <v>1787806</v>
          </cell>
        </row>
        <row r="2474">
          <cell r="B2474" t="str">
            <v>MGL12619</v>
          </cell>
          <cell r="C2474">
            <v>1787807</v>
          </cell>
        </row>
        <row r="2475">
          <cell r="B2475" t="str">
            <v>TLG24610</v>
          </cell>
          <cell r="C2475">
            <v>1787808</v>
          </cell>
        </row>
        <row r="2476">
          <cell r="B2476" t="str">
            <v>MGL10338</v>
          </cell>
          <cell r="C2476">
            <v>1787809</v>
          </cell>
        </row>
        <row r="2477">
          <cell r="B2477" t="str">
            <v>TLG271</v>
          </cell>
          <cell r="C2477">
            <v>1787810</v>
          </cell>
        </row>
        <row r="2478">
          <cell r="B2478" t="str">
            <v>MBKL32477</v>
          </cell>
          <cell r="C2478">
            <v>1787812</v>
          </cell>
        </row>
        <row r="2479">
          <cell r="B2479" t="str">
            <v>MGL32463</v>
          </cell>
          <cell r="C2479">
            <v>1787816</v>
          </cell>
        </row>
        <row r="2480">
          <cell r="B2480" t="str">
            <v>MGL32414</v>
          </cell>
          <cell r="C2480">
            <v>1787817</v>
          </cell>
        </row>
        <row r="2481">
          <cell r="B2481" t="str">
            <v>MNTL32466</v>
          </cell>
          <cell r="C2481">
            <v>1787820</v>
          </cell>
        </row>
        <row r="2482">
          <cell r="B2482" t="str">
            <v>MGL32374</v>
          </cell>
          <cell r="C2482">
            <v>1787822</v>
          </cell>
        </row>
        <row r="2483">
          <cell r="B2483" t="str">
            <v>MGL10458</v>
          </cell>
          <cell r="C2483">
            <v>1787823</v>
          </cell>
        </row>
        <row r="2484">
          <cell r="B2484" t="str">
            <v>TLG27687</v>
          </cell>
          <cell r="C2484">
            <v>1787829</v>
          </cell>
        </row>
        <row r="2485">
          <cell r="B2485" t="str">
            <v>MGL32441</v>
          </cell>
          <cell r="C2485">
            <v>1787835</v>
          </cell>
        </row>
        <row r="2486">
          <cell r="B2486" t="str">
            <v>MGL32367</v>
          </cell>
          <cell r="C2486">
            <v>1787836</v>
          </cell>
        </row>
        <row r="2487">
          <cell r="B2487" t="str">
            <v>MGL32355</v>
          </cell>
          <cell r="C2487">
            <v>1787839</v>
          </cell>
        </row>
        <row r="2488">
          <cell r="B2488" t="str">
            <v>MGL10797</v>
          </cell>
          <cell r="C2488">
            <v>1787842</v>
          </cell>
        </row>
        <row r="2489">
          <cell r="B2489" t="str">
            <v>TLG280</v>
          </cell>
          <cell r="C2489">
            <v>1787843</v>
          </cell>
        </row>
        <row r="2490">
          <cell r="B2490" t="str">
            <v>MBJL1029</v>
          </cell>
          <cell r="C2490">
            <v>1787845</v>
          </cell>
        </row>
        <row r="2491">
          <cell r="B2491" t="str">
            <v>TLG28113</v>
          </cell>
          <cell r="C2491">
            <v>1787846</v>
          </cell>
        </row>
        <row r="2492">
          <cell r="B2492" t="str">
            <v>MGL1087</v>
          </cell>
          <cell r="C2492">
            <v>1787847</v>
          </cell>
        </row>
        <row r="2493">
          <cell r="B2493" t="str">
            <v>MGL32349</v>
          </cell>
          <cell r="C2493">
            <v>1787849</v>
          </cell>
        </row>
        <row r="2494">
          <cell r="B2494" t="str">
            <v>MGL10919</v>
          </cell>
          <cell r="C2494">
            <v>1787852</v>
          </cell>
        </row>
        <row r="2495">
          <cell r="B2495" t="str">
            <v>MGL32335</v>
          </cell>
          <cell r="C2495">
            <v>1787853</v>
          </cell>
        </row>
        <row r="2496">
          <cell r="B2496" t="str">
            <v>TLG26002</v>
          </cell>
          <cell r="C2496">
            <v>1787855</v>
          </cell>
        </row>
        <row r="2497">
          <cell r="B2497" t="str">
            <v>MGL1119</v>
          </cell>
          <cell r="C2497">
            <v>1787862</v>
          </cell>
        </row>
        <row r="2498">
          <cell r="B2498" t="str">
            <v>TLG2650</v>
          </cell>
          <cell r="C2498">
            <v>1787865</v>
          </cell>
        </row>
        <row r="2499">
          <cell r="B2499" t="str">
            <v>TLG28920</v>
          </cell>
          <cell r="C2499">
            <v>1787866</v>
          </cell>
        </row>
        <row r="2500">
          <cell r="B2500" t="str">
            <v>MGL11592</v>
          </cell>
          <cell r="C2500">
            <v>1787872</v>
          </cell>
        </row>
        <row r="2501">
          <cell r="B2501" t="str">
            <v>TLG26983</v>
          </cell>
          <cell r="C2501">
            <v>1787875</v>
          </cell>
        </row>
        <row r="2502">
          <cell r="B2502" t="str">
            <v>TLG29240</v>
          </cell>
          <cell r="C2502">
            <v>1787877</v>
          </cell>
        </row>
        <row r="2503">
          <cell r="B2503" t="str">
            <v>MGL32419</v>
          </cell>
          <cell r="C2503">
            <v>1787879</v>
          </cell>
        </row>
        <row r="2504">
          <cell r="B2504" t="str">
            <v>MGL11718</v>
          </cell>
          <cell r="C2504">
            <v>1787882</v>
          </cell>
        </row>
        <row r="2505">
          <cell r="B2505" t="str">
            <v>MNTL32393</v>
          </cell>
          <cell r="C2505">
            <v>1787884</v>
          </cell>
        </row>
        <row r="2506">
          <cell r="B2506" t="str">
            <v>MGL11792</v>
          </cell>
          <cell r="C2506">
            <v>1787886</v>
          </cell>
        </row>
        <row r="2507">
          <cell r="B2507" t="str">
            <v>MGPL10897</v>
          </cell>
          <cell r="C2507">
            <v>1787888</v>
          </cell>
        </row>
        <row r="2508">
          <cell r="B2508" t="str">
            <v>MBJL1648</v>
          </cell>
          <cell r="C2508">
            <v>1787890</v>
          </cell>
        </row>
        <row r="2509">
          <cell r="B2509" t="str">
            <v>MKL32368</v>
          </cell>
          <cell r="C2509">
            <v>1787893</v>
          </cell>
        </row>
        <row r="2510">
          <cell r="B2510" t="str">
            <v>MBJL1656</v>
          </cell>
          <cell r="C2510">
            <v>1787894</v>
          </cell>
        </row>
        <row r="2511">
          <cell r="B2511" t="str">
            <v>MGPL13933</v>
          </cell>
          <cell r="C2511">
            <v>1787895</v>
          </cell>
        </row>
        <row r="2512">
          <cell r="B2512" t="str">
            <v>MGL11817</v>
          </cell>
          <cell r="C2512">
            <v>1787896</v>
          </cell>
        </row>
        <row r="2513">
          <cell r="B2513" t="str">
            <v>MNG32344</v>
          </cell>
          <cell r="C2513">
            <v>1787897</v>
          </cell>
        </row>
        <row r="2514">
          <cell r="B2514" t="str">
            <v>MGPL17731</v>
          </cell>
          <cell r="C2514">
            <v>1787898</v>
          </cell>
        </row>
        <row r="2515">
          <cell r="B2515" t="str">
            <v>MGL11820</v>
          </cell>
          <cell r="C2515">
            <v>1787900</v>
          </cell>
        </row>
        <row r="2516">
          <cell r="B2516" t="str">
            <v>MGPL25941</v>
          </cell>
          <cell r="C2516">
            <v>1787901</v>
          </cell>
        </row>
        <row r="2517">
          <cell r="B2517" t="str">
            <v>MBJL1672</v>
          </cell>
          <cell r="C2517">
            <v>1787902</v>
          </cell>
        </row>
        <row r="2518">
          <cell r="B2518" t="str">
            <v>TLG28287</v>
          </cell>
          <cell r="C2518">
            <v>1787903</v>
          </cell>
        </row>
        <row r="2519">
          <cell r="B2519" t="str">
            <v>MGPL28737</v>
          </cell>
          <cell r="C2519">
            <v>1787905</v>
          </cell>
        </row>
        <row r="2520">
          <cell r="B2520" t="str">
            <v>MBJL1674</v>
          </cell>
          <cell r="C2520">
            <v>1787906</v>
          </cell>
        </row>
        <row r="2521">
          <cell r="B2521" t="str">
            <v>MGPL8283</v>
          </cell>
          <cell r="C2521">
            <v>1787910</v>
          </cell>
        </row>
        <row r="2522">
          <cell r="B2522" t="str">
            <v>MGTL13928</v>
          </cell>
          <cell r="C2522">
            <v>1787920</v>
          </cell>
        </row>
        <row r="2523">
          <cell r="B2523" t="str">
            <v>MBJL1708</v>
          </cell>
          <cell r="C2523">
            <v>1787921</v>
          </cell>
        </row>
        <row r="2524">
          <cell r="B2524" t="str">
            <v>MGTL8117</v>
          </cell>
          <cell r="C2524">
            <v>1787933</v>
          </cell>
        </row>
        <row r="2525">
          <cell r="B2525" t="str">
            <v>MBJL1775</v>
          </cell>
          <cell r="C2525">
            <v>1787934</v>
          </cell>
        </row>
        <row r="2526">
          <cell r="B2526" t="str">
            <v>MBJL1783</v>
          </cell>
          <cell r="C2526">
            <v>1787938</v>
          </cell>
        </row>
        <row r="2527">
          <cell r="B2527" t="str">
            <v>MHBL27810</v>
          </cell>
          <cell r="C2527">
            <v>1787939</v>
          </cell>
        </row>
        <row r="2528">
          <cell r="B2528" t="str">
            <v>MBJL4005</v>
          </cell>
          <cell r="C2528">
            <v>1787940</v>
          </cell>
        </row>
        <row r="2529">
          <cell r="B2529" t="str">
            <v>MBJL1789</v>
          </cell>
          <cell r="C2529">
            <v>1787941</v>
          </cell>
        </row>
        <row r="2530">
          <cell r="B2530" t="str">
            <v>MHDL17735</v>
          </cell>
          <cell r="C2530">
            <v>1787943</v>
          </cell>
        </row>
        <row r="2531">
          <cell r="B2531" t="str">
            <v>MDNL32327</v>
          </cell>
          <cell r="C2531">
            <v>1787945</v>
          </cell>
        </row>
        <row r="2532">
          <cell r="B2532" t="str">
            <v>TLG25930</v>
          </cell>
          <cell r="C2532">
            <v>1787946</v>
          </cell>
        </row>
        <row r="2533">
          <cell r="B2533" t="str">
            <v>MBJL1802</v>
          </cell>
          <cell r="C2533">
            <v>1787948</v>
          </cell>
        </row>
        <row r="2534">
          <cell r="B2534" t="str">
            <v>MBJL1811</v>
          </cell>
          <cell r="C2534">
            <v>1787951</v>
          </cell>
        </row>
        <row r="2535">
          <cell r="B2535" t="str">
            <v>TLG26114</v>
          </cell>
          <cell r="C2535">
            <v>1787953</v>
          </cell>
        </row>
        <row r="2536">
          <cell r="B2536" t="str">
            <v>TLG262</v>
          </cell>
          <cell r="C2536">
            <v>1787957</v>
          </cell>
        </row>
        <row r="2537">
          <cell r="B2537" t="str">
            <v>MBJL1832</v>
          </cell>
          <cell r="C2537">
            <v>1787962</v>
          </cell>
        </row>
        <row r="2538">
          <cell r="B2538" t="str">
            <v>MBJL1866</v>
          </cell>
          <cell r="C2538">
            <v>1787965</v>
          </cell>
        </row>
        <row r="2539">
          <cell r="B2539" t="str">
            <v>MBJL1875</v>
          </cell>
          <cell r="C2539">
            <v>1787972</v>
          </cell>
        </row>
        <row r="2540">
          <cell r="B2540" t="str">
            <v>TLG27019</v>
          </cell>
          <cell r="C2540">
            <v>1787973</v>
          </cell>
        </row>
        <row r="2541">
          <cell r="B2541" t="str">
            <v>MBJL7017</v>
          </cell>
          <cell r="C2541">
            <v>1787976</v>
          </cell>
        </row>
        <row r="2542">
          <cell r="B2542" t="str">
            <v>MKL32384</v>
          </cell>
          <cell r="C2542">
            <v>1787979</v>
          </cell>
        </row>
        <row r="2543">
          <cell r="B2543" t="str">
            <v>MBJL1903</v>
          </cell>
          <cell r="C2543">
            <v>1787981</v>
          </cell>
        </row>
        <row r="2544">
          <cell r="B2544" t="str">
            <v>MDPL32390</v>
          </cell>
          <cell r="C2544">
            <v>1787983</v>
          </cell>
        </row>
        <row r="2545">
          <cell r="B2545" t="str">
            <v>MGL32372</v>
          </cell>
          <cell r="C2545">
            <v>1787986</v>
          </cell>
        </row>
        <row r="2546">
          <cell r="B2546" t="str">
            <v>MAGL32359</v>
          </cell>
          <cell r="C2546">
            <v>1787990</v>
          </cell>
        </row>
        <row r="2547">
          <cell r="B2547" t="str">
            <v>MBJL1926</v>
          </cell>
          <cell r="C2547">
            <v>1787991</v>
          </cell>
        </row>
        <row r="2548">
          <cell r="B2548" t="str">
            <v>MBJL168</v>
          </cell>
          <cell r="C2548">
            <v>1787993</v>
          </cell>
        </row>
        <row r="2549">
          <cell r="B2549" t="str">
            <v>MCBL32361</v>
          </cell>
          <cell r="C2549">
            <v>1787994</v>
          </cell>
        </row>
        <row r="2550">
          <cell r="B2550" t="str">
            <v>MBJL1941</v>
          </cell>
          <cell r="C2550">
            <v>1787995</v>
          </cell>
        </row>
        <row r="2551">
          <cell r="B2551" t="str">
            <v>TLG279</v>
          </cell>
          <cell r="C2551">
            <v>1787997</v>
          </cell>
        </row>
        <row r="2552">
          <cell r="B2552" t="str">
            <v>TLG28072</v>
          </cell>
          <cell r="C2552">
            <v>1788000</v>
          </cell>
        </row>
        <row r="2553">
          <cell r="B2553" t="str">
            <v>TLG28314</v>
          </cell>
          <cell r="C2553">
            <v>1788003</v>
          </cell>
        </row>
        <row r="2554">
          <cell r="B2554" t="str">
            <v>TLG2833</v>
          </cell>
          <cell r="C2554">
            <v>1788006</v>
          </cell>
        </row>
        <row r="2555">
          <cell r="B2555" t="str">
            <v>MBJL2001</v>
          </cell>
          <cell r="C2555">
            <v>1788007</v>
          </cell>
        </row>
        <row r="2556">
          <cell r="B2556" t="str">
            <v>MBJL1691</v>
          </cell>
          <cell r="C2556">
            <v>1788008</v>
          </cell>
        </row>
        <row r="2557">
          <cell r="B2557" t="str">
            <v>MBJL2022</v>
          </cell>
          <cell r="C2557">
            <v>1788014</v>
          </cell>
        </row>
        <row r="2558">
          <cell r="B2558" t="str">
            <v>TLG28978</v>
          </cell>
          <cell r="C2558">
            <v>1788019</v>
          </cell>
        </row>
        <row r="2559">
          <cell r="B2559" t="str">
            <v>MBJL2035</v>
          </cell>
          <cell r="C2559">
            <v>1788021</v>
          </cell>
        </row>
        <row r="2560">
          <cell r="B2560" t="str">
            <v>TLG29034</v>
          </cell>
          <cell r="C2560">
            <v>1788023</v>
          </cell>
        </row>
        <row r="2561">
          <cell r="B2561" t="str">
            <v>MBJL2073</v>
          </cell>
          <cell r="C2561">
            <v>1788025</v>
          </cell>
        </row>
        <row r="2562">
          <cell r="B2562" t="str">
            <v>TLG29271</v>
          </cell>
          <cell r="C2562">
            <v>1788027</v>
          </cell>
        </row>
        <row r="2563">
          <cell r="B2563" t="str">
            <v>MBJL1710</v>
          </cell>
          <cell r="C2563">
            <v>1788031</v>
          </cell>
        </row>
        <row r="2564">
          <cell r="B2564" t="str">
            <v>TLG3156</v>
          </cell>
          <cell r="C2564">
            <v>1788033</v>
          </cell>
        </row>
        <row r="2565">
          <cell r="B2565" t="str">
            <v>MBJL1715</v>
          </cell>
          <cell r="C2565">
            <v>1788041</v>
          </cell>
        </row>
        <row r="2566">
          <cell r="B2566" t="str">
            <v>MBJL1730</v>
          </cell>
          <cell r="C2566">
            <v>1788046</v>
          </cell>
        </row>
        <row r="2567">
          <cell r="B2567" t="str">
            <v>MBJL1746</v>
          </cell>
          <cell r="C2567">
            <v>1788056</v>
          </cell>
        </row>
        <row r="2568">
          <cell r="B2568" t="str">
            <v>MKL32315</v>
          </cell>
          <cell r="C2568">
            <v>1788057</v>
          </cell>
        </row>
        <row r="2569">
          <cell r="B2569" t="str">
            <v>MKL32310</v>
          </cell>
          <cell r="C2569">
            <v>1788062</v>
          </cell>
        </row>
        <row r="2570">
          <cell r="B2570" t="str">
            <v>MBJL1881</v>
          </cell>
          <cell r="C2570">
            <v>1788067</v>
          </cell>
        </row>
        <row r="2571">
          <cell r="B2571" t="str">
            <v>MBJL1935</v>
          </cell>
          <cell r="C2571">
            <v>1788072</v>
          </cell>
        </row>
        <row r="2572">
          <cell r="B2572" t="str">
            <v>MBJL195</v>
          </cell>
          <cell r="C2572">
            <v>1788074</v>
          </cell>
        </row>
        <row r="2573">
          <cell r="B2573" t="str">
            <v>MGL32435</v>
          </cell>
          <cell r="C2573">
            <v>1788076</v>
          </cell>
        </row>
        <row r="2574">
          <cell r="B2574" t="str">
            <v>MBJL2009</v>
          </cell>
          <cell r="C2574">
            <v>1788077</v>
          </cell>
        </row>
        <row r="2575">
          <cell r="B2575" t="str">
            <v>TLG26166</v>
          </cell>
          <cell r="C2575">
            <v>1788082</v>
          </cell>
        </row>
        <row r="2576">
          <cell r="B2576" t="str">
            <v>MBJL1822</v>
          </cell>
          <cell r="C2576">
            <v>1788083</v>
          </cell>
        </row>
        <row r="2577">
          <cell r="B2577" t="str">
            <v>MBJL2027</v>
          </cell>
          <cell r="C2577">
            <v>1788084</v>
          </cell>
        </row>
        <row r="2578">
          <cell r="B2578" t="str">
            <v>TLG26244</v>
          </cell>
          <cell r="C2578">
            <v>1788087</v>
          </cell>
        </row>
        <row r="2579">
          <cell r="B2579" t="str">
            <v>MBJL1836</v>
          </cell>
          <cell r="C2579">
            <v>1788090</v>
          </cell>
        </row>
        <row r="2580">
          <cell r="B2580" t="str">
            <v>TLG2648</v>
          </cell>
          <cell r="C2580">
            <v>1788091</v>
          </cell>
        </row>
        <row r="2581">
          <cell r="B2581" t="str">
            <v>MBJL2065</v>
          </cell>
          <cell r="C2581">
            <v>1788094</v>
          </cell>
        </row>
        <row r="2582">
          <cell r="B2582" t="str">
            <v>MBJL1849</v>
          </cell>
          <cell r="C2582">
            <v>1788100</v>
          </cell>
        </row>
        <row r="2583">
          <cell r="B2583" t="str">
            <v>MBJL1879</v>
          </cell>
          <cell r="C2583">
            <v>1788105</v>
          </cell>
        </row>
        <row r="2584">
          <cell r="B2584" t="str">
            <v>MBJL2141</v>
          </cell>
          <cell r="C2584">
            <v>1788108</v>
          </cell>
        </row>
        <row r="2585">
          <cell r="B2585" t="str">
            <v>MGL10070</v>
          </cell>
          <cell r="C2585">
            <v>1788110</v>
          </cell>
        </row>
        <row r="2586">
          <cell r="B2586" t="str">
            <v>MBJL2167</v>
          </cell>
          <cell r="C2586">
            <v>1788111</v>
          </cell>
        </row>
        <row r="2587">
          <cell r="B2587" t="str">
            <v>TLG2736</v>
          </cell>
          <cell r="C2587">
            <v>1788112</v>
          </cell>
        </row>
        <row r="2588">
          <cell r="B2588" t="str">
            <v>TLG27485</v>
          </cell>
          <cell r="C2588">
            <v>1788116</v>
          </cell>
        </row>
        <row r="2589">
          <cell r="B2589" t="str">
            <v>MGL1008</v>
          </cell>
          <cell r="C2589">
            <v>1788118</v>
          </cell>
        </row>
        <row r="2590">
          <cell r="B2590" t="str">
            <v>MBJL191</v>
          </cell>
          <cell r="C2590">
            <v>1788119</v>
          </cell>
        </row>
        <row r="2591">
          <cell r="B2591" t="str">
            <v>MNG32403</v>
          </cell>
          <cell r="C2591">
            <v>1788120</v>
          </cell>
        </row>
        <row r="2592">
          <cell r="B2592" t="str">
            <v>MGL32396</v>
          </cell>
          <cell r="C2592">
            <v>1788124</v>
          </cell>
        </row>
        <row r="2593">
          <cell r="B2593" t="str">
            <v>MGL10124</v>
          </cell>
          <cell r="C2593">
            <v>1788126</v>
          </cell>
        </row>
        <row r="2594">
          <cell r="B2594" t="str">
            <v>MGL10127</v>
          </cell>
          <cell r="C2594">
            <v>1788130</v>
          </cell>
        </row>
        <row r="2595">
          <cell r="B2595" t="str">
            <v>MBJL1993</v>
          </cell>
          <cell r="C2595">
            <v>1788131</v>
          </cell>
        </row>
        <row r="2596">
          <cell r="B2596" t="str">
            <v>MGL10240</v>
          </cell>
          <cell r="C2596">
            <v>1788136</v>
          </cell>
        </row>
        <row r="2597">
          <cell r="B2597" t="str">
            <v>MGL32381</v>
          </cell>
          <cell r="C2597">
            <v>1788138</v>
          </cell>
        </row>
        <row r="2598">
          <cell r="B2598" t="str">
            <v>MGL10342</v>
          </cell>
          <cell r="C2598">
            <v>1788140</v>
          </cell>
        </row>
        <row r="2599">
          <cell r="B2599" t="str">
            <v>MBJL4029</v>
          </cell>
          <cell r="C2599">
            <v>1788142</v>
          </cell>
        </row>
        <row r="2600">
          <cell r="B2600" t="str">
            <v>MBJL2244</v>
          </cell>
          <cell r="C2600">
            <v>1788143</v>
          </cell>
        </row>
        <row r="2601">
          <cell r="B2601" t="str">
            <v>MBJL2252</v>
          </cell>
          <cell r="C2601">
            <v>1788147</v>
          </cell>
        </row>
        <row r="2602">
          <cell r="B2602" t="str">
            <v>MGL10499</v>
          </cell>
          <cell r="C2602">
            <v>1788148</v>
          </cell>
        </row>
        <row r="2603">
          <cell r="B2603" t="str">
            <v>MGL32348</v>
          </cell>
          <cell r="C2603">
            <v>1788151</v>
          </cell>
        </row>
        <row r="2604">
          <cell r="B2604" t="str">
            <v>MBJL2293</v>
          </cell>
          <cell r="C2604">
            <v>1788154</v>
          </cell>
        </row>
        <row r="2605">
          <cell r="B2605" t="str">
            <v>MGL10537</v>
          </cell>
          <cell r="C2605">
            <v>1788155</v>
          </cell>
        </row>
        <row r="2606">
          <cell r="B2606" t="str">
            <v>MHPL32333</v>
          </cell>
          <cell r="C2606">
            <v>1788156</v>
          </cell>
        </row>
        <row r="2607">
          <cell r="B2607" t="str">
            <v>MBJL2304</v>
          </cell>
          <cell r="C2607">
            <v>1788157</v>
          </cell>
        </row>
        <row r="2608">
          <cell r="B2608" t="str">
            <v>MGL10912</v>
          </cell>
          <cell r="C2608">
            <v>1788159</v>
          </cell>
        </row>
        <row r="2609">
          <cell r="B2609" t="str">
            <v>MGL10922</v>
          </cell>
          <cell r="C2609">
            <v>1788162</v>
          </cell>
        </row>
        <row r="2610">
          <cell r="B2610" t="str">
            <v>MGL32336</v>
          </cell>
          <cell r="C2610">
            <v>1788165</v>
          </cell>
        </row>
        <row r="2611">
          <cell r="B2611" t="str">
            <v>MGL1103</v>
          </cell>
          <cell r="C2611">
            <v>1788169</v>
          </cell>
        </row>
        <row r="2612">
          <cell r="B2612" t="str">
            <v>MBJL2344</v>
          </cell>
          <cell r="C2612">
            <v>1788170</v>
          </cell>
        </row>
        <row r="2613">
          <cell r="B2613" t="str">
            <v>TLG28209</v>
          </cell>
          <cell r="C2613">
            <v>1788171</v>
          </cell>
        </row>
        <row r="2614">
          <cell r="B2614" t="str">
            <v>MGL11148</v>
          </cell>
          <cell r="C2614">
            <v>1788174</v>
          </cell>
        </row>
        <row r="2615">
          <cell r="B2615" t="str">
            <v>MBJL2356</v>
          </cell>
          <cell r="C2615">
            <v>1788177</v>
          </cell>
        </row>
        <row r="2616">
          <cell r="B2616" t="str">
            <v>MGL11353</v>
          </cell>
          <cell r="C2616">
            <v>1788178</v>
          </cell>
        </row>
        <row r="2617">
          <cell r="B2617" t="str">
            <v>MGL1137</v>
          </cell>
          <cell r="C2617">
            <v>1788181</v>
          </cell>
        </row>
        <row r="2618">
          <cell r="B2618" t="str">
            <v>MBJL2416</v>
          </cell>
          <cell r="C2618">
            <v>1788187</v>
          </cell>
        </row>
        <row r="2619">
          <cell r="B2619" t="str">
            <v>MBJL2494</v>
          </cell>
          <cell r="C2619">
            <v>1788190</v>
          </cell>
        </row>
        <row r="2620">
          <cell r="B2620" t="str">
            <v>MGL11699</v>
          </cell>
          <cell r="C2620">
            <v>1788192</v>
          </cell>
        </row>
        <row r="2621">
          <cell r="B2621" t="str">
            <v>MGL1196</v>
          </cell>
          <cell r="C2621">
            <v>1788196</v>
          </cell>
        </row>
        <row r="2622">
          <cell r="B2622" t="str">
            <v>MGL1206</v>
          </cell>
          <cell r="C2622">
            <v>1788200</v>
          </cell>
        </row>
        <row r="2623">
          <cell r="B2623" t="str">
            <v>MGL10074</v>
          </cell>
          <cell r="C2623">
            <v>1788201</v>
          </cell>
        </row>
        <row r="2624">
          <cell r="B2624" t="str">
            <v>MGL10219</v>
          </cell>
          <cell r="C2624">
            <v>1788204</v>
          </cell>
        </row>
        <row r="2625">
          <cell r="B2625" t="str">
            <v>MGL10227</v>
          </cell>
          <cell r="C2625">
            <v>1788207</v>
          </cell>
        </row>
        <row r="2626">
          <cell r="B2626" t="str">
            <v>MGL10324</v>
          </cell>
          <cell r="C2626">
            <v>1788214</v>
          </cell>
        </row>
        <row r="2627">
          <cell r="B2627" t="str">
            <v>MGL10619</v>
          </cell>
          <cell r="C2627">
            <v>1788232</v>
          </cell>
        </row>
        <row r="2628">
          <cell r="B2628" t="str">
            <v>MGL10620</v>
          </cell>
          <cell r="C2628">
            <v>1788234</v>
          </cell>
        </row>
        <row r="2629">
          <cell r="B2629" t="str">
            <v>MGL10624</v>
          </cell>
          <cell r="C2629">
            <v>1788238</v>
          </cell>
        </row>
        <row r="2630">
          <cell r="B2630" t="str">
            <v>MKL32306</v>
          </cell>
          <cell r="C2630">
            <v>1788240</v>
          </cell>
        </row>
        <row r="2631">
          <cell r="B2631" t="str">
            <v>MGL10636</v>
          </cell>
          <cell r="C2631">
            <v>1788242</v>
          </cell>
        </row>
        <row r="2632">
          <cell r="B2632" t="str">
            <v>MGL10930</v>
          </cell>
          <cell r="C2632">
            <v>1788248</v>
          </cell>
        </row>
        <row r="2633">
          <cell r="B2633" t="str">
            <v>MBJL1780</v>
          </cell>
          <cell r="C2633">
            <v>1788250</v>
          </cell>
        </row>
        <row r="2634">
          <cell r="B2634" t="str">
            <v>MGL1109</v>
          </cell>
          <cell r="C2634">
            <v>1788252</v>
          </cell>
        </row>
        <row r="2635">
          <cell r="B2635" t="str">
            <v>MGL1110</v>
          </cell>
          <cell r="C2635">
            <v>1788255</v>
          </cell>
        </row>
        <row r="2636">
          <cell r="B2636" t="str">
            <v>MGL11155</v>
          </cell>
          <cell r="C2636">
            <v>1788257</v>
          </cell>
        </row>
        <row r="2637">
          <cell r="B2637" t="str">
            <v>MBJL1825</v>
          </cell>
          <cell r="C2637">
            <v>1788259</v>
          </cell>
        </row>
        <row r="2638">
          <cell r="B2638" t="str">
            <v>MGL11156</v>
          </cell>
          <cell r="C2638">
            <v>1788261</v>
          </cell>
        </row>
        <row r="2639">
          <cell r="B2639" t="str">
            <v>MGL1001</v>
          </cell>
          <cell r="C2639">
            <v>1788270</v>
          </cell>
        </row>
        <row r="2640">
          <cell r="B2640" t="str">
            <v>MGL11595</v>
          </cell>
          <cell r="C2640">
            <v>1788271</v>
          </cell>
        </row>
        <row r="2641">
          <cell r="B2641" t="str">
            <v>MGL1006</v>
          </cell>
          <cell r="C2641">
            <v>1788274</v>
          </cell>
        </row>
        <row r="2642">
          <cell r="B2642" t="str">
            <v>MGL10073</v>
          </cell>
          <cell r="C2642">
            <v>1788277</v>
          </cell>
        </row>
        <row r="2643">
          <cell r="B2643" t="str">
            <v>MBJL1925</v>
          </cell>
          <cell r="C2643">
            <v>1788280</v>
          </cell>
        </row>
        <row r="2644">
          <cell r="B2644" t="str">
            <v>MGL10332</v>
          </cell>
          <cell r="C2644">
            <v>1788281</v>
          </cell>
        </row>
        <row r="2645">
          <cell r="B2645" t="str">
            <v>MGL11785</v>
          </cell>
          <cell r="C2645">
            <v>1788283</v>
          </cell>
        </row>
        <row r="2646">
          <cell r="B2646" t="str">
            <v>MGL11786</v>
          </cell>
          <cell r="C2646">
            <v>1788285</v>
          </cell>
        </row>
        <row r="2647">
          <cell r="B2647" t="str">
            <v>MGL10339</v>
          </cell>
          <cell r="C2647">
            <v>1788286</v>
          </cell>
        </row>
        <row r="2648">
          <cell r="B2648" t="str">
            <v>MBJL1950</v>
          </cell>
          <cell r="C2648">
            <v>1788288</v>
          </cell>
        </row>
        <row r="2649">
          <cell r="B2649" t="str">
            <v>MGL11811</v>
          </cell>
          <cell r="C2649">
            <v>1788289</v>
          </cell>
        </row>
        <row r="2650">
          <cell r="B2650" t="str">
            <v>MGL1035</v>
          </cell>
          <cell r="C2650">
            <v>1788291</v>
          </cell>
        </row>
        <row r="2651">
          <cell r="B2651" t="str">
            <v>MGL12343</v>
          </cell>
          <cell r="C2651">
            <v>1788296</v>
          </cell>
        </row>
        <row r="2652">
          <cell r="B2652" t="str">
            <v>MBJL1980</v>
          </cell>
          <cell r="C2652">
            <v>1788297</v>
          </cell>
        </row>
        <row r="2653">
          <cell r="B2653" t="str">
            <v>MGL10495</v>
          </cell>
          <cell r="C2653">
            <v>1788300</v>
          </cell>
        </row>
        <row r="2654">
          <cell r="B2654" t="str">
            <v>MGL10567</v>
          </cell>
          <cell r="C2654">
            <v>1788304</v>
          </cell>
        </row>
        <row r="2655">
          <cell r="B2655" t="str">
            <v>MGL12501</v>
          </cell>
          <cell r="C2655">
            <v>1788306</v>
          </cell>
        </row>
        <row r="2656">
          <cell r="B2656" t="str">
            <v>MGL12576</v>
          </cell>
          <cell r="C2656">
            <v>1788309</v>
          </cell>
        </row>
        <row r="2657">
          <cell r="B2657" t="str">
            <v>MGP816</v>
          </cell>
          <cell r="C2657">
            <v>1788310</v>
          </cell>
        </row>
        <row r="2658">
          <cell r="B2658" t="str">
            <v>MGL12577</v>
          </cell>
          <cell r="C2658">
            <v>1788312</v>
          </cell>
        </row>
        <row r="2659">
          <cell r="B2659" t="str">
            <v>MGL10614</v>
          </cell>
          <cell r="C2659">
            <v>1788313</v>
          </cell>
        </row>
        <row r="2660">
          <cell r="B2660" t="str">
            <v>MBJL205</v>
          </cell>
          <cell r="C2660">
            <v>1788316</v>
          </cell>
        </row>
        <row r="2661">
          <cell r="B2661" t="str">
            <v>MGL12724</v>
          </cell>
          <cell r="C2661">
            <v>1788319</v>
          </cell>
        </row>
        <row r="2662">
          <cell r="B2662" t="str">
            <v>MGL1276</v>
          </cell>
          <cell r="C2662">
            <v>1788320</v>
          </cell>
        </row>
        <row r="2663">
          <cell r="B2663" t="str">
            <v>MBJL2057</v>
          </cell>
          <cell r="C2663">
            <v>1788322</v>
          </cell>
        </row>
        <row r="2664">
          <cell r="B2664" t="str">
            <v>MGL12917</v>
          </cell>
          <cell r="C2664">
            <v>1788325</v>
          </cell>
        </row>
        <row r="2665">
          <cell r="B2665" t="str">
            <v>MGPL17877</v>
          </cell>
          <cell r="C2665">
            <v>1788332</v>
          </cell>
        </row>
        <row r="2666">
          <cell r="B2666" t="str">
            <v>MBJL2072</v>
          </cell>
          <cell r="C2666">
            <v>1788334</v>
          </cell>
        </row>
        <row r="2667">
          <cell r="B2667" t="str">
            <v>MGPL19595</v>
          </cell>
          <cell r="C2667">
            <v>1788335</v>
          </cell>
        </row>
        <row r="2668">
          <cell r="B2668" t="str">
            <v>MGPL22502</v>
          </cell>
          <cell r="C2668">
            <v>1788338</v>
          </cell>
        </row>
        <row r="2669">
          <cell r="B2669" t="str">
            <v>MBJL2089</v>
          </cell>
          <cell r="C2669">
            <v>1788339</v>
          </cell>
        </row>
        <row r="2670">
          <cell r="B2670" t="str">
            <v>TLG25153</v>
          </cell>
          <cell r="C2670">
            <v>1788342</v>
          </cell>
        </row>
        <row r="2671">
          <cell r="B2671" t="str">
            <v>MBJL2091</v>
          </cell>
          <cell r="C2671">
            <v>1788343</v>
          </cell>
        </row>
        <row r="2672">
          <cell r="B2672" t="str">
            <v>MGL32444</v>
          </cell>
          <cell r="C2672">
            <v>1788349</v>
          </cell>
        </row>
        <row r="2673">
          <cell r="B2673" t="str">
            <v>MBJL2124</v>
          </cell>
          <cell r="C2673">
            <v>1788357</v>
          </cell>
        </row>
        <row r="2674">
          <cell r="B2674" t="str">
            <v>MGTL32439</v>
          </cell>
          <cell r="C2674">
            <v>1788358</v>
          </cell>
        </row>
        <row r="2675">
          <cell r="B2675" t="str">
            <v>MBJL2132</v>
          </cell>
          <cell r="C2675">
            <v>1788361</v>
          </cell>
        </row>
        <row r="2676">
          <cell r="B2676" t="str">
            <v>MBJL4072</v>
          </cell>
          <cell r="C2676">
            <v>1788363</v>
          </cell>
        </row>
        <row r="2677">
          <cell r="B2677" t="str">
            <v>MBJL2148</v>
          </cell>
          <cell r="C2677">
            <v>1788371</v>
          </cell>
        </row>
        <row r="2678">
          <cell r="B2678" t="str">
            <v>MGTL32430</v>
          </cell>
          <cell r="C2678">
            <v>1788373</v>
          </cell>
        </row>
        <row r="2679">
          <cell r="B2679" t="str">
            <v>MGPL10490</v>
          </cell>
          <cell r="C2679">
            <v>1788378</v>
          </cell>
        </row>
        <row r="2680">
          <cell r="B2680" t="str">
            <v>MBJL2184</v>
          </cell>
          <cell r="C2680">
            <v>1788379</v>
          </cell>
        </row>
        <row r="2681">
          <cell r="B2681" t="str">
            <v>MGPL13143</v>
          </cell>
          <cell r="C2681">
            <v>1788383</v>
          </cell>
        </row>
        <row r="2682">
          <cell r="B2682" t="str">
            <v>MBJL4043</v>
          </cell>
          <cell r="C2682">
            <v>1788384</v>
          </cell>
        </row>
        <row r="2683">
          <cell r="B2683" t="str">
            <v>MMBL32397</v>
          </cell>
          <cell r="C2683">
            <v>1788388</v>
          </cell>
        </row>
        <row r="2684">
          <cell r="B2684" t="str">
            <v>MGPL16031</v>
          </cell>
          <cell r="C2684">
            <v>1788389</v>
          </cell>
        </row>
        <row r="2685">
          <cell r="B2685" t="str">
            <v>MGL32400</v>
          </cell>
          <cell r="C2685">
            <v>1788392</v>
          </cell>
        </row>
        <row r="2686">
          <cell r="B2686" t="str">
            <v>MGPL19336</v>
          </cell>
          <cell r="C2686">
            <v>1788393</v>
          </cell>
        </row>
        <row r="2687">
          <cell r="B2687" t="str">
            <v>MGPL8491</v>
          </cell>
          <cell r="C2687">
            <v>1788395</v>
          </cell>
        </row>
        <row r="2688">
          <cell r="B2688" t="str">
            <v>MGL32383</v>
          </cell>
          <cell r="C2688">
            <v>1788398</v>
          </cell>
        </row>
        <row r="2689">
          <cell r="B2689" t="str">
            <v>MBJL221</v>
          </cell>
          <cell r="C2689">
            <v>1788401</v>
          </cell>
        </row>
        <row r="2690">
          <cell r="B2690" t="str">
            <v>TLG27887</v>
          </cell>
          <cell r="C2690">
            <v>1788405</v>
          </cell>
        </row>
        <row r="2691">
          <cell r="B2691" t="str">
            <v>MGL32350</v>
          </cell>
          <cell r="C2691">
            <v>1788412</v>
          </cell>
        </row>
        <row r="2692">
          <cell r="B2692" t="str">
            <v>MBJL2248</v>
          </cell>
          <cell r="C2692">
            <v>1788414</v>
          </cell>
        </row>
        <row r="2693">
          <cell r="B2693" t="str">
            <v>TLG28486</v>
          </cell>
          <cell r="C2693">
            <v>1788415</v>
          </cell>
        </row>
        <row r="2694">
          <cell r="B2694" t="str">
            <v>TLG29203</v>
          </cell>
          <cell r="C2694">
            <v>1788423</v>
          </cell>
        </row>
        <row r="2695">
          <cell r="B2695" t="str">
            <v>MGTL10885</v>
          </cell>
          <cell r="C2695">
            <v>1788425</v>
          </cell>
        </row>
        <row r="2696">
          <cell r="B2696" t="str">
            <v>TLG2932</v>
          </cell>
          <cell r="C2696">
            <v>1788426</v>
          </cell>
        </row>
        <row r="2697">
          <cell r="B2697" t="str">
            <v>MGTL13940</v>
          </cell>
          <cell r="C2697">
            <v>1788429</v>
          </cell>
        </row>
        <row r="2698">
          <cell r="B2698" t="str">
            <v>MGTL19490</v>
          </cell>
          <cell r="C2698">
            <v>1788433</v>
          </cell>
        </row>
        <row r="2699">
          <cell r="B2699" t="str">
            <v>MGTL5869</v>
          </cell>
          <cell r="C2699">
            <v>1788440</v>
          </cell>
        </row>
        <row r="2700">
          <cell r="B2700" t="str">
            <v>MHBL24950</v>
          </cell>
          <cell r="C2700">
            <v>1788446</v>
          </cell>
        </row>
        <row r="2701">
          <cell r="B2701" t="str">
            <v>MHDL10549</v>
          </cell>
          <cell r="C2701">
            <v>1788449</v>
          </cell>
        </row>
        <row r="2702">
          <cell r="B2702" t="str">
            <v>MHDL11070</v>
          </cell>
          <cell r="C2702">
            <v>1788453</v>
          </cell>
        </row>
        <row r="2703">
          <cell r="B2703" t="str">
            <v>TLG3524</v>
          </cell>
          <cell r="C2703">
            <v>1788454</v>
          </cell>
        </row>
        <row r="2704">
          <cell r="B2704" t="str">
            <v>MGL10129</v>
          </cell>
          <cell r="C2704">
            <v>1788455</v>
          </cell>
        </row>
        <row r="2705">
          <cell r="B2705" t="str">
            <v>MHDL11074</v>
          </cell>
          <cell r="C2705">
            <v>1788456</v>
          </cell>
        </row>
        <row r="2706">
          <cell r="B2706" t="str">
            <v>MGL1024</v>
          </cell>
          <cell r="C2706">
            <v>1788460</v>
          </cell>
        </row>
        <row r="2707">
          <cell r="B2707" t="str">
            <v>MHDL26853</v>
          </cell>
          <cell r="C2707">
            <v>1788463</v>
          </cell>
        </row>
        <row r="2708">
          <cell r="B2708" t="str">
            <v>MGL10301</v>
          </cell>
          <cell r="C2708">
            <v>1788464</v>
          </cell>
        </row>
        <row r="2709">
          <cell r="B2709" t="str">
            <v>MBJL1658</v>
          </cell>
          <cell r="C2709">
            <v>1788465</v>
          </cell>
        </row>
        <row r="2710">
          <cell r="B2710" t="str">
            <v>MHDL5873</v>
          </cell>
          <cell r="C2710">
            <v>1788466</v>
          </cell>
        </row>
        <row r="2711">
          <cell r="B2711" t="str">
            <v>MGL10305</v>
          </cell>
          <cell r="C2711">
            <v>1788468</v>
          </cell>
        </row>
        <row r="2712">
          <cell r="B2712" t="str">
            <v>MBJL1659</v>
          </cell>
          <cell r="C2712">
            <v>1788469</v>
          </cell>
        </row>
        <row r="2713">
          <cell r="B2713" t="str">
            <v>MHHL10645</v>
          </cell>
          <cell r="C2713">
            <v>1788470</v>
          </cell>
        </row>
        <row r="2714">
          <cell r="B2714" t="str">
            <v>MBJL1668</v>
          </cell>
          <cell r="C2714">
            <v>1788472</v>
          </cell>
        </row>
        <row r="2715">
          <cell r="B2715" t="str">
            <v>MGL1032</v>
          </cell>
          <cell r="C2715">
            <v>1788474</v>
          </cell>
        </row>
        <row r="2716">
          <cell r="B2716" t="str">
            <v>MBJL1673</v>
          </cell>
          <cell r="C2716">
            <v>1788476</v>
          </cell>
        </row>
        <row r="2717">
          <cell r="B2717" t="str">
            <v>MHHL13265</v>
          </cell>
          <cell r="C2717">
            <v>1788477</v>
          </cell>
        </row>
        <row r="2718">
          <cell r="B2718" t="str">
            <v>MBJL1709</v>
          </cell>
          <cell r="C2718">
            <v>1788483</v>
          </cell>
        </row>
        <row r="2719">
          <cell r="B2719" t="str">
            <v>MGL10496</v>
          </cell>
          <cell r="C2719">
            <v>1788486</v>
          </cell>
        </row>
        <row r="2720">
          <cell r="B2720" t="str">
            <v>TLG2634</v>
          </cell>
          <cell r="C2720">
            <v>1788487</v>
          </cell>
        </row>
        <row r="2721">
          <cell r="B2721" t="str">
            <v>MBKL32467</v>
          </cell>
          <cell r="C2721">
            <v>1788489</v>
          </cell>
        </row>
        <row r="2722">
          <cell r="B2722" t="str">
            <v>MGL10536</v>
          </cell>
          <cell r="C2722">
            <v>1788490</v>
          </cell>
        </row>
        <row r="2723">
          <cell r="B2723" t="str">
            <v>MBJL4054</v>
          </cell>
          <cell r="C2723">
            <v>1788491</v>
          </cell>
        </row>
        <row r="2724">
          <cell r="B2724" t="str">
            <v>TLG24896</v>
          </cell>
          <cell r="C2724">
            <v>1788493</v>
          </cell>
        </row>
        <row r="2725">
          <cell r="B2725" t="str">
            <v>MDGL32429</v>
          </cell>
          <cell r="C2725">
            <v>1788494</v>
          </cell>
        </row>
        <row r="2726">
          <cell r="B2726" t="str">
            <v>MBJL1739</v>
          </cell>
          <cell r="C2726">
            <v>1788495</v>
          </cell>
        </row>
        <row r="2727">
          <cell r="B2727" t="str">
            <v>MGL10553</v>
          </cell>
          <cell r="C2727">
            <v>1788496</v>
          </cell>
        </row>
        <row r="2728">
          <cell r="B2728" t="str">
            <v>TLG249</v>
          </cell>
          <cell r="C2728">
            <v>1788497</v>
          </cell>
        </row>
        <row r="2729">
          <cell r="B2729" t="str">
            <v>TLG26932</v>
          </cell>
          <cell r="C2729">
            <v>1788498</v>
          </cell>
        </row>
        <row r="2730">
          <cell r="B2730" t="str">
            <v>MGL10565</v>
          </cell>
          <cell r="C2730">
            <v>1788500</v>
          </cell>
        </row>
        <row r="2731">
          <cell r="B2731" t="str">
            <v>MGL32422</v>
          </cell>
          <cell r="C2731">
            <v>1788501</v>
          </cell>
        </row>
        <row r="2732">
          <cell r="B2732" t="str">
            <v>TLG2506</v>
          </cell>
          <cell r="C2732">
            <v>1788503</v>
          </cell>
        </row>
        <row r="2733">
          <cell r="B2733" t="str">
            <v>MGL1058</v>
          </cell>
          <cell r="C2733">
            <v>1788505</v>
          </cell>
        </row>
        <row r="2734">
          <cell r="B2734" t="str">
            <v>MBJL1805</v>
          </cell>
          <cell r="C2734">
            <v>1788506</v>
          </cell>
        </row>
        <row r="2735">
          <cell r="B2735" t="str">
            <v>TLG25236</v>
          </cell>
          <cell r="C2735">
            <v>1788507</v>
          </cell>
        </row>
        <row r="2736">
          <cell r="B2736" t="str">
            <v>MBJL1842</v>
          </cell>
          <cell r="C2736">
            <v>1788509</v>
          </cell>
        </row>
        <row r="2737">
          <cell r="B2737" t="str">
            <v>MKL32406</v>
          </cell>
          <cell r="C2737">
            <v>1788511</v>
          </cell>
        </row>
        <row r="2738">
          <cell r="B2738" t="str">
            <v>MBJL635</v>
          </cell>
          <cell r="C2738">
            <v>1788512</v>
          </cell>
        </row>
        <row r="2739">
          <cell r="B2739" t="str">
            <v>MBJL1848</v>
          </cell>
          <cell r="C2739">
            <v>1788513</v>
          </cell>
        </row>
        <row r="2740">
          <cell r="B2740" t="str">
            <v>MGL10804</v>
          </cell>
          <cell r="C2740">
            <v>1788514</v>
          </cell>
        </row>
        <row r="2741">
          <cell r="B2741" t="str">
            <v>MBJL1862</v>
          </cell>
          <cell r="C2741">
            <v>1788516</v>
          </cell>
        </row>
        <row r="2742">
          <cell r="B2742" t="str">
            <v>MGL32447</v>
          </cell>
          <cell r="C2742">
            <v>1788517</v>
          </cell>
        </row>
        <row r="2743">
          <cell r="B2743" t="str">
            <v>MKL32370</v>
          </cell>
          <cell r="C2743">
            <v>1788519</v>
          </cell>
        </row>
        <row r="2744">
          <cell r="B2744" t="str">
            <v>TLG25501</v>
          </cell>
          <cell r="C2744">
            <v>1788521</v>
          </cell>
        </row>
        <row r="2745">
          <cell r="B2745" t="str">
            <v>MGL1082</v>
          </cell>
          <cell r="C2745">
            <v>1788524</v>
          </cell>
        </row>
        <row r="2746">
          <cell r="B2746" t="str">
            <v>TLG26098</v>
          </cell>
          <cell r="C2746">
            <v>1788525</v>
          </cell>
        </row>
        <row r="2747">
          <cell r="B2747" t="str">
            <v>MBJL4014</v>
          </cell>
          <cell r="C2747">
            <v>1788526</v>
          </cell>
        </row>
        <row r="2748">
          <cell r="B2748" t="str">
            <v>MGL10928</v>
          </cell>
          <cell r="C2748">
            <v>1788528</v>
          </cell>
        </row>
        <row r="2749">
          <cell r="B2749" t="str">
            <v>TLG28105</v>
          </cell>
          <cell r="C2749">
            <v>1788529</v>
          </cell>
        </row>
        <row r="2750">
          <cell r="B2750" t="str">
            <v>TLG26125</v>
          </cell>
          <cell r="C2750">
            <v>1788530</v>
          </cell>
        </row>
        <row r="2751">
          <cell r="B2751" t="str">
            <v>MBJL1934A</v>
          </cell>
          <cell r="C2751">
            <v>1788531</v>
          </cell>
        </row>
        <row r="2752">
          <cell r="B2752" t="str">
            <v>MGL32340</v>
          </cell>
          <cell r="C2752">
            <v>1788533</v>
          </cell>
        </row>
        <row r="2753">
          <cell r="B2753" t="str">
            <v>MBJL1937</v>
          </cell>
          <cell r="C2753">
            <v>1788534</v>
          </cell>
        </row>
        <row r="2754">
          <cell r="B2754" t="str">
            <v>MEH1796</v>
          </cell>
          <cell r="C2754">
            <v>1788536</v>
          </cell>
        </row>
        <row r="2755">
          <cell r="B2755" t="str">
            <v>MGL11142</v>
          </cell>
          <cell r="C2755">
            <v>1788537</v>
          </cell>
        </row>
        <row r="2756">
          <cell r="B2756" t="str">
            <v>TLG2853</v>
          </cell>
          <cell r="C2756">
            <v>1788540</v>
          </cell>
        </row>
        <row r="2757">
          <cell r="B2757" t="str">
            <v>MBJL1940</v>
          </cell>
          <cell r="C2757">
            <v>1788541</v>
          </cell>
        </row>
        <row r="2758">
          <cell r="B2758" t="str">
            <v>MGL11153</v>
          </cell>
          <cell r="C2758">
            <v>1788542</v>
          </cell>
        </row>
        <row r="2759">
          <cell r="B2759" t="str">
            <v>TLG28712</v>
          </cell>
          <cell r="C2759">
            <v>1788543</v>
          </cell>
        </row>
        <row r="2760">
          <cell r="B2760" t="str">
            <v>TLG28917</v>
          </cell>
          <cell r="C2760">
            <v>1788546</v>
          </cell>
        </row>
        <row r="2761">
          <cell r="B2761" t="str">
            <v>MGL11808</v>
          </cell>
          <cell r="C2761">
            <v>1788561</v>
          </cell>
        </row>
        <row r="2762">
          <cell r="B2762" t="str">
            <v>MGL1228</v>
          </cell>
          <cell r="C2762">
            <v>1788575</v>
          </cell>
        </row>
        <row r="2763">
          <cell r="B2763" t="str">
            <v>TLG27490</v>
          </cell>
          <cell r="C2763">
            <v>1788576</v>
          </cell>
        </row>
        <row r="2764">
          <cell r="B2764" t="str">
            <v>MBJL2086</v>
          </cell>
          <cell r="C2764">
            <v>1788577</v>
          </cell>
        </row>
        <row r="2765">
          <cell r="B2765" t="str">
            <v>MBJL2125</v>
          </cell>
          <cell r="C2765">
            <v>1788581</v>
          </cell>
        </row>
        <row r="2766">
          <cell r="B2766" t="str">
            <v>MBJL2126</v>
          </cell>
          <cell r="C2766">
            <v>1788583</v>
          </cell>
        </row>
        <row r="2767">
          <cell r="B2767" t="str">
            <v>MGL12353</v>
          </cell>
          <cell r="C2767">
            <v>1788584</v>
          </cell>
        </row>
        <row r="2768">
          <cell r="B2768" t="str">
            <v>MGL32325</v>
          </cell>
          <cell r="C2768">
            <v>1788585</v>
          </cell>
        </row>
        <row r="2769">
          <cell r="B2769" t="str">
            <v>MBJL2135</v>
          </cell>
          <cell r="C2769">
            <v>1788587</v>
          </cell>
        </row>
        <row r="2770">
          <cell r="B2770" t="str">
            <v>MGL12380</v>
          </cell>
          <cell r="C2770">
            <v>1788589</v>
          </cell>
        </row>
        <row r="2771">
          <cell r="B2771" t="str">
            <v>MGL32387</v>
          </cell>
          <cell r="C2771">
            <v>1788590</v>
          </cell>
        </row>
        <row r="2772">
          <cell r="B2772" t="str">
            <v>MBJL2137</v>
          </cell>
          <cell r="C2772">
            <v>1788591</v>
          </cell>
        </row>
        <row r="2773">
          <cell r="B2773" t="str">
            <v>MGL32307</v>
          </cell>
          <cell r="C2773">
            <v>1788592</v>
          </cell>
        </row>
        <row r="2774">
          <cell r="B2774" t="str">
            <v>MHHL32365</v>
          </cell>
          <cell r="C2774">
            <v>1788594</v>
          </cell>
        </row>
        <row r="2775">
          <cell r="B2775" t="str">
            <v>MGL12528</v>
          </cell>
          <cell r="C2775">
            <v>1788595</v>
          </cell>
        </row>
        <row r="2776">
          <cell r="B2776" t="str">
            <v>MKL32311</v>
          </cell>
          <cell r="C2776">
            <v>1788596</v>
          </cell>
        </row>
        <row r="2777">
          <cell r="B2777" t="str">
            <v>MBJL2144</v>
          </cell>
          <cell r="C2777">
            <v>1788597</v>
          </cell>
        </row>
        <row r="2778">
          <cell r="B2778" t="str">
            <v>MKL32293</v>
          </cell>
          <cell r="C2778">
            <v>1788598</v>
          </cell>
        </row>
        <row r="2779">
          <cell r="B2779" t="str">
            <v>MGL12529</v>
          </cell>
          <cell r="C2779">
            <v>1788599</v>
          </cell>
        </row>
        <row r="2780">
          <cell r="B2780" t="str">
            <v>MGL12540</v>
          </cell>
          <cell r="C2780">
            <v>1788604</v>
          </cell>
        </row>
        <row r="2781">
          <cell r="B2781" t="str">
            <v>TLG28537</v>
          </cell>
          <cell r="C2781">
            <v>1788615</v>
          </cell>
        </row>
        <row r="2782">
          <cell r="B2782" t="str">
            <v>TLG29006</v>
          </cell>
          <cell r="C2782">
            <v>1788625</v>
          </cell>
        </row>
        <row r="2783">
          <cell r="B2783" t="str">
            <v>MBJL2021</v>
          </cell>
          <cell r="C2783">
            <v>1788629</v>
          </cell>
        </row>
        <row r="2784">
          <cell r="B2784" t="str">
            <v>MBJL2068</v>
          </cell>
          <cell r="C2784">
            <v>1788639</v>
          </cell>
        </row>
        <row r="2785">
          <cell r="B2785" t="str">
            <v>MGL1007</v>
          </cell>
          <cell r="C2785">
            <v>1788643</v>
          </cell>
        </row>
        <row r="2786">
          <cell r="B2786" t="str">
            <v>MBJL2083</v>
          </cell>
          <cell r="C2786">
            <v>1788645</v>
          </cell>
        </row>
        <row r="2787">
          <cell r="B2787" t="str">
            <v>MGL10076</v>
          </cell>
          <cell r="C2787">
            <v>1788646</v>
          </cell>
        </row>
        <row r="2788">
          <cell r="B2788" t="str">
            <v>MBJL2090</v>
          </cell>
          <cell r="C2788">
            <v>1788648</v>
          </cell>
        </row>
        <row r="2789">
          <cell r="B2789" t="str">
            <v>MGL10077</v>
          </cell>
          <cell r="C2789">
            <v>1788649</v>
          </cell>
        </row>
        <row r="2790">
          <cell r="B2790" t="str">
            <v>MGL10134</v>
          </cell>
          <cell r="C2790">
            <v>1788651</v>
          </cell>
        </row>
        <row r="2791">
          <cell r="B2791" t="str">
            <v>MGL10226</v>
          </cell>
          <cell r="C2791">
            <v>1788660</v>
          </cell>
        </row>
        <row r="2792">
          <cell r="B2792" t="str">
            <v>MGL10326</v>
          </cell>
          <cell r="C2792">
            <v>1788662</v>
          </cell>
        </row>
        <row r="2793">
          <cell r="B2793" t="str">
            <v>MGL10328</v>
          </cell>
          <cell r="C2793">
            <v>1788665</v>
          </cell>
        </row>
        <row r="2794">
          <cell r="B2794" t="str">
            <v>MBJL2375</v>
          </cell>
          <cell r="C2794">
            <v>1788667</v>
          </cell>
        </row>
        <row r="2795">
          <cell r="B2795" t="str">
            <v>MGL10534</v>
          </cell>
          <cell r="C2795">
            <v>1788668</v>
          </cell>
        </row>
        <row r="2796">
          <cell r="B2796" t="str">
            <v>MGL10611</v>
          </cell>
          <cell r="C2796">
            <v>1788669</v>
          </cell>
        </row>
        <row r="2797">
          <cell r="B2797" t="str">
            <v>TLG29153</v>
          </cell>
          <cell r="C2797">
            <v>1788672</v>
          </cell>
        </row>
        <row r="2798">
          <cell r="B2798" t="str">
            <v>MBJL2432</v>
          </cell>
          <cell r="C2798">
            <v>1788674</v>
          </cell>
        </row>
        <row r="2799">
          <cell r="B2799" t="str">
            <v>MBJL2435</v>
          </cell>
          <cell r="C2799">
            <v>1788677</v>
          </cell>
        </row>
        <row r="2800">
          <cell r="B2800" t="str">
            <v>TLG29187</v>
          </cell>
          <cell r="C2800">
            <v>1788678</v>
          </cell>
        </row>
        <row r="2801">
          <cell r="B2801" t="str">
            <v>MBJL2443</v>
          </cell>
          <cell r="C2801">
            <v>1788680</v>
          </cell>
        </row>
        <row r="2802">
          <cell r="B2802" t="str">
            <v>MBJL2455</v>
          </cell>
          <cell r="C2802">
            <v>1788683</v>
          </cell>
        </row>
        <row r="2803">
          <cell r="B2803" t="str">
            <v>MGL10838</v>
          </cell>
          <cell r="C2803">
            <v>1788684</v>
          </cell>
        </row>
        <row r="2804">
          <cell r="B2804" t="str">
            <v>MGL10913</v>
          </cell>
          <cell r="C2804">
            <v>1788687</v>
          </cell>
        </row>
        <row r="2805">
          <cell r="B2805" t="str">
            <v>MBJL2470</v>
          </cell>
          <cell r="C2805">
            <v>1788690</v>
          </cell>
        </row>
        <row r="2806">
          <cell r="B2806" t="str">
            <v>MGL10921</v>
          </cell>
          <cell r="C2806">
            <v>1788692</v>
          </cell>
        </row>
        <row r="2807">
          <cell r="B2807" t="str">
            <v>MBJL2474</v>
          </cell>
          <cell r="C2807">
            <v>1788694</v>
          </cell>
        </row>
        <row r="2808">
          <cell r="B2808" t="str">
            <v>MBJL250</v>
          </cell>
          <cell r="C2808">
            <v>1788698</v>
          </cell>
        </row>
        <row r="2809">
          <cell r="B2809" t="str">
            <v>MBJL2523</v>
          </cell>
          <cell r="C2809">
            <v>1788702</v>
          </cell>
        </row>
        <row r="2810">
          <cell r="B2810" t="str">
            <v>MGL11342</v>
          </cell>
          <cell r="C2810">
            <v>1788703</v>
          </cell>
        </row>
        <row r="2811">
          <cell r="B2811" t="str">
            <v>MBJL1599</v>
          </cell>
          <cell r="C2811">
            <v>1788709</v>
          </cell>
        </row>
        <row r="2812">
          <cell r="B2812" t="str">
            <v>MBJL2527</v>
          </cell>
          <cell r="C2812">
            <v>1788710</v>
          </cell>
        </row>
        <row r="2813">
          <cell r="B2813" t="str">
            <v>MBJL2534</v>
          </cell>
          <cell r="C2813">
            <v>1788717</v>
          </cell>
        </row>
        <row r="2814">
          <cell r="B2814" t="str">
            <v>MBJL2538</v>
          </cell>
          <cell r="C2814">
            <v>1788721</v>
          </cell>
        </row>
        <row r="2815">
          <cell r="B2815" t="str">
            <v>MBJL1620</v>
          </cell>
          <cell r="C2815">
            <v>1788723</v>
          </cell>
        </row>
        <row r="2816">
          <cell r="B2816" t="str">
            <v>MBJL2539</v>
          </cell>
          <cell r="C2816">
            <v>1788724</v>
          </cell>
        </row>
        <row r="2817">
          <cell r="B2817" t="str">
            <v>MGL11780</v>
          </cell>
          <cell r="C2817">
            <v>1788725</v>
          </cell>
        </row>
        <row r="2818">
          <cell r="B2818" t="str">
            <v>MBJL2551</v>
          </cell>
          <cell r="C2818">
            <v>1788731</v>
          </cell>
        </row>
        <row r="2819">
          <cell r="B2819" t="str">
            <v>MBJL2555</v>
          </cell>
          <cell r="C2819">
            <v>1788734</v>
          </cell>
        </row>
        <row r="2820">
          <cell r="B2820" t="str">
            <v>MGPL10859</v>
          </cell>
          <cell r="C2820">
            <v>1788739</v>
          </cell>
        </row>
        <row r="2821">
          <cell r="B2821" t="str">
            <v>MBJL256A</v>
          </cell>
          <cell r="C2821">
            <v>1788741</v>
          </cell>
        </row>
        <row r="2822">
          <cell r="B2822" t="str">
            <v>MGPL13934</v>
          </cell>
          <cell r="C2822">
            <v>1788743</v>
          </cell>
        </row>
        <row r="2823">
          <cell r="B2823" t="str">
            <v>MGPL15983</v>
          </cell>
          <cell r="C2823">
            <v>1788748</v>
          </cell>
        </row>
        <row r="2824">
          <cell r="B2824" t="str">
            <v>MGPL16003</v>
          </cell>
          <cell r="C2824">
            <v>1788751</v>
          </cell>
        </row>
        <row r="2825">
          <cell r="B2825" t="str">
            <v>MBJL1654</v>
          </cell>
          <cell r="C2825">
            <v>1788753</v>
          </cell>
        </row>
        <row r="2826">
          <cell r="B2826" t="str">
            <v>MGL1020</v>
          </cell>
          <cell r="C2826">
            <v>1788757</v>
          </cell>
        </row>
        <row r="2827">
          <cell r="B2827" t="str">
            <v>MBJL1660</v>
          </cell>
          <cell r="C2827">
            <v>1788758</v>
          </cell>
        </row>
        <row r="2828">
          <cell r="B2828" t="str">
            <v>MGL10309</v>
          </cell>
          <cell r="C2828">
            <v>1788760</v>
          </cell>
        </row>
        <row r="2829">
          <cell r="B2829" t="str">
            <v>MGPL23117</v>
          </cell>
          <cell r="C2829">
            <v>1788761</v>
          </cell>
        </row>
        <row r="2830">
          <cell r="B2830" t="str">
            <v>MBJL1665</v>
          </cell>
          <cell r="C2830">
            <v>1788762</v>
          </cell>
        </row>
        <row r="2831">
          <cell r="B2831" t="str">
            <v>MGL10453</v>
          </cell>
          <cell r="C2831">
            <v>1788763</v>
          </cell>
        </row>
        <row r="2832">
          <cell r="B2832" t="str">
            <v>MGPL26412</v>
          </cell>
          <cell r="C2832">
            <v>1788764</v>
          </cell>
        </row>
        <row r="2833">
          <cell r="B2833" t="str">
            <v>MBJL1667</v>
          </cell>
          <cell r="C2833">
            <v>1788766</v>
          </cell>
        </row>
        <row r="2834">
          <cell r="B2834" t="str">
            <v>MGL10535</v>
          </cell>
          <cell r="C2834">
            <v>1788767</v>
          </cell>
        </row>
        <row r="2835">
          <cell r="B2835" t="str">
            <v>MGPL27177</v>
          </cell>
          <cell r="C2835">
            <v>1788768</v>
          </cell>
        </row>
        <row r="2836">
          <cell r="B2836" t="str">
            <v>MBJL1669</v>
          </cell>
          <cell r="C2836">
            <v>1788769</v>
          </cell>
        </row>
        <row r="2837">
          <cell r="B2837" t="str">
            <v>TLG25817</v>
          </cell>
          <cell r="C2837">
            <v>1788771</v>
          </cell>
        </row>
        <row r="2838">
          <cell r="B2838" t="str">
            <v>MBJL1679</v>
          </cell>
          <cell r="C2838">
            <v>1788772</v>
          </cell>
        </row>
        <row r="2839">
          <cell r="B2839" t="str">
            <v>MGL10639</v>
          </cell>
          <cell r="C2839">
            <v>1788776</v>
          </cell>
        </row>
        <row r="2840">
          <cell r="B2840" t="str">
            <v>MGL1089</v>
          </cell>
          <cell r="C2840">
            <v>1788786</v>
          </cell>
        </row>
        <row r="2841">
          <cell r="B2841" t="str">
            <v>MGL1113</v>
          </cell>
          <cell r="C2841">
            <v>1788793</v>
          </cell>
        </row>
        <row r="2842">
          <cell r="B2842" t="str">
            <v>MGL1117</v>
          </cell>
          <cell r="C2842">
            <v>1788795</v>
          </cell>
        </row>
        <row r="2843">
          <cell r="B2843" t="str">
            <v>MGL11355</v>
          </cell>
          <cell r="C2843">
            <v>1788798</v>
          </cell>
        </row>
        <row r="2844">
          <cell r="B2844" t="str">
            <v>MBJL1718</v>
          </cell>
          <cell r="C2844">
            <v>1788799</v>
          </cell>
        </row>
        <row r="2845">
          <cell r="B2845" t="str">
            <v>MGL114</v>
          </cell>
          <cell r="C2845">
            <v>1788801</v>
          </cell>
        </row>
        <row r="2846">
          <cell r="B2846" t="str">
            <v>MBJL1736</v>
          </cell>
          <cell r="C2846">
            <v>1788804</v>
          </cell>
        </row>
        <row r="2847">
          <cell r="B2847" t="str">
            <v>MGL1169</v>
          </cell>
          <cell r="C2847">
            <v>1788805</v>
          </cell>
        </row>
        <row r="2848">
          <cell r="B2848" t="str">
            <v>MBJL1767</v>
          </cell>
          <cell r="C2848">
            <v>1788807</v>
          </cell>
        </row>
        <row r="2849">
          <cell r="B2849" t="str">
            <v>MGL1193</v>
          </cell>
          <cell r="C2849">
            <v>1788814</v>
          </cell>
        </row>
        <row r="2850">
          <cell r="B2850" t="str">
            <v>MBJL1833</v>
          </cell>
          <cell r="C2850">
            <v>1788823</v>
          </cell>
        </row>
        <row r="2851">
          <cell r="B2851" t="str">
            <v>MGL1244</v>
          </cell>
          <cell r="C2851">
            <v>1788825</v>
          </cell>
        </row>
        <row r="2852">
          <cell r="B2852" t="str">
            <v>MGL1245</v>
          </cell>
          <cell r="C2852">
            <v>1788828</v>
          </cell>
        </row>
        <row r="2853">
          <cell r="B2853" t="str">
            <v>MGL12496</v>
          </cell>
          <cell r="C2853">
            <v>1788833</v>
          </cell>
        </row>
        <row r="2854">
          <cell r="B2854" t="str">
            <v>MGL12510</v>
          </cell>
          <cell r="C2854">
            <v>1788836</v>
          </cell>
        </row>
        <row r="2855">
          <cell r="B2855" t="str">
            <v>MBJL1858</v>
          </cell>
          <cell r="C2855">
            <v>1788837</v>
          </cell>
        </row>
        <row r="2856">
          <cell r="B2856" t="str">
            <v>MGL12553</v>
          </cell>
          <cell r="C2856">
            <v>1788839</v>
          </cell>
        </row>
        <row r="2857">
          <cell r="B2857" t="str">
            <v>MBJL1868</v>
          </cell>
          <cell r="C2857">
            <v>1788841</v>
          </cell>
        </row>
        <row r="2858">
          <cell r="B2858" t="str">
            <v>MGL12564</v>
          </cell>
          <cell r="C2858">
            <v>1788843</v>
          </cell>
        </row>
        <row r="2859">
          <cell r="B2859" t="str">
            <v>MGPL15547</v>
          </cell>
          <cell r="C2859">
            <v>1788845</v>
          </cell>
        </row>
        <row r="2860">
          <cell r="B2860" t="str">
            <v>MGL12597</v>
          </cell>
          <cell r="C2860">
            <v>1788847</v>
          </cell>
        </row>
        <row r="2861">
          <cell r="B2861" t="str">
            <v>MGPL17787</v>
          </cell>
          <cell r="C2861">
            <v>1788848</v>
          </cell>
        </row>
        <row r="2862">
          <cell r="B2862" t="str">
            <v>MGL32401</v>
          </cell>
          <cell r="C2862">
            <v>1788849</v>
          </cell>
        </row>
        <row r="2863">
          <cell r="B2863" t="str">
            <v>MGL12600</v>
          </cell>
          <cell r="C2863">
            <v>1788850</v>
          </cell>
        </row>
        <row r="2864">
          <cell r="B2864" t="str">
            <v>MGPL19255</v>
          </cell>
          <cell r="C2864">
            <v>1788852</v>
          </cell>
        </row>
        <row r="2865">
          <cell r="B2865" t="str">
            <v>MGL12628</v>
          </cell>
          <cell r="C2865">
            <v>1788853</v>
          </cell>
        </row>
        <row r="2866">
          <cell r="B2866" t="str">
            <v>MGL32405</v>
          </cell>
          <cell r="C2866">
            <v>1788854</v>
          </cell>
        </row>
        <row r="2867">
          <cell r="B2867" t="str">
            <v>TLG2563</v>
          </cell>
          <cell r="C2867">
            <v>1788855</v>
          </cell>
        </row>
        <row r="2868">
          <cell r="B2868" t="str">
            <v>MBJL190</v>
          </cell>
          <cell r="C2868">
            <v>1788856</v>
          </cell>
        </row>
        <row r="2869">
          <cell r="B2869" t="str">
            <v>MGL12674</v>
          </cell>
          <cell r="C2869">
            <v>1788857</v>
          </cell>
        </row>
        <row r="2870">
          <cell r="B2870" t="str">
            <v>MBJL1932</v>
          </cell>
          <cell r="C2870">
            <v>1788860</v>
          </cell>
        </row>
        <row r="2871">
          <cell r="B2871" t="str">
            <v>MBJL4009</v>
          </cell>
          <cell r="C2871">
            <v>1788863</v>
          </cell>
        </row>
        <row r="2872">
          <cell r="B2872" t="str">
            <v>TLG25990</v>
          </cell>
          <cell r="C2872">
            <v>1788865</v>
          </cell>
        </row>
        <row r="2873">
          <cell r="B2873" t="str">
            <v>TLG2627</v>
          </cell>
          <cell r="C2873">
            <v>1788867</v>
          </cell>
        </row>
        <row r="2874">
          <cell r="B2874" t="str">
            <v>TLG26291</v>
          </cell>
          <cell r="C2874">
            <v>1788871</v>
          </cell>
        </row>
        <row r="2875">
          <cell r="B2875" t="str">
            <v>TLG26770</v>
          </cell>
          <cell r="C2875">
            <v>1788874</v>
          </cell>
        </row>
        <row r="2876">
          <cell r="B2876" t="str">
            <v>TLG2815</v>
          </cell>
          <cell r="C2876">
            <v>1788878</v>
          </cell>
        </row>
        <row r="2877">
          <cell r="B2877" t="str">
            <v>MHPL32351</v>
          </cell>
          <cell r="C2877">
            <v>1788883</v>
          </cell>
        </row>
        <row r="2878">
          <cell r="B2878" t="str">
            <v>MGL32341</v>
          </cell>
          <cell r="C2878">
            <v>1788887</v>
          </cell>
        </row>
        <row r="2879">
          <cell r="B2879" t="str">
            <v>MBJL4051</v>
          </cell>
          <cell r="C2879">
            <v>1788888</v>
          </cell>
        </row>
        <row r="2880">
          <cell r="B2880" t="str">
            <v>MGL32420</v>
          </cell>
          <cell r="C2880">
            <v>1788891</v>
          </cell>
        </row>
        <row r="2881">
          <cell r="B2881" t="str">
            <v>TLG28231</v>
          </cell>
          <cell r="C2881">
            <v>1788892</v>
          </cell>
        </row>
        <row r="2882">
          <cell r="B2882" t="str">
            <v>MGL32416</v>
          </cell>
          <cell r="C2882">
            <v>1788895</v>
          </cell>
        </row>
        <row r="2883">
          <cell r="B2883" t="str">
            <v>MGL32394</v>
          </cell>
          <cell r="C2883">
            <v>1788898</v>
          </cell>
        </row>
        <row r="2884">
          <cell r="B2884" t="str">
            <v>MGL32389</v>
          </cell>
          <cell r="C2884">
            <v>1788901</v>
          </cell>
        </row>
        <row r="2885">
          <cell r="B2885" t="str">
            <v>MGL32373</v>
          </cell>
          <cell r="C2885">
            <v>1788905</v>
          </cell>
        </row>
        <row r="2886">
          <cell r="B2886" t="str">
            <v>MCBL32360</v>
          </cell>
          <cell r="C2886">
            <v>1788909</v>
          </cell>
        </row>
        <row r="2887">
          <cell r="B2887" t="str">
            <v>TLG2943</v>
          </cell>
          <cell r="C2887">
            <v>1788911</v>
          </cell>
        </row>
        <row r="2888">
          <cell r="B2888" t="str">
            <v>MBKL32357</v>
          </cell>
          <cell r="C2888">
            <v>1788912</v>
          </cell>
        </row>
        <row r="2889">
          <cell r="B2889" t="str">
            <v>MGL32338</v>
          </cell>
          <cell r="C2889">
            <v>1788919</v>
          </cell>
        </row>
        <row r="2890">
          <cell r="B2890" t="str">
            <v>TLG3153</v>
          </cell>
          <cell r="C2890">
            <v>1788920</v>
          </cell>
        </row>
        <row r="2891">
          <cell r="B2891" t="str">
            <v>MGPL13819</v>
          </cell>
          <cell r="C2891">
            <v>1788925</v>
          </cell>
        </row>
        <row r="2892">
          <cell r="B2892" t="str">
            <v>MGPL13943</v>
          </cell>
          <cell r="C2892">
            <v>1788928</v>
          </cell>
        </row>
        <row r="2893">
          <cell r="B2893" t="str">
            <v>TLG28965</v>
          </cell>
          <cell r="C2893">
            <v>1788929</v>
          </cell>
        </row>
        <row r="2894">
          <cell r="B2894" t="str">
            <v>MGPL17863</v>
          </cell>
          <cell r="C2894">
            <v>1788935</v>
          </cell>
        </row>
        <row r="2895">
          <cell r="B2895" t="str">
            <v>MGPL20594</v>
          </cell>
          <cell r="C2895">
            <v>1788939</v>
          </cell>
        </row>
        <row r="2896">
          <cell r="B2896" t="str">
            <v>MGPL22845</v>
          </cell>
          <cell r="C2896">
            <v>1788942</v>
          </cell>
        </row>
        <row r="2897">
          <cell r="B2897" t="str">
            <v>TLG332</v>
          </cell>
          <cell r="C2897">
            <v>1788944</v>
          </cell>
        </row>
        <row r="2898">
          <cell r="B2898" t="str">
            <v>MGPL27683</v>
          </cell>
          <cell r="C2898">
            <v>1788946</v>
          </cell>
        </row>
        <row r="2899">
          <cell r="B2899" t="str">
            <v>MGPL5779</v>
          </cell>
          <cell r="C2899">
            <v>1788949</v>
          </cell>
        </row>
        <row r="2900">
          <cell r="B2900" t="str">
            <v>MBJL4006</v>
          </cell>
          <cell r="C2900">
            <v>1788950</v>
          </cell>
        </row>
        <row r="2901">
          <cell r="B2901" t="str">
            <v>MGPL6528</v>
          </cell>
          <cell r="C2901">
            <v>1788953</v>
          </cell>
        </row>
        <row r="2902">
          <cell r="B2902" t="str">
            <v>MBJL4002</v>
          </cell>
          <cell r="C2902">
            <v>1788954</v>
          </cell>
        </row>
        <row r="2903">
          <cell r="B2903" t="str">
            <v>MGPL6740</v>
          </cell>
          <cell r="C2903">
            <v>1788956</v>
          </cell>
        </row>
        <row r="2904">
          <cell r="B2904" t="str">
            <v>MGPL8640</v>
          </cell>
          <cell r="C2904">
            <v>1788959</v>
          </cell>
        </row>
        <row r="2905">
          <cell r="B2905" t="str">
            <v>MGTL10021</v>
          </cell>
          <cell r="C2905">
            <v>1788962</v>
          </cell>
        </row>
        <row r="2906">
          <cell r="B2906" t="str">
            <v>MGTL10891</v>
          </cell>
          <cell r="C2906">
            <v>1788964</v>
          </cell>
        </row>
        <row r="2907">
          <cell r="B2907" t="str">
            <v>MGTL11887</v>
          </cell>
          <cell r="C2907">
            <v>1788967</v>
          </cell>
        </row>
        <row r="2908">
          <cell r="B2908" t="str">
            <v>MGTL24004</v>
          </cell>
          <cell r="C2908">
            <v>1788969</v>
          </cell>
        </row>
        <row r="2909">
          <cell r="B2909" t="str">
            <v>MGTL26732</v>
          </cell>
          <cell r="C2909">
            <v>1788972</v>
          </cell>
        </row>
        <row r="2910">
          <cell r="B2910" t="str">
            <v>MGTL9443</v>
          </cell>
          <cell r="C2910">
            <v>1788975</v>
          </cell>
        </row>
        <row r="2911">
          <cell r="B2911" t="str">
            <v>MBJL1845</v>
          </cell>
          <cell r="C2911">
            <v>1788983</v>
          </cell>
        </row>
        <row r="2912">
          <cell r="B2912" t="str">
            <v>MGL10063</v>
          </cell>
          <cell r="C2912">
            <v>1788988</v>
          </cell>
        </row>
        <row r="2913">
          <cell r="B2913" t="str">
            <v>MGL1009</v>
          </cell>
          <cell r="C2913">
            <v>1788990</v>
          </cell>
        </row>
        <row r="2914">
          <cell r="B2914" t="str">
            <v>MGL10230</v>
          </cell>
          <cell r="C2914">
            <v>1788992</v>
          </cell>
        </row>
        <row r="2915">
          <cell r="B2915" t="str">
            <v>MBJL1901</v>
          </cell>
          <cell r="C2915">
            <v>1788993</v>
          </cell>
        </row>
        <row r="2916">
          <cell r="B2916" t="str">
            <v>MGL10561</v>
          </cell>
          <cell r="C2916">
            <v>1789002</v>
          </cell>
        </row>
        <row r="2917">
          <cell r="B2917" t="str">
            <v>MBJL1979</v>
          </cell>
          <cell r="C2917">
            <v>1789003</v>
          </cell>
        </row>
        <row r="2918">
          <cell r="B2918" t="str">
            <v>MGL10802</v>
          </cell>
          <cell r="C2918">
            <v>1789011</v>
          </cell>
        </row>
        <row r="2919">
          <cell r="B2919" t="str">
            <v>MBJL2129</v>
          </cell>
          <cell r="C2919">
            <v>1789022</v>
          </cell>
        </row>
        <row r="2920">
          <cell r="B2920" t="str">
            <v>MBJL2147</v>
          </cell>
          <cell r="C2920">
            <v>1789028</v>
          </cell>
        </row>
        <row r="2921">
          <cell r="B2921" t="str">
            <v>MBJL2288</v>
          </cell>
          <cell r="C2921">
            <v>1789058</v>
          </cell>
        </row>
        <row r="2922">
          <cell r="B2922" t="str">
            <v>MBJL2303</v>
          </cell>
          <cell r="C2922">
            <v>1789060</v>
          </cell>
        </row>
        <row r="2923">
          <cell r="B2923" t="str">
            <v>MGL1005</v>
          </cell>
          <cell r="C2923">
            <v>1789076</v>
          </cell>
        </row>
        <row r="2924">
          <cell r="B2924" t="str">
            <v>MGL10065</v>
          </cell>
          <cell r="C2924">
            <v>1789078</v>
          </cell>
        </row>
        <row r="2925">
          <cell r="B2925" t="str">
            <v>MGL1025</v>
          </cell>
          <cell r="C2925">
            <v>1789082</v>
          </cell>
        </row>
        <row r="2926">
          <cell r="B2926" t="str">
            <v>MGL10498</v>
          </cell>
          <cell r="C2926">
            <v>1789084</v>
          </cell>
        </row>
        <row r="2927">
          <cell r="B2927" t="str">
            <v>MGL10569</v>
          </cell>
          <cell r="C2927">
            <v>1789086</v>
          </cell>
        </row>
        <row r="2928">
          <cell r="B2928" t="str">
            <v>MGL10626</v>
          </cell>
          <cell r="C2928">
            <v>1789088</v>
          </cell>
        </row>
        <row r="2929">
          <cell r="B2929" t="str">
            <v>TLG24879</v>
          </cell>
          <cell r="C2929">
            <v>1789089</v>
          </cell>
        </row>
        <row r="2930">
          <cell r="B2930" t="str">
            <v>TLG250</v>
          </cell>
          <cell r="C2930">
            <v>1789091</v>
          </cell>
        </row>
        <row r="2931">
          <cell r="B2931" t="str">
            <v>MGL1073</v>
          </cell>
          <cell r="C2931">
            <v>1789092</v>
          </cell>
        </row>
        <row r="2932">
          <cell r="B2932" t="str">
            <v>MKL32451</v>
          </cell>
          <cell r="C2932">
            <v>1789093</v>
          </cell>
        </row>
        <row r="2933">
          <cell r="B2933" t="str">
            <v>MGL10801</v>
          </cell>
          <cell r="C2933">
            <v>1789094</v>
          </cell>
        </row>
        <row r="2934">
          <cell r="B2934" t="str">
            <v>MBJL4212</v>
          </cell>
          <cell r="C2934">
            <v>1789097</v>
          </cell>
        </row>
        <row r="2935">
          <cell r="B2935" t="str">
            <v>MGL10837</v>
          </cell>
          <cell r="C2935">
            <v>1789098</v>
          </cell>
        </row>
        <row r="2936">
          <cell r="B2936" t="str">
            <v>MGL1097</v>
          </cell>
          <cell r="C2936">
            <v>1789100</v>
          </cell>
        </row>
        <row r="2937">
          <cell r="B2937" t="str">
            <v>MGL1106</v>
          </cell>
          <cell r="C2937">
            <v>1789102</v>
          </cell>
        </row>
        <row r="2938">
          <cell r="B2938" t="str">
            <v>MDGL32431</v>
          </cell>
          <cell r="C2938">
            <v>1789103</v>
          </cell>
        </row>
        <row r="2939">
          <cell r="B2939" t="str">
            <v>MGL1123</v>
          </cell>
          <cell r="C2939">
            <v>1789104</v>
          </cell>
        </row>
        <row r="2940">
          <cell r="B2940" t="str">
            <v>MGL1127</v>
          </cell>
          <cell r="C2940">
            <v>1789106</v>
          </cell>
        </row>
        <row r="2941">
          <cell r="B2941" t="str">
            <v>TLG25931</v>
          </cell>
          <cell r="C2941">
            <v>1789107</v>
          </cell>
        </row>
        <row r="2942">
          <cell r="B2942" t="str">
            <v>MGL1135</v>
          </cell>
          <cell r="C2942">
            <v>1789108</v>
          </cell>
        </row>
        <row r="2943">
          <cell r="B2943" t="str">
            <v>TLG26005</v>
          </cell>
          <cell r="C2943">
            <v>1789109</v>
          </cell>
        </row>
        <row r="2944">
          <cell r="B2944" t="str">
            <v>MGL1174</v>
          </cell>
          <cell r="C2944">
            <v>1789118</v>
          </cell>
        </row>
        <row r="2945">
          <cell r="B2945" t="str">
            <v>TLG26802</v>
          </cell>
          <cell r="C2945">
            <v>1789119</v>
          </cell>
        </row>
        <row r="2946">
          <cell r="B2946" t="str">
            <v>MGL11802</v>
          </cell>
          <cell r="C2946">
            <v>1789120</v>
          </cell>
        </row>
        <row r="2947">
          <cell r="B2947" t="str">
            <v>TLG2737</v>
          </cell>
          <cell r="C2947">
            <v>1789121</v>
          </cell>
        </row>
        <row r="2948">
          <cell r="B2948" t="str">
            <v>MGL11809</v>
          </cell>
          <cell r="C2948">
            <v>1789122</v>
          </cell>
        </row>
        <row r="2949">
          <cell r="B2949" t="str">
            <v>MGL120</v>
          </cell>
          <cell r="C2949">
            <v>1789124</v>
          </cell>
        </row>
        <row r="2950">
          <cell r="B2950" t="str">
            <v>MGL32411</v>
          </cell>
          <cell r="C2950">
            <v>1789125</v>
          </cell>
        </row>
        <row r="2951">
          <cell r="B2951" t="str">
            <v>MGL1230</v>
          </cell>
          <cell r="C2951">
            <v>1789126</v>
          </cell>
        </row>
        <row r="2952">
          <cell r="B2952" t="str">
            <v>MGL32395</v>
          </cell>
          <cell r="C2952">
            <v>1789129</v>
          </cell>
        </row>
        <row r="2953">
          <cell r="B2953" t="str">
            <v>MGL12357</v>
          </cell>
          <cell r="C2953">
            <v>1789130</v>
          </cell>
        </row>
        <row r="2954">
          <cell r="B2954" t="str">
            <v>MGL32388</v>
          </cell>
          <cell r="C2954">
            <v>1789131</v>
          </cell>
        </row>
        <row r="2955">
          <cell r="B2955" t="str">
            <v>MGL1236</v>
          </cell>
          <cell r="C2955">
            <v>1789132</v>
          </cell>
        </row>
        <row r="2956">
          <cell r="B2956" t="str">
            <v>MBKL32363</v>
          </cell>
          <cell r="C2956">
            <v>1789133</v>
          </cell>
        </row>
        <row r="2957">
          <cell r="B2957" t="str">
            <v>MNTL32356</v>
          </cell>
          <cell r="C2957">
            <v>1789135</v>
          </cell>
        </row>
        <row r="2958">
          <cell r="B2958" t="str">
            <v>TLG2814</v>
          </cell>
          <cell r="C2958">
            <v>1789137</v>
          </cell>
        </row>
        <row r="2959">
          <cell r="B2959" t="str">
            <v>MGL32343</v>
          </cell>
          <cell r="C2959">
            <v>1789139</v>
          </cell>
        </row>
        <row r="2960">
          <cell r="B2960" t="str">
            <v>MGL12581</v>
          </cell>
          <cell r="C2960">
            <v>1789140</v>
          </cell>
        </row>
        <row r="2961">
          <cell r="B2961" t="str">
            <v>TLG29159</v>
          </cell>
          <cell r="C2961">
            <v>1789141</v>
          </cell>
        </row>
        <row r="2962">
          <cell r="B2962" t="str">
            <v>TLG2942</v>
          </cell>
          <cell r="C2962">
            <v>1789144</v>
          </cell>
        </row>
        <row r="2963">
          <cell r="B2963" t="str">
            <v>MBJL1689</v>
          </cell>
          <cell r="C2963">
            <v>1789174</v>
          </cell>
        </row>
        <row r="2964">
          <cell r="B2964" t="str">
            <v>MGPL10183</v>
          </cell>
          <cell r="C2964">
            <v>1789183</v>
          </cell>
        </row>
        <row r="2965">
          <cell r="B2965" t="str">
            <v>MGPL10894</v>
          </cell>
          <cell r="C2965">
            <v>1789184</v>
          </cell>
        </row>
        <row r="2966">
          <cell r="B2966" t="str">
            <v>MGPL13230</v>
          </cell>
          <cell r="C2966">
            <v>1789185</v>
          </cell>
        </row>
        <row r="2967">
          <cell r="B2967" t="str">
            <v>MGPL23576</v>
          </cell>
          <cell r="C2967">
            <v>1789188</v>
          </cell>
        </row>
        <row r="2968">
          <cell r="B2968" t="str">
            <v>MGPL5979</v>
          </cell>
          <cell r="C2968">
            <v>1789189</v>
          </cell>
        </row>
        <row r="2969">
          <cell r="B2969" t="str">
            <v>MGPL6743</v>
          </cell>
          <cell r="C2969">
            <v>1789190</v>
          </cell>
        </row>
        <row r="2970">
          <cell r="B2970" t="str">
            <v>MGTL11892</v>
          </cell>
          <cell r="C2970">
            <v>1789191</v>
          </cell>
        </row>
        <row r="2971">
          <cell r="B2971" t="str">
            <v>MHDL10252</v>
          </cell>
          <cell r="C2971">
            <v>1789192</v>
          </cell>
        </row>
        <row r="2972">
          <cell r="B2972" t="str">
            <v>MHDL17830</v>
          </cell>
          <cell r="C2972">
            <v>1789194</v>
          </cell>
        </row>
        <row r="2973">
          <cell r="B2973" t="str">
            <v>MGTL26315</v>
          </cell>
          <cell r="C2973">
            <v>1789195</v>
          </cell>
        </row>
        <row r="2974">
          <cell r="B2974" t="str">
            <v>MGTL28440</v>
          </cell>
          <cell r="C2974">
            <v>1789197</v>
          </cell>
        </row>
        <row r="2975">
          <cell r="B2975" t="str">
            <v>MGL32421</v>
          </cell>
          <cell r="C2975">
            <v>1789198</v>
          </cell>
        </row>
        <row r="2976">
          <cell r="B2976" t="str">
            <v>TLG27219</v>
          </cell>
          <cell r="C2976">
            <v>1789200</v>
          </cell>
        </row>
        <row r="2977">
          <cell r="B2977" t="str">
            <v>MGL32404</v>
          </cell>
          <cell r="C2977">
            <v>1789203</v>
          </cell>
        </row>
        <row r="2978">
          <cell r="B2978" t="str">
            <v>TLG27535</v>
          </cell>
          <cell r="C2978">
            <v>1789205</v>
          </cell>
        </row>
        <row r="2979">
          <cell r="B2979" t="str">
            <v>MBDL32398</v>
          </cell>
          <cell r="C2979">
            <v>1789207</v>
          </cell>
        </row>
        <row r="2980">
          <cell r="B2980" t="str">
            <v>MDGL32385</v>
          </cell>
          <cell r="C2980">
            <v>1789209</v>
          </cell>
        </row>
        <row r="2981">
          <cell r="B2981" t="str">
            <v>MGL32391</v>
          </cell>
          <cell r="C2981">
            <v>1789211</v>
          </cell>
        </row>
        <row r="2982">
          <cell r="B2982" t="str">
            <v>TLG2649</v>
          </cell>
          <cell r="C2982">
            <v>1789212</v>
          </cell>
        </row>
        <row r="2983">
          <cell r="B2983" t="str">
            <v>MBJL4026</v>
          </cell>
          <cell r="C2983">
            <v>1789213</v>
          </cell>
        </row>
        <row r="2984">
          <cell r="B2984" t="str">
            <v>TLG26728</v>
          </cell>
          <cell r="C2984">
            <v>1789214</v>
          </cell>
        </row>
        <row r="2985">
          <cell r="B2985" t="str">
            <v>MKML32358</v>
          </cell>
          <cell r="C2985">
            <v>1789217</v>
          </cell>
        </row>
        <row r="2986">
          <cell r="B2986" t="str">
            <v>MBJL6109</v>
          </cell>
          <cell r="C2986">
            <v>1789218</v>
          </cell>
        </row>
        <row r="2987">
          <cell r="B2987" t="str">
            <v>TLG26965</v>
          </cell>
          <cell r="C2987">
            <v>1789219</v>
          </cell>
        </row>
        <row r="2988">
          <cell r="B2988" t="str">
            <v>MGL32337</v>
          </cell>
          <cell r="C2988">
            <v>1789220</v>
          </cell>
        </row>
        <row r="2989">
          <cell r="B2989" t="str">
            <v>MGL32339</v>
          </cell>
          <cell r="C2989">
            <v>1789222</v>
          </cell>
        </row>
        <row r="2990">
          <cell r="B2990" t="str">
            <v>MDNL32407</v>
          </cell>
          <cell r="C2990">
            <v>1789223</v>
          </cell>
        </row>
        <row r="2991">
          <cell r="B2991" t="str">
            <v>TLG28959</v>
          </cell>
          <cell r="C2991">
            <v>1789224</v>
          </cell>
        </row>
        <row r="2992">
          <cell r="B2992" t="str">
            <v>MGL32392</v>
          </cell>
          <cell r="C2992">
            <v>1789227</v>
          </cell>
        </row>
        <row r="2993">
          <cell r="B2993" t="str">
            <v>TLG2994</v>
          </cell>
          <cell r="C2993">
            <v>1789228</v>
          </cell>
        </row>
        <row r="2994">
          <cell r="B2994" t="str">
            <v>MKML32386</v>
          </cell>
          <cell r="C2994">
            <v>1789229</v>
          </cell>
        </row>
        <row r="2995">
          <cell r="B2995" t="str">
            <v>MGL32376</v>
          </cell>
          <cell r="C2995">
            <v>1789234</v>
          </cell>
        </row>
        <row r="2996">
          <cell r="B2996" t="str">
            <v>MGL32379</v>
          </cell>
          <cell r="C2996">
            <v>1789237</v>
          </cell>
        </row>
        <row r="2997">
          <cell r="B2997" t="str">
            <v>TLG3174</v>
          </cell>
          <cell r="C2997">
            <v>1789238</v>
          </cell>
        </row>
        <row r="2998">
          <cell r="B2998" t="str">
            <v>TLG3518</v>
          </cell>
          <cell r="C2998">
            <v>1789246</v>
          </cell>
        </row>
        <row r="2999">
          <cell r="B2999" t="str">
            <v>TLG3532</v>
          </cell>
          <cell r="C2999">
            <v>1789247</v>
          </cell>
        </row>
        <row r="3000">
          <cell r="B3000" t="str">
            <v>MGL32308</v>
          </cell>
          <cell r="C3000">
            <v>1789251</v>
          </cell>
        </row>
        <row r="3001">
          <cell r="B3001" t="str">
            <v>MBJL202</v>
          </cell>
          <cell r="C3001">
            <v>1789264</v>
          </cell>
        </row>
        <row r="3002">
          <cell r="B3002" t="str">
            <v>MGPL13932</v>
          </cell>
          <cell r="C3002">
            <v>1789265</v>
          </cell>
        </row>
        <row r="3003">
          <cell r="B3003" t="str">
            <v>MBJL2023</v>
          </cell>
          <cell r="C3003">
            <v>1789266</v>
          </cell>
        </row>
        <row r="3004">
          <cell r="B3004" t="str">
            <v>MGPL15984</v>
          </cell>
          <cell r="C3004">
            <v>1789267</v>
          </cell>
        </row>
        <row r="3005">
          <cell r="B3005" t="str">
            <v>MGPL18832</v>
          </cell>
          <cell r="C3005">
            <v>1789268</v>
          </cell>
        </row>
        <row r="3006">
          <cell r="B3006" t="str">
            <v>MBJL2048</v>
          </cell>
          <cell r="C3006">
            <v>1789269</v>
          </cell>
        </row>
        <row r="3007">
          <cell r="B3007" t="str">
            <v>MGPL24072</v>
          </cell>
          <cell r="C3007">
            <v>1789270</v>
          </cell>
        </row>
        <row r="3008">
          <cell r="B3008" t="str">
            <v>MBJL2071</v>
          </cell>
          <cell r="C3008">
            <v>1789271</v>
          </cell>
        </row>
        <row r="3009">
          <cell r="B3009" t="str">
            <v>MGPL27355</v>
          </cell>
          <cell r="C3009">
            <v>1789272</v>
          </cell>
        </row>
        <row r="3010">
          <cell r="B3010" t="str">
            <v>MGPL5987</v>
          </cell>
          <cell r="C3010">
            <v>1789274</v>
          </cell>
        </row>
        <row r="3011">
          <cell r="B3011" t="str">
            <v>MGTL16094</v>
          </cell>
          <cell r="C3011">
            <v>1789278</v>
          </cell>
        </row>
        <row r="3012">
          <cell r="B3012" t="str">
            <v>MGTL16095</v>
          </cell>
          <cell r="C3012">
            <v>1789280</v>
          </cell>
        </row>
        <row r="3013">
          <cell r="B3013" t="str">
            <v>MBJL2113</v>
          </cell>
          <cell r="C3013">
            <v>1789281</v>
          </cell>
        </row>
        <row r="3014">
          <cell r="B3014" t="str">
            <v>MGTL27179</v>
          </cell>
          <cell r="C3014">
            <v>1789282</v>
          </cell>
        </row>
        <row r="3015">
          <cell r="B3015" t="str">
            <v>MBJL2142</v>
          </cell>
          <cell r="C3015">
            <v>1789283</v>
          </cell>
        </row>
        <row r="3016">
          <cell r="B3016" t="str">
            <v>MHBL27755</v>
          </cell>
          <cell r="C3016">
            <v>1789284</v>
          </cell>
        </row>
        <row r="3017">
          <cell r="B3017" t="str">
            <v>MBJL2158</v>
          </cell>
          <cell r="C3017">
            <v>1789285</v>
          </cell>
        </row>
        <row r="3018">
          <cell r="B3018" t="str">
            <v>MHDL10724</v>
          </cell>
          <cell r="C3018">
            <v>1789286</v>
          </cell>
        </row>
        <row r="3019">
          <cell r="B3019" t="str">
            <v>MBJL2182</v>
          </cell>
          <cell r="C3019">
            <v>1789287</v>
          </cell>
        </row>
        <row r="3020">
          <cell r="B3020" t="str">
            <v>MHDL11072</v>
          </cell>
          <cell r="C3020">
            <v>1789288</v>
          </cell>
        </row>
        <row r="3021">
          <cell r="B3021" t="str">
            <v>MHDL11095</v>
          </cell>
          <cell r="C3021">
            <v>1789290</v>
          </cell>
        </row>
        <row r="3022">
          <cell r="B3022" t="str">
            <v>TLG2933</v>
          </cell>
          <cell r="C3022">
            <v>1789292</v>
          </cell>
        </row>
        <row r="3023">
          <cell r="B3023" t="str">
            <v>MKL32331</v>
          </cell>
          <cell r="C3023">
            <v>1789298</v>
          </cell>
        </row>
        <row r="3024">
          <cell r="B3024" t="str">
            <v>MGL32326</v>
          </cell>
          <cell r="C3024">
            <v>1789306</v>
          </cell>
        </row>
        <row r="3025">
          <cell r="B3025" t="str">
            <v>MBJL2297</v>
          </cell>
          <cell r="C3025">
            <v>1789307</v>
          </cell>
        </row>
        <row r="3026">
          <cell r="B3026" t="str">
            <v>TLG3528</v>
          </cell>
          <cell r="C3026">
            <v>1789308</v>
          </cell>
        </row>
        <row r="3027">
          <cell r="B3027" t="str">
            <v>MBJL2312</v>
          </cell>
          <cell r="C3027">
            <v>1789313</v>
          </cell>
        </row>
        <row r="3028">
          <cell r="B3028" t="str">
            <v>MDGL32298</v>
          </cell>
          <cell r="C3028">
            <v>1789314</v>
          </cell>
        </row>
        <row r="3029">
          <cell r="B3029" t="str">
            <v>TLG3997</v>
          </cell>
          <cell r="C3029">
            <v>1789315</v>
          </cell>
        </row>
        <row r="3030">
          <cell r="B3030" t="str">
            <v>MBJL2337</v>
          </cell>
          <cell r="C3030">
            <v>1789316</v>
          </cell>
        </row>
        <row r="3031">
          <cell r="B3031" t="str">
            <v>TLG4034</v>
          </cell>
          <cell r="C3031">
            <v>1789317</v>
          </cell>
        </row>
        <row r="3032">
          <cell r="B3032" t="str">
            <v>MBJL2339</v>
          </cell>
          <cell r="C3032">
            <v>1789318</v>
          </cell>
        </row>
        <row r="3033">
          <cell r="B3033" t="str">
            <v>MBJL2364</v>
          </cell>
          <cell r="C3033">
            <v>1789322</v>
          </cell>
        </row>
        <row r="3034">
          <cell r="B3034" t="str">
            <v>TLG44</v>
          </cell>
          <cell r="C3034">
            <v>1789323</v>
          </cell>
        </row>
        <row r="3035">
          <cell r="B3035" t="str">
            <v>MBJL2378</v>
          </cell>
          <cell r="C3035">
            <v>1789326</v>
          </cell>
        </row>
        <row r="3036">
          <cell r="B3036" t="str">
            <v>MGL32252</v>
          </cell>
          <cell r="C3036">
            <v>1789329</v>
          </cell>
        </row>
        <row r="3037">
          <cell r="B3037" t="str">
            <v>MBJL2423</v>
          </cell>
          <cell r="C3037">
            <v>1789330</v>
          </cell>
        </row>
        <row r="3038">
          <cell r="B3038" t="str">
            <v>MDNL32236</v>
          </cell>
          <cell r="C3038">
            <v>1789333</v>
          </cell>
        </row>
        <row r="3039">
          <cell r="B3039" t="str">
            <v>MBJL2425</v>
          </cell>
          <cell r="C3039">
            <v>1789334</v>
          </cell>
        </row>
        <row r="3040">
          <cell r="B3040" t="str">
            <v>MGL32243</v>
          </cell>
          <cell r="C3040">
            <v>1789337</v>
          </cell>
        </row>
        <row r="3041">
          <cell r="B3041" t="str">
            <v>MGL22571</v>
          </cell>
          <cell r="C3041">
            <v>1789338</v>
          </cell>
        </row>
        <row r="3042">
          <cell r="B3042" t="str">
            <v>MGL10206</v>
          </cell>
          <cell r="C3042">
            <v>1789342</v>
          </cell>
        </row>
        <row r="3043">
          <cell r="B3043" t="str">
            <v>MTKL32208</v>
          </cell>
          <cell r="C3043">
            <v>1789343</v>
          </cell>
        </row>
        <row r="3044">
          <cell r="B3044" t="str">
            <v>MGL10224</v>
          </cell>
          <cell r="C3044">
            <v>1789344</v>
          </cell>
        </row>
        <row r="3045">
          <cell r="B3045" t="str">
            <v>MGL1028</v>
          </cell>
          <cell r="C3045">
            <v>1789346</v>
          </cell>
        </row>
        <row r="3046">
          <cell r="B3046" t="str">
            <v>MKL32188</v>
          </cell>
          <cell r="C3046">
            <v>1789347</v>
          </cell>
        </row>
        <row r="3047">
          <cell r="B3047" t="str">
            <v>MGL10306</v>
          </cell>
          <cell r="C3047">
            <v>1789348</v>
          </cell>
        </row>
        <row r="3048">
          <cell r="B3048" t="str">
            <v>MNTL32191</v>
          </cell>
          <cell r="C3048">
            <v>1789349</v>
          </cell>
        </row>
        <row r="3049">
          <cell r="B3049" t="str">
            <v>MGL1037</v>
          </cell>
          <cell r="C3049">
            <v>1789350</v>
          </cell>
        </row>
        <row r="3050">
          <cell r="B3050" t="str">
            <v>TLG5052</v>
          </cell>
          <cell r="C3050">
            <v>1789353</v>
          </cell>
        </row>
        <row r="3051">
          <cell r="B3051" t="str">
            <v>MGL32184</v>
          </cell>
          <cell r="C3051">
            <v>1789355</v>
          </cell>
        </row>
        <row r="3052">
          <cell r="B3052" t="str">
            <v>MKML32185</v>
          </cell>
          <cell r="C3052">
            <v>1789357</v>
          </cell>
        </row>
        <row r="3053">
          <cell r="B3053" t="str">
            <v>MGL10806</v>
          </cell>
          <cell r="C3053">
            <v>1789358</v>
          </cell>
        </row>
        <row r="3054">
          <cell r="B3054" t="str">
            <v>MGL10817</v>
          </cell>
          <cell r="C3054">
            <v>1789360</v>
          </cell>
        </row>
        <row r="3055">
          <cell r="B3055" t="str">
            <v>MKL32165</v>
          </cell>
          <cell r="C3055">
            <v>1789361</v>
          </cell>
        </row>
        <row r="3056">
          <cell r="B3056" t="str">
            <v>MGL10831</v>
          </cell>
          <cell r="C3056">
            <v>1789362</v>
          </cell>
        </row>
        <row r="3057">
          <cell r="B3057" t="str">
            <v>TLG520</v>
          </cell>
          <cell r="C3057">
            <v>1789363</v>
          </cell>
        </row>
        <row r="3058">
          <cell r="B3058" t="str">
            <v>MGL10846</v>
          </cell>
          <cell r="C3058">
            <v>1789364</v>
          </cell>
        </row>
        <row r="3059">
          <cell r="B3059" t="str">
            <v>MGL10848</v>
          </cell>
          <cell r="C3059">
            <v>1789366</v>
          </cell>
        </row>
        <row r="3060">
          <cell r="B3060" t="str">
            <v>MBJL2011</v>
          </cell>
          <cell r="C3060">
            <v>1789367</v>
          </cell>
        </row>
        <row r="3061">
          <cell r="B3061" t="str">
            <v>MBJL2028</v>
          </cell>
          <cell r="C3061">
            <v>1789369</v>
          </cell>
        </row>
        <row r="3062">
          <cell r="B3062" t="str">
            <v>MGL10905</v>
          </cell>
          <cell r="C3062">
            <v>1789370</v>
          </cell>
        </row>
        <row r="3063">
          <cell r="B3063" t="str">
            <v>MBJL2034</v>
          </cell>
          <cell r="C3063">
            <v>1789371</v>
          </cell>
        </row>
        <row r="3064">
          <cell r="B3064" t="str">
            <v>MGL10918</v>
          </cell>
          <cell r="C3064">
            <v>1789372</v>
          </cell>
        </row>
        <row r="3065">
          <cell r="B3065" t="str">
            <v>MGL1118</v>
          </cell>
          <cell r="C3065">
            <v>1789374</v>
          </cell>
        </row>
        <row r="3066">
          <cell r="B3066" t="str">
            <v>MBJL2082</v>
          </cell>
          <cell r="C3066">
            <v>1789377</v>
          </cell>
        </row>
        <row r="3067">
          <cell r="B3067" t="str">
            <v>MGL11347</v>
          </cell>
          <cell r="C3067">
            <v>1789378</v>
          </cell>
        </row>
        <row r="3068">
          <cell r="B3068" t="str">
            <v>MBJL2093</v>
          </cell>
          <cell r="C3068">
            <v>1789379</v>
          </cell>
        </row>
        <row r="3069">
          <cell r="B3069" t="str">
            <v>MGL11350</v>
          </cell>
          <cell r="C3069">
            <v>1789380</v>
          </cell>
        </row>
        <row r="3070">
          <cell r="B3070" t="str">
            <v>MBJL21</v>
          </cell>
          <cell r="C3070">
            <v>1789381</v>
          </cell>
        </row>
        <row r="3071">
          <cell r="B3071" t="str">
            <v>MBJL2121</v>
          </cell>
          <cell r="C3071">
            <v>1789383</v>
          </cell>
        </row>
        <row r="3072">
          <cell r="B3072" t="str">
            <v>MGL1155</v>
          </cell>
          <cell r="C3072">
            <v>1789384</v>
          </cell>
        </row>
        <row r="3073">
          <cell r="B3073" t="str">
            <v>MBJL2128</v>
          </cell>
          <cell r="C3073">
            <v>1789385</v>
          </cell>
        </row>
        <row r="3074">
          <cell r="B3074" t="str">
            <v>MGL11584</v>
          </cell>
          <cell r="C3074">
            <v>1789386</v>
          </cell>
        </row>
        <row r="3075">
          <cell r="B3075" t="str">
            <v>MGL11593</v>
          </cell>
          <cell r="C3075">
            <v>1789388</v>
          </cell>
        </row>
        <row r="3076">
          <cell r="B3076" t="str">
            <v>MBJL2233</v>
          </cell>
          <cell r="C3076">
            <v>1789393</v>
          </cell>
        </row>
        <row r="3077">
          <cell r="B3077" t="str">
            <v>MBJL2236</v>
          </cell>
          <cell r="C3077">
            <v>1789395</v>
          </cell>
        </row>
        <row r="3078">
          <cell r="B3078" t="str">
            <v>MBJL2249</v>
          </cell>
          <cell r="C3078">
            <v>1789397</v>
          </cell>
        </row>
        <row r="3079">
          <cell r="B3079" t="str">
            <v>MGL11810</v>
          </cell>
          <cell r="C3079">
            <v>1789400</v>
          </cell>
        </row>
        <row r="3080">
          <cell r="B3080" t="str">
            <v>MGL11815</v>
          </cell>
          <cell r="C3080">
            <v>1789402</v>
          </cell>
        </row>
        <row r="3081">
          <cell r="B3081" t="str">
            <v>MGL1182</v>
          </cell>
          <cell r="C3081">
            <v>1789404</v>
          </cell>
        </row>
        <row r="3082">
          <cell r="B3082" t="str">
            <v>MBJL2294</v>
          </cell>
          <cell r="C3082">
            <v>1789405</v>
          </cell>
        </row>
        <row r="3083">
          <cell r="B3083" t="str">
            <v>MBJL2298</v>
          </cell>
          <cell r="C3083">
            <v>1789406</v>
          </cell>
        </row>
        <row r="3084">
          <cell r="B3084" t="str">
            <v>MGL1218</v>
          </cell>
          <cell r="C3084">
            <v>1789407</v>
          </cell>
        </row>
        <row r="3085">
          <cell r="B3085" t="str">
            <v>MBJL2301</v>
          </cell>
          <cell r="C3085">
            <v>1789408</v>
          </cell>
        </row>
        <row r="3086">
          <cell r="B3086" t="str">
            <v>MGL1232</v>
          </cell>
          <cell r="C3086">
            <v>1789409</v>
          </cell>
        </row>
        <row r="3087">
          <cell r="B3087" t="str">
            <v>MGL12491</v>
          </cell>
          <cell r="C3087">
            <v>1789411</v>
          </cell>
        </row>
        <row r="3088">
          <cell r="B3088" t="str">
            <v>MGL12520</v>
          </cell>
          <cell r="C3088">
            <v>1789413</v>
          </cell>
        </row>
        <row r="3089">
          <cell r="B3089" t="str">
            <v>MBJL2381</v>
          </cell>
          <cell r="C3089">
            <v>1789420</v>
          </cell>
        </row>
        <row r="3090">
          <cell r="B3090" t="str">
            <v>MGPL13149</v>
          </cell>
          <cell r="C3090">
            <v>1789436</v>
          </cell>
        </row>
        <row r="3091">
          <cell r="B3091" t="str">
            <v>MGPL13259</v>
          </cell>
          <cell r="C3091">
            <v>1789437</v>
          </cell>
        </row>
        <row r="3092">
          <cell r="B3092" t="str">
            <v>MGPL16093</v>
          </cell>
          <cell r="C3092">
            <v>1789440</v>
          </cell>
        </row>
        <row r="3093">
          <cell r="B3093" t="str">
            <v>MBJL243</v>
          </cell>
          <cell r="C3093">
            <v>1789441</v>
          </cell>
        </row>
        <row r="3094">
          <cell r="B3094" t="str">
            <v>MGPL6738</v>
          </cell>
          <cell r="C3094">
            <v>1789442</v>
          </cell>
        </row>
        <row r="3095">
          <cell r="B3095" t="str">
            <v>MGPL6745</v>
          </cell>
          <cell r="C3095">
            <v>1789444</v>
          </cell>
        </row>
        <row r="3096">
          <cell r="B3096" t="str">
            <v>MGPL9220</v>
          </cell>
          <cell r="C3096">
            <v>1789447</v>
          </cell>
        </row>
        <row r="3097">
          <cell r="B3097" t="str">
            <v>MGTL10647</v>
          </cell>
          <cell r="C3097">
            <v>1789449</v>
          </cell>
        </row>
        <row r="3098">
          <cell r="B3098" t="str">
            <v>MGTL11044</v>
          </cell>
          <cell r="C3098">
            <v>1789451</v>
          </cell>
        </row>
        <row r="3099">
          <cell r="B3099" t="str">
            <v>MBJL251</v>
          </cell>
          <cell r="C3099">
            <v>1789452</v>
          </cell>
        </row>
        <row r="3100">
          <cell r="B3100" t="str">
            <v>MBJL2521</v>
          </cell>
          <cell r="C3100">
            <v>1789454</v>
          </cell>
        </row>
        <row r="3101">
          <cell r="B3101" t="str">
            <v>MGTL24181</v>
          </cell>
          <cell r="C3101">
            <v>1789455</v>
          </cell>
        </row>
        <row r="3102">
          <cell r="B3102" t="str">
            <v>MBJL2546</v>
          </cell>
          <cell r="C3102">
            <v>1789456</v>
          </cell>
        </row>
        <row r="3103">
          <cell r="B3103" t="str">
            <v>MGTL27468</v>
          </cell>
          <cell r="C3103">
            <v>1789457</v>
          </cell>
        </row>
        <row r="3104">
          <cell r="B3104" t="str">
            <v>MGTL28836</v>
          </cell>
          <cell r="C3104">
            <v>1789459</v>
          </cell>
        </row>
        <row r="3105">
          <cell r="B3105" t="str">
            <v>MGL10337</v>
          </cell>
          <cell r="C3105">
            <v>1789460</v>
          </cell>
        </row>
        <row r="3106">
          <cell r="B3106" t="str">
            <v>MGTL9447</v>
          </cell>
          <cell r="C3106">
            <v>1789461</v>
          </cell>
        </row>
        <row r="3107">
          <cell r="B3107" t="str">
            <v>MGL10340</v>
          </cell>
          <cell r="C3107">
            <v>1789462</v>
          </cell>
        </row>
        <row r="3108">
          <cell r="B3108" t="str">
            <v>MGL10369</v>
          </cell>
          <cell r="C3108">
            <v>1789464</v>
          </cell>
        </row>
        <row r="3109">
          <cell r="B3109" t="str">
            <v>MGL10410</v>
          </cell>
          <cell r="C3109">
            <v>1789468</v>
          </cell>
        </row>
        <row r="3110">
          <cell r="B3110" t="str">
            <v>MHDL10040</v>
          </cell>
          <cell r="C3110">
            <v>1789469</v>
          </cell>
        </row>
        <row r="3111">
          <cell r="B3111" t="str">
            <v>MHDL11068</v>
          </cell>
          <cell r="C3111">
            <v>1789471</v>
          </cell>
        </row>
        <row r="3112">
          <cell r="B3112" t="str">
            <v>MGL10497</v>
          </cell>
          <cell r="C3112">
            <v>1789472</v>
          </cell>
        </row>
        <row r="3113">
          <cell r="B3113" t="str">
            <v>MHDL11118</v>
          </cell>
          <cell r="C3113">
            <v>1789473</v>
          </cell>
        </row>
        <row r="3114">
          <cell r="B3114" t="str">
            <v>MGL10531</v>
          </cell>
          <cell r="C3114">
            <v>1789474</v>
          </cell>
        </row>
        <row r="3115">
          <cell r="B3115" t="str">
            <v>MGL10562</v>
          </cell>
          <cell r="C3115">
            <v>1789476</v>
          </cell>
        </row>
        <row r="3116">
          <cell r="B3116" t="str">
            <v>MHDL26086</v>
          </cell>
          <cell r="C3116">
            <v>1789477</v>
          </cell>
        </row>
        <row r="3117">
          <cell r="B3117" t="str">
            <v>MGL1059</v>
          </cell>
          <cell r="C3117">
            <v>1789478</v>
          </cell>
        </row>
        <row r="3118">
          <cell r="B3118" t="str">
            <v>MHDL27176</v>
          </cell>
          <cell r="C3118">
            <v>1789479</v>
          </cell>
        </row>
        <row r="3119">
          <cell r="B3119" t="str">
            <v>MGL32418</v>
          </cell>
          <cell r="C3119">
            <v>1789480</v>
          </cell>
        </row>
        <row r="3120">
          <cell r="B3120" t="str">
            <v>MGL10609</v>
          </cell>
          <cell r="C3120">
            <v>1789483</v>
          </cell>
        </row>
        <row r="3121">
          <cell r="B3121" t="str">
            <v>TLG2735</v>
          </cell>
          <cell r="C3121">
            <v>1789484</v>
          </cell>
        </row>
        <row r="3122">
          <cell r="B3122" t="str">
            <v>MGL10637</v>
          </cell>
          <cell r="C3122">
            <v>1789485</v>
          </cell>
        </row>
        <row r="3123">
          <cell r="B3123" t="str">
            <v>TLG27489</v>
          </cell>
          <cell r="C3123">
            <v>1789486</v>
          </cell>
        </row>
        <row r="3124">
          <cell r="B3124" t="str">
            <v>MGL10785</v>
          </cell>
          <cell r="C3124">
            <v>1789487</v>
          </cell>
        </row>
        <row r="3125">
          <cell r="B3125" t="str">
            <v>MGL32382</v>
          </cell>
          <cell r="C3125">
            <v>1789490</v>
          </cell>
        </row>
        <row r="3126">
          <cell r="B3126" t="str">
            <v>MGL1081</v>
          </cell>
          <cell r="C3126">
            <v>1789491</v>
          </cell>
        </row>
        <row r="3127">
          <cell r="B3127" t="str">
            <v>MBDL32371</v>
          </cell>
          <cell r="C3127">
            <v>1789492</v>
          </cell>
        </row>
        <row r="3128">
          <cell r="B3128" t="str">
            <v>MGL10850</v>
          </cell>
          <cell r="C3128">
            <v>1789493</v>
          </cell>
        </row>
        <row r="3129">
          <cell r="B3129" t="str">
            <v>MGL32375</v>
          </cell>
          <cell r="C3129">
            <v>1789494</v>
          </cell>
        </row>
        <row r="3130">
          <cell r="B3130" t="str">
            <v>MGL10867</v>
          </cell>
          <cell r="C3130">
            <v>1789495</v>
          </cell>
        </row>
        <row r="3131">
          <cell r="B3131" t="str">
            <v>MGL32378</v>
          </cell>
          <cell r="C3131">
            <v>1789496</v>
          </cell>
        </row>
        <row r="3132">
          <cell r="B3132" t="str">
            <v>MGL10914</v>
          </cell>
          <cell r="C3132">
            <v>1789499</v>
          </cell>
        </row>
        <row r="3133">
          <cell r="B3133" t="str">
            <v>TLG27841</v>
          </cell>
          <cell r="C3133">
            <v>1789500</v>
          </cell>
        </row>
        <row r="3134">
          <cell r="B3134" t="str">
            <v>MGL110</v>
          </cell>
          <cell r="C3134">
            <v>1789501</v>
          </cell>
        </row>
        <row r="3135">
          <cell r="B3135" t="str">
            <v>TLG27990</v>
          </cell>
          <cell r="C3135">
            <v>1789502</v>
          </cell>
        </row>
        <row r="3136">
          <cell r="B3136" t="str">
            <v>MGL11147</v>
          </cell>
          <cell r="C3136">
            <v>1789503</v>
          </cell>
        </row>
        <row r="3137">
          <cell r="B3137" t="str">
            <v>MGL32342</v>
          </cell>
          <cell r="C3137">
            <v>1789504</v>
          </cell>
        </row>
        <row r="3138">
          <cell r="B3138" t="str">
            <v>MGL11150</v>
          </cell>
          <cell r="C3138">
            <v>1789505</v>
          </cell>
        </row>
        <row r="3139">
          <cell r="B3139" t="str">
            <v>TLG28416</v>
          </cell>
          <cell r="C3139">
            <v>1789506</v>
          </cell>
        </row>
        <row r="3140">
          <cell r="B3140" t="str">
            <v>MGL1125</v>
          </cell>
          <cell r="C3140">
            <v>1789507</v>
          </cell>
        </row>
        <row r="3141">
          <cell r="B3141" t="str">
            <v>TLG2842</v>
          </cell>
          <cell r="C3141">
            <v>1789508</v>
          </cell>
        </row>
        <row r="3142">
          <cell r="B3142" t="str">
            <v>TLG2868</v>
          </cell>
          <cell r="C3142">
            <v>1789510</v>
          </cell>
        </row>
        <row r="3143">
          <cell r="B3143" t="str">
            <v>MGTL32329</v>
          </cell>
          <cell r="C3143">
            <v>1789512</v>
          </cell>
        </row>
        <row r="3144">
          <cell r="B3144" t="str">
            <v>MGL11798</v>
          </cell>
          <cell r="C3144">
            <v>1789513</v>
          </cell>
        </row>
        <row r="3145">
          <cell r="B3145" t="str">
            <v>MGTL32330</v>
          </cell>
          <cell r="C3145">
            <v>1789514</v>
          </cell>
        </row>
        <row r="3146">
          <cell r="B3146" t="str">
            <v>MGL11925</v>
          </cell>
          <cell r="C3146">
            <v>1789515</v>
          </cell>
        </row>
        <row r="3147">
          <cell r="B3147" t="str">
            <v>MGL1214</v>
          </cell>
          <cell r="C3147">
            <v>1789516</v>
          </cell>
        </row>
        <row r="3148">
          <cell r="B3148" t="str">
            <v>MGL12502</v>
          </cell>
          <cell r="C3148">
            <v>1789521</v>
          </cell>
        </row>
        <row r="3149">
          <cell r="B3149" t="str">
            <v>MGL12549</v>
          </cell>
          <cell r="C3149">
            <v>1789523</v>
          </cell>
        </row>
        <row r="3150">
          <cell r="B3150" t="str">
            <v>MGL12612</v>
          </cell>
          <cell r="C3150">
            <v>1789525</v>
          </cell>
        </row>
        <row r="3151">
          <cell r="B3151" t="str">
            <v>MGL12615</v>
          </cell>
          <cell r="C3151">
            <v>1789526</v>
          </cell>
        </row>
        <row r="3152">
          <cell r="B3152" t="str">
            <v>MGPL32332</v>
          </cell>
          <cell r="C3152">
            <v>1789529</v>
          </cell>
        </row>
        <row r="3153">
          <cell r="B3153" t="str">
            <v>MBJL4004</v>
          </cell>
          <cell r="C3153">
            <v>1789533</v>
          </cell>
        </row>
        <row r="3154">
          <cell r="B3154" t="str">
            <v>TLG3905</v>
          </cell>
          <cell r="C3154">
            <v>1789549</v>
          </cell>
        </row>
        <row r="3155">
          <cell r="B3155" t="str">
            <v>MGPL13142</v>
          </cell>
          <cell r="C3155">
            <v>1789552</v>
          </cell>
        </row>
        <row r="3156">
          <cell r="B3156" t="str">
            <v>MGL32291</v>
          </cell>
          <cell r="C3156">
            <v>1789553</v>
          </cell>
        </row>
        <row r="3157">
          <cell r="B3157" t="str">
            <v>MGPL13229</v>
          </cell>
          <cell r="C3157">
            <v>1789554</v>
          </cell>
        </row>
        <row r="3158">
          <cell r="B3158" t="str">
            <v>MGL32292</v>
          </cell>
          <cell r="C3158">
            <v>1789555</v>
          </cell>
        </row>
        <row r="3159">
          <cell r="B3159" t="str">
            <v>MGPL13937</v>
          </cell>
          <cell r="C3159">
            <v>1789556</v>
          </cell>
        </row>
        <row r="3160">
          <cell r="B3160" t="str">
            <v>MGPL13945</v>
          </cell>
          <cell r="C3160">
            <v>1789558</v>
          </cell>
        </row>
        <row r="3161">
          <cell r="B3161" t="str">
            <v>MGTL32283</v>
          </cell>
          <cell r="C3161">
            <v>1789559</v>
          </cell>
        </row>
        <row r="3162">
          <cell r="B3162" t="str">
            <v>MGPL13977</v>
          </cell>
          <cell r="C3162">
            <v>1789560</v>
          </cell>
        </row>
        <row r="3163">
          <cell r="B3163" t="str">
            <v>MGPL15926</v>
          </cell>
          <cell r="C3163">
            <v>1789562</v>
          </cell>
        </row>
        <row r="3164">
          <cell r="B3164" t="str">
            <v>MGPL6102</v>
          </cell>
          <cell r="C3164">
            <v>1789566</v>
          </cell>
        </row>
        <row r="3165">
          <cell r="B3165" t="str">
            <v>MGPL8910</v>
          </cell>
          <cell r="C3165">
            <v>1789568</v>
          </cell>
        </row>
        <row r="3166">
          <cell r="B3166" t="str">
            <v>MGTL7326</v>
          </cell>
          <cell r="C3166">
            <v>1789572</v>
          </cell>
        </row>
        <row r="3167">
          <cell r="B3167" t="str">
            <v>MBJL2049</v>
          </cell>
          <cell r="C3167">
            <v>1789573</v>
          </cell>
        </row>
        <row r="3168">
          <cell r="B3168" t="str">
            <v>MHBL22738</v>
          </cell>
          <cell r="C3168">
            <v>1789575</v>
          </cell>
        </row>
        <row r="3169">
          <cell r="B3169" t="str">
            <v>MHDL10187</v>
          </cell>
          <cell r="C3169">
            <v>1789577</v>
          </cell>
        </row>
        <row r="3170">
          <cell r="B3170" t="str">
            <v>MHDL12767</v>
          </cell>
          <cell r="C3170">
            <v>1789579</v>
          </cell>
        </row>
        <row r="3171">
          <cell r="B3171" t="str">
            <v>MHDL19334</v>
          </cell>
          <cell r="C3171">
            <v>1789581</v>
          </cell>
        </row>
        <row r="3172">
          <cell r="B3172" t="str">
            <v>MBJL2123</v>
          </cell>
          <cell r="C3172">
            <v>1789583</v>
          </cell>
        </row>
        <row r="3173">
          <cell r="B3173" t="str">
            <v>MHDL22413</v>
          </cell>
          <cell r="C3173">
            <v>1789584</v>
          </cell>
        </row>
        <row r="3174">
          <cell r="B3174" t="str">
            <v>MHDL22541</v>
          </cell>
          <cell r="C3174">
            <v>1789587</v>
          </cell>
        </row>
        <row r="3175">
          <cell r="B3175" t="str">
            <v>MHDL25447</v>
          </cell>
          <cell r="C3175">
            <v>1789589</v>
          </cell>
        </row>
        <row r="3176">
          <cell r="B3176" t="str">
            <v>MHDL27909</v>
          </cell>
          <cell r="C3176">
            <v>1789591</v>
          </cell>
        </row>
        <row r="3177">
          <cell r="B3177" t="str">
            <v>MHDL28376</v>
          </cell>
          <cell r="C3177">
            <v>1789593</v>
          </cell>
        </row>
        <row r="3178">
          <cell r="B3178" t="str">
            <v>MHDL28499</v>
          </cell>
          <cell r="C3178">
            <v>1789595</v>
          </cell>
        </row>
        <row r="3179">
          <cell r="B3179" t="str">
            <v>MHHL10191</v>
          </cell>
          <cell r="C3179">
            <v>1789597</v>
          </cell>
        </row>
        <row r="3180">
          <cell r="B3180" t="str">
            <v>MBJL2245</v>
          </cell>
          <cell r="C3180">
            <v>1789598</v>
          </cell>
        </row>
        <row r="3181">
          <cell r="B3181" t="str">
            <v>MBJL2246</v>
          </cell>
          <cell r="C3181">
            <v>1789600</v>
          </cell>
        </row>
        <row r="3182">
          <cell r="B3182" t="str">
            <v>MHHL11</v>
          </cell>
          <cell r="C3182">
            <v>1789601</v>
          </cell>
        </row>
        <row r="3183">
          <cell r="B3183" t="str">
            <v>MBJL2291</v>
          </cell>
          <cell r="C3183">
            <v>1789610</v>
          </cell>
        </row>
        <row r="3184">
          <cell r="B3184" t="str">
            <v>MBJL2338</v>
          </cell>
          <cell r="C3184">
            <v>1789617</v>
          </cell>
        </row>
        <row r="3185">
          <cell r="B3185" t="str">
            <v>MHHL32319</v>
          </cell>
          <cell r="C3185">
            <v>1789618</v>
          </cell>
        </row>
        <row r="3186">
          <cell r="B3186" t="str">
            <v>MBJL2341</v>
          </cell>
          <cell r="C3186">
            <v>1789619</v>
          </cell>
        </row>
        <row r="3187">
          <cell r="B3187" t="str">
            <v>MBJL2365</v>
          </cell>
          <cell r="C3187">
            <v>1789621</v>
          </cell>
        </row>
        <row r="3188">
          <cell r="B3188" t="str">
            <v>MBJL2388</v>
          </cell>
          <cell r="C3188">
            <v>1789623</v>
          </cell>
        </row>
        <row r="3189">
          <cell r="B3189" t="str">
            <v>MBJL2422</v>
          </cell>
          <cell r="C3189">
            <v>1789627</v>
          </cell>
        </row>
        <row r="3190">
          <cell r="B3190" t="str">
            <v>MBJL2461</v>
          </cell>
          <cell r="C3190">
            <v>1789633</v>
          </cell>
        </row>
        <row r="3191">
          <cell r="B3191" t="str">
            <v>MGL32279</v>
          </cell>
          <cell r="C3191">
            <v>1789634</v>
          </cell>
        </row>
        <row r="3192">
          <cell r="B3192" t="str">
            <v>MBJL2479</v>
          </cell>
          <cell r="C3192">
            <v>1789635</v>
          </cell>
        </row>
        <row r="3193">
          <cell r="B3193" t="str">
            <v>MBJL2536</v>
          </cell>
          <cell r="C3193">
            <v>1789639</v>
          </cell>
        </row>
        <row r="3194">
          <cell r="B3194" t="str">
            <v>TLG4471</v>
          </cell>
          <cell r="C3194">
            <v>1789642</v>
          </cell>
        </row>
        <row r="3195">
          <cell r="B3195" t="str">
            <v>MBJL2552</v>
          </cell>
          <cell r="C3195">
            <v>1789643</v>
          </cell>
        </row>
        <row r="3196">
          <cell r="B3196" t="str">
            <v>MGL32254</v>
          </cell>
          <cell r="C3196">
            <v>1789644</v>
          </cell>
        </row>
        <row r="3197">
          <cell r="B3197" t="str">
            <v>MGL10136</v>
          </cell>
          <cell r="C3197">
            <v>1789651</v>
          </cell>
        </row>
        <row r="3198">
          <cell r="B3198" t="str">
            <v>MGL10137</v>
          </cell>
          <cell r="C3198">
            <v>1789653</v>
          </cell>
        </row>
        <row r="3199">
          <cell r="B3199" t="str">
            <v>MGL1017</v>
          </cell>
          <cell r="C3199">
            <v>1789655</v>
          </cell>
        </row>
        <row r="3200">
          <cell r="B3200" t="str">
            <v>MGL10202</v>
          </cell>
          <cell r="C3200">
            <v>1789657</v>
          </cell>
        </row>
        <row r="3201">
          <cell r="B3201" t="str">
            <v>MGL1021</v>
          </cell>
          <cell r="C3201">
            <v>1789659</v>
          </cell>
        </row>
        <row r="3202">
          <cell r="B3202" t="str">
            <v>MGL10217</v>
          </cell>
          <cell r="C3202">
            <v>1789661</v>
          </cell>
        </row>
        <row r="3203">
          <cell r="B3203" t="str">
            <v>MGL10308</v>
          </cell>
          <cell r="C3203">
            <v>1789665</v>
          </cell>
        </row>
        <row r="3204">
          <cell r="B3204" t="str">
            <v>MVL32210</v>
          </cell>
          <cell r="C3204">
            <v>1789666</v>
          </cell>
        </row>
        <row r="3205">
          <cell r="B3205" t="str">
            <v>TLG4925</v>
          </cell>
          <cell r="C3205">
            <v>1789668</v>
          </cell>
        </row>
        <row r="3206">
          <cell r="B3206" t="str">
            <v>MKRL32193</v>
          </cell>
          <cell r="C3206">
            <v>1789670</v>
          </cell>
        </row>
        <row r="3207">
          <cell r="B3207" t="str">
            <v>MGL10625</v>
          </cell>
          <cell r="C3207">
            <v>1789671</v>
          </cell>
        </row>
        <row r="3208">
          <cell r="B3208" t="str">
            <v>TLG4971</v>
          </cell>
          <cell r="C3208">
            <v>1789672</v>
          </cell>
        </row>
        <row r="3209">
          <cell r="B3209" t="str">
            <v>MGL10844</v>
          </cell>
          <cell r="C3209">
            <v>1789675</v>
          </cell>
        </row>
        <row r="3210">
          <cell r="B3210" t="str">
            <v>MBJL3667</v>
          </cell>
          <cell r="C3210">
            <v>1789676</v>
          </cell>
        </row>
        <row r="3211">
          <cell r="B3211" t="str">
            <v>MGL10901</v>
          </cell>
          <cell r="C3211">
            <v>1789679</v>
          </cell>
        </row>
        <row r="3212">
          <cell r="B3212" t="str">
            <v>MGL1112</v>
          </cell>
          <cell r="C3212">
            <v>1789685</v>
          </cell>
        </row>
        <row r="3213">
          <cell r="B3213" t="str">
            <v>MBJL2084</v>
          </cell>
          <cell r="C3213">
            <v>1789686</v>
          </cell>
        </row>
        <row r="3214">
          <cell r="B3214" t="str">
            <v>MBJL2092</v>
          </cell>
          <cell r="C3214">
            <v>1789687</v>
          </cell>
        </row>
        <row r="3215">
          <cell r="B3215" t="str">
            <v>MGL11141</v>
          </cell>
          <cell r="C3215">
            <v>1789688</v>
          </cell>
        </row>
        <row r="3216">
          <cell r="B3216" t="str">
            <v>MGL1116</v>
          </cell>
          <cell r="C3216">
            <v>1789692</v>
          </cell>
        </row>
        <row r="3217">
          <cell r="B3217" t="str">
            <v>MBJL2120</v>
          </cell>
          <cell r="C3217">
            <v>1789693</v>
          </cell>
        </row>
        <row r="3218">
          <cell r="B3218" t="str">
            <v>MGL11160</v>
          </cell>
          <cell r="C3218">
            <v>1789694</v>
          </cell>
        </row>
        <row r="3219">
          <cell r="B3219" t="str">
            <v>MGL1130</v>
          </cell>
          <cell r="C3219">
            <v>1789698</v>
          </cell>
        </row>
        <row r="3220">
          <cell r="B3220" t="str">
            <v>MGL11344</v>
          </cell>
          <cell r="C3220">
            <v>1789700</v>
          </cell>
        </row>
        <row r="3221">
          <cell r="B3221" t="str">
            <v>MBJL2185</v>
          </cell>
          <cell r="C3221">
            <v>1789701</v>
          </cell>
        </row>
        <row r="3222">
          <cell r="B3222" t="str">
            <v>MGL11351</v>
          </cell>
          <cell r="C3222">
            <v>1789702</v>
          </cell>
        </row>
        <row r="3223">
          <cell r="B3223" t="str">
            <v>MGL11352</v>
          </cell>
          <cell r="C3223">
            <v>1789704</v>
          </cell>
        </row>
        <row r="3224">
          <cell r="B3224" t="str">
            <v>MGL1142</v>
          </cell>
          <cell r="C3224">
            <v>1789708</v>
          </cell>
        </row>
        <row r="3225">
          <cell r="B3225" t="str">
            <v>MBJL2258</v>
          </cell>
          <cell r="C3225">
            <v>1789711</v>
          </cell>
        </row>
        <row r="3226">
          <cell r="B3226" t="str">
            <v>MGL11772</v>
          </cell>
          <cell r="C3226">
            <v>1789712</v>
          </cell>
        </row>
        <row r="3227">
          <cell r="B3227" t="str">
            <v>MGL11816</v>
          </cell>
          <cell r="C3227">
            <v>1789714</v>
          </cell>
        </row>
        <row r="3228">
          <cell r="B3228" t="str">
            <v>MBJL2342</v>
          </cell>
          <cell r="C3228">
            <v>1789719</v>
          </cell>
        </row>
        <row r="3229">
          <cell r="B3229" t="str">
            <v>MGL12324</v>
          </cell>
          <cell r="C3229">
            <v>1789720</v>
          </cell>
        </row>
        <row r="3230">
          <cell r="B3230" t="str">
            <v>MBJL2345</v>
          </cell>
          <cell r="C3230">
            <v>1789721</v>
          </cell>
        </row>
        <row r="3231">
          <cell r="B3231" t="str">
            <v>MGL12325</v>
          </cell>
          <cell r="C3231">
            <v>1789722</v>
          </cell>
        </row>
        <row r="3232">
          <cell r="B3232" t="str">
            <v>MGL1248</v>
          </cell>
          <cell r="C3232">
            <v>1789724</v>
          </cell>
        </row>
        <row r="3233">
          <cell r="B3233" t="str">
            <v>MGL1250</v>
          </cell>
          <cell r="C3233">
            <v>1789726</v>
          </cell>
        </row>
        <row r="3234">
          <cell r="B3234" t="str">
            <v>MBJL2420</v>
          </cell>
          <cell r="C3234">
            <v>1789727</v>
          </cell>
        </row>
        <row r="3235">
          <cell r="B3235" t="str">
            <v>MBJL2431</v>
          </cell>
          <cell r="C3235">
            <v>1789730</v>
          </cell>
        </row>
        <row r="3236">
          <cell r="B3236" t="str">
            <v>MBJL2463</v>
          </cell>
          <cell r="C3236">
            <v>1789734</v>
          </cell>
        </row>
        <row r="3237">
          <cell r="B3237" t="str">
            <v>MBJL2508</v>
          </cell>
          <cell r="C3237">
            <v>1789738</v>
          </cell>
        </row>
        <row r="3238">
          <cell r="B3238" t="str">
            <v>MBJL253</v>
          </cell>
          <cell r="C3238">
            <v>1789739</v>
          </cell>
        </row>
        <row r="3239">
          <cell r="B3239" t="str">
            <v>MBJL2537</v>
          </cell>
          <cell r="C3239">
            <v>1789740</v>
          </cell>
        </row>
        <row r="3240">
          <cell r="B3240" t="str">
            <v>MBJL2561</v>
          </cell>
          <cell r="C3240">
            <v>1789741</v>
          </cell>
        </row>
        <row r="3241">
          <cell r="B3241" t="str">
            <v>MBJL258</v>
          </cell>
          <cell r="C3241">
            <v>1789743</v>
          </cell>
        </row>
        <row r="3242">
          <cell r="B3242" t="str">
            <v>MBJL2605</v>
          </cell>
          <cell r="C3242">
            <v>1789744</v>
          </cell>
        </row>
        <row r="3243">
          <cell r="B3243" t="str">
            <v>MGL10798</v>
          </cell>
          <cell r="C3243">
            <v>1789747</v>
          </cell>
        </row>
        <row r="3244">
          <cell r="B3244" t="str">
            <v>MGL1092</v>
          </cell>
          <cell r="C3244">
            <v>1789750</v>
          </cell>
        </row>
        <row r="3245">
          <cell r="B3245" t="str">
            <v>MGL1124</v>
          </cell>
          <cell r="C3245">
            <v>1789754</v>
          </cell>
        </row>
        <row r="3246">
          <cell r="B3246" t="str">
            <v>MGL1134</v>
          </cell>
          <cell r="C3246">
            <v>1789758</v>
          </cell>
        </row>
        <row r="3247">
          <cell r="B3247" t="str">
            <v>MGL12346</v>
          </cell>
          <cell r="C3247">
            <v>1789776</v>
          </cell>
        </row>
        <row r="3248">
          <cell r="B3248" t="str">
            <v>MGPL10893</v>
          </cell>
          <cell r="C3248">
            <v>1789779</v>
          </cell>
        </row>
        <row r="3249">
          <cell r="B3249" t="str">
            <v>MGL12365</v>
          </cell>
          <cell r="C3249">
            <v>1789780</v>
          </cell>
        </row>
        <row r="3250">
          <cell r="B3250" t="str">
            <v>MGPL13234</v>
          </cell>
          <cell r="C3250">
            <v>1789781</v>
          </cell>
        </row>
        <row r="3251">
          <cell r="B3251" t="str">
            <v>MGL1237</v>
          </cell>
          <cell r="C3251">
            <v>1789782</v>
          </cell>
        </row>
        <row r="3252">
          <cell r="B3252" t="str">
            <v>MGPL15981</v>
          </cell>
          <cell r="C3252">
            <v>1789783</v>
          </cell>
        </row>
        <row r="3253">
          <cell r="B3253" t="str">
            <v>MGPL17786</v>
          </cell>
          <cell r="C3253">
            <v>1789785</v>
          </cell>
        </row>
        <row r="3254">
          <cell r="B3254" t="str">
            <v>MGL12516</v>
          </cell>
          <cell r="C3254">
            <v>1789786</v>
          </cell>
        </row>
        <row r="3255">
          <cell r="B3255" t="str">
            <v>MGPL6177</v>
          </cell>
          <cell r="C3255">
            <v>1789787</v>
          </cell>
        </row>
        <row r="3256">
          <cell r="B3256" t="str">
            <v>MGL12522</v>
          </cell>
          <cell r="C3256">
            <v>1789788</v>
          </cell>
        </row>
        <row r="3257">
          <cell r="B3257" t="str">
            <v>MGPL6737</v>
          </cell>
          <cell r="C3257">
            <v>1789789</v>
          </cell>
        </row>
        <row r="3258">
          <cell r="B3258" t="str">
            <v>MGTL10854</v>
          </cell>
          <cell r="C3258">
            <v>1789791</v>
          </cell>
        </row>
        <row r="3259">
          <cell r="B3259" t="str">
            <v>MGL12543</v>
          </cell>
          <cell r="C3259">
            <v>1789792</v>
          </cell>
        </row>
        <row r="3260">
          <cell r="B3260" t="str">
            <v>MGL12550</v>
          </cell>
          <cell r="C3260">
            <v>1789794</v>
          </cell>
        </row>
        <row r="3261">
          <cell r="B3261" t="str">
            <v>MHBL27434</v>
          </cell>
          <cell r="C3261">
            <v>1789796</v>
          </cell>
        </row>
        <row r="3262">
          <cell r="B3262" t="str">
            <v>MHDL10481</v>
          </cell>
          <cell r="C3262">
            <v>1789798</v>
          </cell>
        </row>
        <row r="3263">
          <cell r="B3263" t="str">
            <v>MHDL11073</v>
          </cell>
          <cell r="C3263">
            <v>1789800</v>
          </cell>
        </row>
        <row r="3264">
          <cell r="B3264" t="str">
            <v>MHDL11076</v>
          </cell>
          <cell r="C3264">
            <v>1789801</v>
          </cell>
        </row>
        <row r="3265">
          <cell r="B3265" t="str">
            <v>MHDL26851</v>
          </cell>
          <cell r="C3265">
            <v>1789802</v>
          </cell>
        </row>
        <row r="3266">
          <cell r="B3266" t="str">
            <v>MHDL8983</v>
          </cell>
          <cell r="C3266">
            <v>1789803</v>
          </cell>
        </row>
        <row r="3267">
          <cell r="B3267" t="str">
            <v>MHHL110</v>
          </cell>
          <cell r="C3267">
            <v>1789804</v>
          </cell>
        </row>
        <row r="3268">
          <cell r="B3268" t="str">
            <v>TLG2947</v>
          </cell>
          <cell r="C3268">
            <v>1789807</v>
          </cell>
        </row>
        <row r="3269">
          <cell r="B3269" t="str">
            <v>MGL12560</v>
          </cell>
          <cell r="C3269">
            <v>1789808</v>
          </cell>
        </row>
        <row r="3270">
          <cell r="B3270" t="str">
            <v>MBJL4007</v>
          </cell>
          <cell r="C3270">
            <v>1789810</v>
          </cell>
        </row>
        <row r="3271">
          <cell r="B3271" t="str">
            <v>MGL12565</v>
          </cell>
          <cell r="C3271">
            <v>1789811</v>
          </cell>
        </row>
        <row r="3272">
          <cell r="B3272" t="str">
            <v>MGL12586</v>
          </cell>
          <cell r="C3272">
            <v>1789813</v>
          </cell>
        </row>
        <row r="3273">
          <cell r="B3273" t="str">
            <v>MGL12591</v>
          </cell>
          <cell r="C3273">
            <v>1789814</v>
          </cell>
        </row>
        <row r="3274">
          <cell r="B3274" t="str">
            <v>MGL1262</v>
          </cell>
          <cell r="C3274">
            <v>1789816</v>
          </cell>
        </row>
        <row r="3275">
          <cell r="B3275" t="str">
            <v>MGL12621</v>
          </cell>
          <cell r="C3275">
            <v>1789818</v>
          </cell>
        </row>
        <row r="3276">
          <cell r="B3276" t="str">
            <v>MGL12667</v>
          </cell>
          <cell r="C3276">
            <v>1789820</v>
          </cell>
        </row>
        <row r="3277">
          <cell r="B3277" t="str">
            <v>MGL12671</v>
          </cell>
          <cell r="C3277">
            <v>1789822</v>
          </cell>
        </row>
        <row r="3278">
          <cell r="B3278" t="str">
            <v>MGL12672</v>
          </cell>
          <cell r="C3278">
            <v>1789824</v>
          </cell>
        </row>
        <row r="3279">
          <cell r="B3279" t="str">
            <v>MGL1277</v>
          </cell>
          <cell r="C3279">
            <v>1789828</v>
          </cell>
        </row>
        <row r="3280">
          <cell r="B3280" t="str">
            <v>MGL1285</v>
          </cell>
          <cell r="C3280">
            <v>1789830</v>
          </cell>
        </row>
        <row r="3281">
          <cell r="B3281" t="str">
            <v>MGL1299</v>
          </cell>
          <cell r="C3281">
            <v>1789832</v>
          </cell>
        </row>
        <row r="3282">
          <cell r="B3282" t="str">
            <v>MGL13081</v>
          </cell>
          <cell r="C3282">
            <v>1789834</v>
          </cell>
        </row>
        <row r="3283">
          <cell r="B3283" t="str">
            <v>MKL32312</v>
          </cell>
          <cell r="C3283">
            <v>1789835</v>
          </cell>
        </row>
        <row r="3284">
          <cell r="B3284" t="str">
            <v>MBJL3718</v>
          </cell>
          <cell r="C3284">
            <v>1789837</v>
          </cell>
        </row>
        <row r="3285">
          <cell r="B3285" t="str">
            <v>TLG461</v>
          </cell>
          <cell r="C3285">
            <v>1789847</v>
          </cell>
        </row>
        <row r="3286">
          <cell r="B3286" t="str">
            <v>MNTL32214</v>
          </cell>
          <cell r="C3286">
            <v>1789861</v>
          </cell>
        </row>
        <row r="3287">
          <cell r="B3287" t="str">
            <v>MGL32220</v>
          </cell>
          <cell r="C3287">
            <v>1789863</v>
          </cell>
        </row>
        <row r="3288">
          <cell r="B3288" t="str">
            <v>MGL32209</v>
          </cell>
          <cell r="C3288">
            <v>1789865</v>
          </cell>
        </row>
        <row r="3289">
          <cell r="B3289" t="str">
            <v>MSNL32196</v>
          </cell>
          <cell r="C3289">
            <v>1789867</v>
          </cell>
        </row>
        <row r="3290">
          <cell r="B3290" t="str">
            <v>MBNL32197</v>
          </cell>
          <cell r="C3290">
            <v>1789869</v>
          </cell>
        </row>
        <row r="3291">
          <cell r="B3291" t="str">
            <v>MSPHL32187</v>
          </cell>
          <cell r="C3291">
            <v>1789871</v>
          </cell>
        </row>
        <row r="3292">
          <cell r="B3292" t="str">
            <v>MGL32189</v>
          </cell>
          <cell r="C3292">
            <v>1789873</v>
          </cell>
        </row>
        <row r="3293">
          <cell r="B3293" t="str">
            <v>MGPL13882</v>
          </cell>
          <cell r="C3293">
            <v>1789874</v>
          </cell>
        </row>
        <row r="3294">
          <cell r="B3294" t="str">
            <v>TLG5031</v>
          </cell>
          <cell r="C3294">
            <v>1789875</v>
          </cell>
        </row>
        <row r="3295">
          <cell r="B3295" t="str">
            <v>MVL32181</v>
          </cell>
          <cell r="C3295">
            <v>1789877</v>
          </cell>
        </row>
        <row r="3296">
          <cell r="B3296" t="str">
            <v>MGPL5988</v>
          </cell>
          <cell r="C3296">
            <v>1789878</v>
          </cell>
        </row>
        <row r="3297">
          <cell r="B3297" t="str">
            <v>MGTL10487</v>
          </cell>
          <cell r="C3297">
            <v>1789883</v>
          </cell>
        </row>
        <row r="3298">
          <cell r="B3298" t="str">
            <v>MGTL10886</v>
          </cell>
          <cell r="C3298">
            <v>1789885</v>
          </cell>
        </row>
        <row r="3299">
          <cell r="B3299" t="str">
            <v>MBJL2033</v>
          </cell>
          <cell r="C3299">
            <v>1789888</v>
          </cell>
        </row>
        <row r="3300">
          <cell r="B3300" t="str">
            <v>MGTL20141</v>
          </cell>
          <cell r="C3300">
            <v>1789889</v>
          </cell>
        </row>
        <row r="3301">
          <cell r="B3301" t="str">
            <v>MGTL21760</v>
          </cell>
          <cell r="C3301">
            <v>1789891</v>
          </cell>
        </row>
        <row r="3302">
          <cell r="B3302" t="str">
            <v>MGTL23449</v>
          </cell>
          <cell r="C3302">
            <v>1789893</v>
          </cell>
        </row>
        <row r="3303">
          <cell r="B3303" t="str">
            <v>MGTL26558</v>
          </cell>
          <cell r="C3303">
            <v>1789895</v>
          </cell>
        </row>
        <row r="3304">
          <cell r="B3304" t="str">
            <v>MBJL2111</v>
          </cell>
          <cell r="C3304">
            <v>1789898</v>
          </cell>
        </row>
        <row r="3305">
          <cell r="B3305" t="str">
            <v>MGTL5782</v>
          </cell>
          <cell r="C3305">
            <v>1789899</v>
          </cell>
        </row>
        <row r="3306">
          <cell r="B3306" t="str">
            <v>MGTL7327</v>
          </cell>
          <cell r="C3306">
            <v>1789901</v>
          </cell>
        </row>
        <row r="3307">
          <cell r="B3307" t="str">
            <v>MBJL2133</v>
          </cell>
          <cell r="C3307">
            <v>1789902</v>
          </cell>
        </row>
        <row r="3308">
          <cell r="B3308" t="str">
            <v>MGTL9452</v>
          </cell>
          <cell r="C3308">
            <v>1789903</v>
          </cell>
        </row>
        <row r="3309">
          <cell r="B3309" t="str">
            <v>MBJL2146</v>
          </cell>
          <cell r="C3309">
            <v>1789904</v>
          </cell>
        </row>
        <row r="3310">
          <cell r="B3310" t="str">
            <v>MHDL19333</v>
          </cell>
          <cell r="C3310">
            <v>1789907</v>
          </cell>
        </row>
        <row r="3311">
          <cell r="B3311" t="str">
            <v>MHDL7120</v>
          </cell>
          <cell r="C3311">
            <v>1789909</v>
          </cell>
        </row>
        <row r="3312">
          <cell r="B3312" t="str">
            <v>MBJL2281</v>
          </cell>
          <cell r="C3312">
            <v>1789912</v>
          </cell>
        </row>
        <row r="3313">
          <cell r="B3313" t="str">
            <v>MBJL2315</v>
          </cell>
          <cell r="C3313">
            <v>1789914</v>
          </cell>
        </row>
        <row r="3314">
          <cell r="B3314" t="str">
            <v>MBJL2348</v>
          </cell>
          <cell r="C3314">
            <v>1789918</v>
          </cell>
        </row>
        <row r="3315">
          <cell r="B3315" t="str">
            <v>MBJL2421</v>
          </cell>
          <cell r="C3315">
            <v>1789922</v>
          </cell>
        </row>
        <row r="3316">
          <cell r="B3316" t="str">
            <v>MBJL2459</v>
          </cell>
          <cell r="C3316">
            <v>1789926</v>
          </cell>
        </row>
        <row r="3317">
          <cell r="B3317" t="str">
            <v>MKL32314</v>
          </cell>
          <cell r="C3317">
            <v>1789927</v>
          </cell>
        </row>
        <row r="3318">
          <cell r="B3318" t="str">
            <v>MBJL2476</v>
          </cell>
          <cell r="C3318">
            <v>1789928</v>
          </cell>
        </row>
        <row r="3319">
          <cell r="B3319" t="str">
            <v>MGL32324</v>
          </cell>
          <cell r="C3319">
            <v>1789929</v>
          </cell>
        </row>
        <row r="3320">
          <cell r="B3320" t="str">
            <v>MBJL2481</v>
          </cell>
          <cell r="C3320">
            <v>1789930</v>
          </cell>
        </row>
        <row r="3321">
          <cell r="B3321" t="str">
            <v>MBJL2484</v>
          </cell>
          <cell r="C3321">
            <v>1789932</v>
          </cell>
        </row>
        <row r="3322">
          <cell r="B3322" t="str">
            <v>TLG386</v>
          </cell>
          <cell r="C3322">
            <v>1789933</v>
          </cell>
        </row>
        <row r="3323">
          <cell r="B3323" t="str">
            <v>MBJL2512</v>
          </cell>
          <cell r="C3323">
            <v>1789934</v>
          </cell>
        </row>
        <row r="3324">
          <cell r="B3324" t="str">
            <v>MKL32302</v>
          </cell>
          <cell r="C3324">
            <v>1789935</v>
          </cell>
        </row>
        <row r="3325">
          <cell r="B3325" t="str">
            <v>MBJL2520</v>
          </cell>
          <cell r="C3325">
            <v>1789936</v>
          </cell>
        </row>
        <row r="3326">
          <cell r="B3326" t="str">
            <v>MBJL2609</v>
          </cell>
          <cell r="C3326">
            <v>1789946</v>
          </cell>
        </row>
        <row r="3327">
          <cell r="B3327" t="str">
            <v>MBJL2628</v>
          </cell>
          <cell r="C3327">
            <v>1789948</v>
          </cell>
        </row>
        <row r="3328">
          <cell r="B3328" t="str">
            <v>MGL32275</v>
          </cell>
          <cell r="C3328">
            <v>1789949</v>
          </cell>
        </row>
        <row r="3329">
          <cell r="B3329" t="str">
            <v>MBJL2630</v>
          </cell>
          <cell r="C3329">
            <v>1789950</v>
          </cell>
        </row>
        <row r="3330">
          <cell r="B3330" t="str">
            <v>MBJL2672</v>
          </cell>
          <cell r="C3330">
            <v>1789954</v>
          </cell>
        </row>
        <row r="3331">
          <cell r="B3331" t="str">
            <v>MGL32255</v>
          </cell>
          <cell r="C3331">
            <v>1789957</v>
          </cell>
        </row>
        <row r="3332">
          <cell r="B3332" t="str">
            <v>MGL10201</v>
          </cell>
          <cell r="C3332">
            <v>1789960</v>
          </cell>
        </row>
        <row r="3333">
          <cell r="B3333" t="str">
            <v>MGL10213</v>
          </cell>
          <cell r="C3333">
            <v>1789962</v>
          </cell>
        </row>
        <row r="3334">
          <cell r="B3334" t="str">
            <v>MGL10218</v>
          </cell>
          <cell r="C3334">
            <v>1789964</v>
          </cell>
        </row>
        <row r="3335">
          <cell r="B3335" t="str">
            <v>MGL10223</v>
          </cell>
          <cell r="C3335">
            <v>1789965</v>
          </cell>
        </row>
        <row r="3336">
          <cell r="B3336" t="str">
            <v>MGL10229</v>
          </cell>
          <cell r="C3336">
            <v>1789966</v>
          </cell>
        </row>
        <row r="3337">
          <cell r="B3337" t="str">
            <v>MGL1030</v>
          </cell>
          <cell r="C3337">
            <v>1789967</v>
          </cell>
        </row>
        <row r="3338">
          <cell r="B3338" t="str">
            <v>MGL1034</v>
          </cell>
          <cell r="C3338">
            <v>1789968</v>
          </cell>
        </row>
        <row r="3339">
          <cell r="B3339" t="str">
            <v>MGL32223</v>
          </cell>
          <cell r="C3339">
            <v>1789973</v>
          </cell>
        </row>
        <row r="3340">
          <cell r="B3340" t="str">
            <v>MGL10555</v>
          </cell>
          <cell r="C3340">
            <v>1789974</v>
          </cell>
        </row>
        <row r="3341">
          <cell r="B3341" t="str">
            <v>MGL1063</v>
          </cell>
          <cell r="C3341">
            <v>1789978</v>
          </cell>
        </row>
        <row r="3342">
          <cell r="B3342" t="str">
            <v>TLG4965</v>
          </cell>
          <cell r="C3342">
            <v>1789979</v>
          </cell>
        </row>
        <row r="3343">
          <cell r="B3343" t="str">
            <v>MGL10631</v>
          </cell>
          <cell r="C3343">
            <v>1789980</v>
          </cell>
        </row>
        <row r="3344">
          <cell r="B3344" t="str">
            <v>TLG4969</v>
          </cell>
          <cell r="C3344">
            <v>1789981</v>
          </cell>
        </row>
        <row r="3345">
          <cell r="B3345" t="str">
            <v>MGL10638</v>
          </cell>
          <cell r="C3345">
            <v>1789982</v>
          </cell>
        </row>
        <row r="3346">
          <cell r="B3346" t="str">
            <v>MGL1064</v>
          </cell>
          <cell r="C3346">
            <v>1789984</v>
          </cell>
        </row>
        <row r="3347">
          <cell r="B3347" t="str">
            <v>TLG5039</v>
          </cell>
          <cell r="C3347">
            <v>1789985</v>
          </cell>
        </row>
        <row r="3348">
          <cell r="B3348" t="str">
            <v>MGL10810</v>
          </cell>
          <cell r="C3348">
            <v>1789988</v>
          </cell>
        </row>
        <row r="3349">
          <cell r="B3349" t="str">
            <v>MGL10839</v>
          </cell>
          <cell r="C3349">
            <v>1789990</v>
          </cell>
        </row>
        <row r="3350">
          <cell r="B3350" t="str">
            <v>MBJL2038</v>
          </cell>
          <cell r="C3350">
            <v>1789991</v>
          </cell>
        </row>
        <row r="3351">
          <cell r="B3351" t="str">
            <v>MGL10902</v>
          </cell>
          <cell r="C3351">
            <v>1789992</v>
          </cell>
        </row>
        <row r="3352">
          <cell r="B3352" t="str">
            <v>MGL10904</v>
          </cell>
          <cell r="C3352">
            <v>1789994</v>
          </cell>
        </row>
        <row r="3353">
          <cell r="B3353" t="str">
            <v>MGL10910</v>
          </cell>
          <cell r="C3353">
            <v>1789996</v>
          </cell>
        </row>
        <row r="3354">
          <cell r="B3354" t="str">
            <v>MBJL2070</v>
          </cell>
          <cell r="C3354">
            <v>1789997</v>
          </cell>
        </row>
        <row r="3355">
          <cell r="B3355" t="str">
            <v>MGL10920</v>
          </cell>
          <cell r="C3355">
            <v>1789998</v>
          </cell>
        </row>
        <row r="3356">
          <cell r="B3356" t="str">
            <v>MBJL2088</v>
          </cell>
          <cell r="C3356">
            <v>1789999</v>
          </cell>
        </row>
        <row r="3357">
          <cell r="B3357" t="str">
            <v>MGL1111</v>
          </cell>
          <cell r="C3357">
            <v>1790004</v>
          </cell>
        </row>
        <row r="3358">
          <cell r="B3358" t="str">
            <v>MBJL2156</v>
          </cell>
          <cell r="C3358">
            <v>1790005</v>
          </cell>
        </row>
        <row r="3359">
          <cell r="B3359" t="str">
            <v>MGL11354</v>
          </cell>
          <cell r="C3359">
            <v>1790006</v>
          </cell>
        </row>
        <row r="3360">
          <cell r="B3360" t="str">
            <v>MGL11771</v>
          </cell>
          <cell r="C3360">
            <v>1790008</v>
          </cell>
        </row>
        <row r="3361">
          <cell r="B3361" t="str">
            <v>MBJL2162</v>
          </cell>
          <cell r="C3361">
            <v>1790009</v>
          </cell>
        </row>
        <row r="3362">
          <cell r="B3362" t="str">
            <v>MGL11788</v>
          </cell>
          <cell r="C3362">
            <v>1790010</v>
          </cell>
        </row>
        <row r="3363">
          <cell r="B3363" t="str">
            <v>MGL12322</v>
          </cell>
          <cell r="C3363">
            <v>1790012</v>
          </cell>
        </row>
        <row r="3364">
          <cell r="B3364" t="str">
            <v>MGL12323</v>
          </cell>
          <cell r="C3364">
            <v>1790014</v>
          </cell>
        </row>
        <row r="3365">
          <cell r="B3365" t="str">
            <v>MBJL2232</v>
          </cell>
          <cell r="C3365">
            <v>1790017</v>
          </cell>
        </row>
        <row r="3366">
          <cell r="B3366" t="str">
            <v>MBJL2259</v>
          </cell>
          <cell r="C3366">
            <v>1790019</v>
          </cell>
        </row>
        <row r="3367">
          <cell r="B3367" t="str">
            <v>MGL1251</v>
          </cell>
          <cell r="C3367">
            <v>1790026</v>
          </cell>
        </row>
        <row r="3368">
          <cell r="B3368" t="str">
            <v>MGL12521</v>
          </cell>
          <cell r="C3368">
            <v>1790028</v>
          </cell>
        </row>
        <row r="3369">
          <cell r="B3369" t="str">
            <v>MBJL2357</v>
          </cell>
          <cell r="C3369">
            <v>1790029</v>
          </cell>
        </row>
        <row r="3370">
          <cell r="B3370" t="str">
            <v>MGL12551</v>
          </cell>
          <cell r="C3370">
            <v>1790030</v>
          </cell>
        </row>
        <row r="3371">
          <cell r="B3371" t="str">
            <v>MBJL2387</v>
          </cell>
          <cell r="C3371">
            <v>1790031</v>
          </cell>
        </row>
        <row r="3372">
          <cell r="B3372" t="str">
            <v>MGL12557</v>
          </cell>
          <cell r="C3372">
            <v>1790032</v>
          </cell>
        </row>
        <row r="3373">
          <cell r="B3373" t="str">
            <v>MBJL2471</v>
          </cell>
          <cell r="C3373">
            <v>1790041</v>
          </cell>
        </row>
        <row r="3374">
          <cell r="B3374" t="str">
            <v>MBJL2533</v>
          </cell>
          <cell r="C3374">
            <v>1790045</v>
          </cell>
        </row>
        <row r="3375">
          <cell r="B3375" t="str">
            <v>MBJL254</v>
          </cell>
          <cell r="C3375">
            <v>1790047</v>
          </cell>
        </row>
        <row r="3376">
          <cell r="B3376" t="str">
            <v>MBJL256</v>
          </cell>
          <cell r="C3376">
            <v>1790051</v>
          </cell>
        </row>
        <row r="3377">
          <cell r="B3377" t="str">
            <v>MBJL259A</v>
          </cell>
          <cell r="C3377">
            <v>1790061</v>
          </cell>
        </row>
        <row r="3378">
          <cell r="B3378" t="str">
            <v>MBJL2612</v>
          </cell>
          <cell r="C3378">
            <v>1790063</v>
          </cell>
        </row>
        <row r="3379">
          <cell r="B3379" t="str">
            <v>MBJL2619</v>
          </cell>
          <cell r="C3379">
            <v>1790065</v>
          </cell>
        </row>
        <row r="3380">
          <cell r="B3380" t="str">
            <v>MBJL2633</v>
          </cell>
          <cell r="C3380">
            <v>1790067</v>
          </cell>
        </row>
        <row r="3381">
          <cell r="B3381" t="str">
            <v>MBJL2647</v>
          </cell>
          <cell r="C3381">
            <v>1790068</v>
          </cell>
        </row>
        <row r="3382">
          <cell r="B3382" t="str">
            <v>MGL10818</v>
          </cell>
          <cell r="C3382">
            <v>1790070</v>
          </cell>
        </row>
        <row r="3383">
          <cell r="B3383" t="str">
            <v>MGL10909</v>
          </cell>
          <cell r="C3383">
            <v>1790072</v>
          </cell>
        </row>
        <row r="3384">
          <cell r="B3384" t="str">
            <v>MGL10917</v>
          </cell>
          <cell r="C3384">
            <v>1790073</v>
          </cell>
        </row>
        <row r="3385">
          <cell r="B3385" t="str">
            <v>MGL1102</v>
          </cell>
          <cell r="C3385">
            <v>1790075</v>
          </cell>
        </row>
        <row r="3386">
          <cell r="B3386" t="str">
            <v>MGL1121</v>
          </cell>
          <cell r="C3386">
            <v>1790077</v>
          </cell>
        </row>
        <row r="3387">
          <cell r="B3387" t="str">
            <v>MGL1126</v>
          </cell>
          <cell r="C3387">
            <v>1790078</v>
          </cell>
        </row>
        <row r="3388">
          <cell r="B3388" t="str">
            <v>MGL11356</v>
          </cell>
          <cell r="C3388">
            <v>1790080</v>
          </cell>
        </row>
        <row r="3389">
          <cell r="B3389" t="str">
            <v>MGL1153</v>
          </cell>
          <cell r="C3389">
            <v>1790081</v>
          </cell>
        </row>
        <row r="3390">
          <cell r="B3390" t="str">
            <v>MGL1158</v>
          </cell>
          <cell r="C3390">
            <v>1790082</v>
          </cell>
        </row>
        <row r="3391">
          <cell r="B3391" t="str">
            <v>MGL11597</v>
          </cell>
          <cell r="C3391">
            <v>1790083</v>
          </cell>
        </row>
        <row r="3392">
          <cell r="B3392" t="str">
            <v>MGL1170</v>
          </cell>
          <cell r="C3392">
            <v>1790084</v>
          </cell>
        </row>
        <row r="3393">
          <cell r="B3393" t="str">
            <v>MGL1175</v>
          </cell>
          <cell r="C3393">
            <v>1790086</v>
          </cell>
        </row>
        <row r="3394">
          <cell r="B3394" t="str">
            <v>MGL11787</v>
          </cell>
          <cell r="C3394">
            <v>1790088</v>
          </cell>
        </row>
        <row r="3395">
          <cell r="B3395" t="str">
            <v>MGL11790</v>
          </cell>
          <cell r="C3395">
            <v>1790091</v>
          </cell>
        </row>
        <row r="3396">
          <cell r="B3396" t="str">
            <v>MGL11812</v>
          </cell>
          <cell r="C3396">
            <v>1790095</v>
          </cell>
        </row>
        <row r="3397">
          <cell r="B3397" t="str">
            <v>MGL11905</v>
          </cell>
          <cell r="C3397">
            <v>1790097</v>
          </cell>
        </row>
        <row r="3398">
          <cell r="B3398" t="str">
            <v>MGL1199</v>
          </cell>
          <cell r="C3398">
            <v>1790099</v>
          </cell>
        </row>
        <row r="3399">
          <cell r="B3399" t="str">
            <v>MGL12335</v>
          </cell>
          <cell r="C3399">
            <v>1790101</v>
          </cell>
        </row>
        <row r="3400">
          <cell r="B3400" t="str">
            <v>MGL12525</v>
          </cell>
          <cell r="C3400">
            <v>1790108</v>
          </cell>
        </row>
        <row r="3401">
          <cell r="B3401" t="str">
            <v>MGPL13148</v>
          </cell>
          <cell r="C3401">
            <v>1790116</v>
          </cell>
        </row>
        <row r="3402">
          <cell r="B3402" t="str">
            <v>MGL12584</v>
          </cell>
          <cell r="C3402">
            <v>1790117</v>
          </cell>
        </row>
        <row r="3403">
          <cell r="B3403" t="str">
            <v>MGPL13927</v>
          </cell>
          <cell r="C3403">
            <v>1790118</v>
          </cell>
        </row>
        <row r="3404">
          <cell r="B3404" t="str">
            <v>MGL12588</v>
          </cell>
          <cell r="C3404">
            <v>1790119</v>
          </cell>
        </row>
        <row r="3405">
          <cell r="B3405" t="str">
            <v>MGPL15521</v>
          </cell>
          <cell r="C3405">
            <v>1790120</v>
          </cell>
        </row>
        <row r="3406">
          <cell r="B3406" t="str">
            <v>MGL12602</v>
          </cell>
          <cell r="C3406">
            <v>1790121</v>
          </cell>
        </row>
        <row r="3407">
          <cell r="B3407" t="str">
            <v>MGPL6741</v>
          </cell>
          <cell r="C3407">
            <v>1790122</v>
          </cell>
        </row>
        <row r="3408">
          <cell r="B3408" t="str">
            <v>MGL12617</v>
          </cell>
          <cell r="C3408">
            <v>1790123</v>
          </cell>
        </row>
        <row r="3409">
          <cell r="B3409" t="str">
            <v>MGL12625</v>
          </cell>
          <cell r="C3409">
            <v>1790125</v>
          </cell>
        </row>
        <row r="3410">
          <cell r="B3410" t="str">
            <v>MGL12626</v>
          </cell>
          <cell r="C3410">
            <v>1790127</v>
          </cell>
        </row>
        <row r="3411">
          <cell r="B3411" t="str">
            <v>MGTL13936</v>
          </cell>
          <cell r="C3411">
            <v>1790128</v>
          </cell>
        </row>
        <row r="3412">
          <cell r="B3412" t="str">
            <v>MGL12673</v>
          </cell>
          <cell r="C3412">
            <v>1790129</v>
          </cell>
        </row>
        <row r="3413">
          <cell r="B3413" t="str">
            <v>MGTL13961</v>
          </cell>
          <cell r="C3413">
            <v>1790130</v>
          </cell>
        </row>
        <row r="3414">
          <cell r="B3414" t="str">
            <v>MGTL19339</v>
          </cell>
          <cell r="C3414">
            <v>1790132</v>
          </cell>
        </row>
        <row r="3415">
          <cell r="B3415" t="str">
            <v>MGTL21728</v>
          </cell>
          <cell r="C3415">
            <v>1790133</v>
          </cell>
        </row>
        <row r="3416">
          <cell r="B3416" t="str">
            <v>MGL12676</v>
          </cell>
          <cell r="C3416">
            <v>1790134</v>
          </cell>
        </row>
        <row r="3417">
          <cell r="B3417" t="str">
            <v>MGTL23685</v>
          </cell>
          <cell r="C3417">
            <v>1790135</v>
          </cell>
        </row>
        <row r="3418">
          <cell r="B3418" t="str">
            <v>MGL12703</v>
          </cell>
          <cell r="C3418">
            <v>1790136</v>
          </cell>
        </row>
        <row r="3419">
          <cell r="B3419" t="str">
            <v>MGTL28585</v>
          </cell>
          <cell r="C3419">
            <v>1790137</v>
          </cell>
        </row>
        <row r="3420">
          <cell r="B3420" t="str">
            <v>MGTL6575</v>
          </cell>
          <cell r="C3420">
            <v>1790139</v>
          </cell>
        </row>
        <row r="3421">
          <cell r="B3421" t="str">
            <v>MGTL7119</v>
          </cell>
          <cell r="C3421">
            <v>1790140</v>
          </cell>
        </row>
        <row r="3422">
          <cell r="B3422" t="str">
            <v>MGL1286</v>
          </cell>
          <cell r="C3422">
            <v>1790141</v>
          </cell>
        </row>
        <row r="3423">
          <cell r="B3423" t="str">
            <v>MGTL7281</v>
          </cell>
          <cell r="C3423">
            <v>1790142</v>
          </cell>
        </row>
        <row r="3424">
          <cell r="B3424" t="str">
            <v>MHDL10725</v>
          </cell>
          <cell r="C3424">
            <v>1790143</v>
          </cell>
        </row>
        <row r="3425">
          <cell r="B3425" t="str">
            <v>MHDL12776</v>
          </cell>
          <cell r="C3425">
            <v>1790144</v>
          </cell>
        </row>
        <row r="3426">
          <cell r="B3426" t="str">
            <v>MHDL19600</v>
          </cell>
          <cell r="C3426">
            <v>1790145</v>
          </cell>
        </row>
        <row r="3427">
          <cell r="B3427" t="str">
            <v>MHDL26375</v>
          </cell>
          <cell r="C3427">
            <v>1790146</v>
          </cell>
        </row>
        <row r="3428">
          <cell r="B3428" t="str">
            <v>TLG3490</v>
          </cell>
          <cell r="C3428">
            <v>1790149</v>
          </cell>
        </row>
        <row r="3429">
          <cell r="B3429" t="str">
            <v>TLG3523</v>
          </cell>
          <cell r="C3429">
            <v>1790150</v>
          </cell>
        </row>
        <row r="3430">
          <cell r="B3430" t="str">
            <v>TLG3567</v>
          </cell>
          <cell r="C3430">
            <v>1790151</v>
          </cell>
        </row>
        <row r="3431">
          <cell r="B3431" t="str">
            <v>MGL12916</v>
          </cell>
          <cell r="C3431">
            <v>1790153</v>
          </cell>
        </row>
        <row r="3432">
          <cell r="B3432" t="str">
            <v>MHHL32299</v>
          </cell>
          <cell r="C3432">
            <v>1790156</v>
          </cell>
        </row>
        <row r="3433">
          <cell r="B3433" t="str">
            <v>TLG3995</v>
          </cell>
          <cell r="C3433">
            <v>1790158</v>
          </cell>
        </row>
        <row r="3434">
          <cell r="B3434" t="str">
            <v>MGL13050</v>
          </cell>
          <cell r="C3434">
            <v>1790159</v>
          </cell>
        </row>
        <row r="3435">
          <cell r="B3435" t="str">
            <v>MGL13058</v>
          </cell>
          <cell r="C3435">
            <v>1790162</v>
          </cell>
        </row>
        <row r="3436">
          <cell r="B3436" t="str">
            <v>MGL32272</v>
          </cell>
          <cell r="C3436">
            <v>1790163</v>
          </cell>
        </row>
        <row r="3437">
          <cell r="B3437" t="str">
            <v>MGL13096</v>
          </cell>
          <cell r="C3437">
            <v>1790164</v>
          </cell>
        </row>
        <row r="3438">
          <cell r="B3438" t="str">
            <v>MGL13165</v>
          </cell>
          <cell r="C3438">
            <v>1790166</v>
          </cell>
        </row>
        <row r="3439">
          <cell r="B3439" t="str">
            <v>MGL13244</v>
          </cell>
          <cell r="C3439">
            <v>1790168</v>
          </cell>
        </row>
        <row r="3440">
          <cell r="B3440" t="str">
            <v>TLG4253</v>
          </cell>
          <cell r="C3440">
            <v>1790169</v>
          </cell>
        </row>
        <row r="3441">
          <cell r="B3441" t="str">
            <v>MGL1328</v>
          </cell>
          <cell r="C3441">
            <v>1790170</v>
          </cell>
        </row>
        <row r="3442">
          <cell r="B3442" t="str">
            <v>MGL13290</v>
          </cell>
          <cell r="C3442">
            <v>1790172</v>
          </cell>
        </row>
        <row r="3443">
          <cell r="B3443" t="str">
            <v>MGL133</v>
          </cell>
          <cell r="C3443">
            <v>1790174</v>
          </cell>
        </row>
        <row r="3444">
          <cell r="B3444" t="str">
            <v>MGL13911</v>
          </cell>
          <cell r="C3444">
            <v>1790178</v>
          </cell>
        </row>
        <row r="3445">
          <cell r="B3445" t="str">
            <v>MBGL32263</v>
          </cell>
          <cell r="C3445">
            <v>1790179</v>
          </cell>
        </row>
        <row r="3446">
          <cell r="B3446" t="str">
            <v>MGL14124</v>
          </cell>
          <cell r="C3446">
            <v>1790182</v>
          </cell>
        </row>
        <row r="3447">
          <cell r="B3447" t="str">
            <v>MJTL32248</v>
          </cell>
          <cell r="C3447">
            <v>1790183</v>
          </cell>
        </row>
        <row r="3448">
          <cell r="B3448" t="str">
            <v>MGL1413</v>
          </cell>
          <cell r="C3448">
            <v>1790184</v>
          </cell>
        </row>
        <row r="3449">
          <cell r="B3449" t="str">
            <v>MBJL3672</v>
          </cell>
          <cell r="C3449">
            <v>1790185</v>
          </cell>
        </row>
        <row r="3450">
          <cell r="B3450" t="str">
            <v>MGL14141</v>
          </cell>
          <cell r="C3450">
            <v>1790186</v>
          </cell>
        </row>
        <row r="3451">
          <cell r="B3451" t="str">
            <v>MCBL32244</v>
          </cell>
          <cell r="C3451">
            <v>1790187</v>
          </cell>
        </row>
        <row r="3452">
          <cell r="B3452" t="str">
            <v>MGL14147</v>
          </cell>
          <cell r="C3452">
            <v>1790188</v>
          </cell>
        </row>
        <row r="3453">
          <cell r="B3453" t="str">
            <v>MGL32242</v>
          </cell>
          <cell r="C3453">
            <v>1790189</v>
          </cell>
        </row>
        <row r="3454">
          <cell r="B3454" t="str">
            <v>MGTL32213</v>
          </cell>
          <cell r="C3454">
            <v>1790191</v>
          </cell>
        </row>
        <row r="3455">
          <cell r="B3455" t="str">
            <v>TLG4973</v>
          </cell>
          <cell r="C3455">
            <v>1790193</v>
          </cell>
        </row>
        <row r="3456">
          <cell r="B3456" t="str">
            <v>MGPL13249</v>
          </cell>
          <cell r="C3456">
            <v>1790194</v>
          </cell>
        </row>
        <row r="3457">
          <cell r="B3457" t="str">
            <v>MGPL13944</v>
          </cell>
          <cell r="C3457">
            <v>1790196</v>
          </cell>
        </row>
        <row r="3458">
          <cell r="B3458" t="str">
            <v>TLG5037</v>
          </cell>
          <cell r="C3458">
            <v>1790197</v>
          </cell>
        </row>
        <row r="3459">
          <cell r="B3459" t="str">
            <v>MGPL19337</v>
          </cell>
          <cell r="C3459">
            <v>1790198</v>
          </cell>
        </row>
        <row r="3460">
          <cell r="B3460" t="str">
            <v>MBJL3604</v>
          </cell>
          <cell r="C3460">
            <v>1790199</v>
          </cell>
        </row>
        <row r="3461">
          <cell r="B3461" t="str">
            <v>MGPL6527</v>
          </cell>
          <cell r="C3461">
            <v>1790200</v>
          </cell>
        </row>
        <row r="3462">
          <cell r="B3462" t="str">
            <v>MGPL6744</v>
          </cell>
          <cell r="C3462">
            <v>1790202</v>
          </cell>
        </row>
        <row r="3463">
          <cell r="B3463" t="str">
            <v>MGPL7698</v>
          </cell>
          <cell r="C3463">
            <v>1790205</v>
          </cell>
        </row>
        <row r="3464">
          <cell r="B3464" t="str">
            <v>MCBL32164</v>
          </cell>
          <cell r="C3464">
            <v>1790206</v>
          </cell>
        </row>
        <row r="3465">
          <cell r="B3465" t="str">
            <v>MGPL9067</v>
          </cell>
          <cell r="C3465">
            <v>1790207</v>
          </cell>
        </row>
        <row r="3466">
          <cell r="B3466" t="str">
            <v>MGTL10721</v>
          </cell>
          <cell r="C3466">
            <v>1790211</v>
          </cell>
        </row>
        <row r="3467">
          <cell r="B3467" t="str">
            <v>MGTL19130</v>
          </cell>
          <cell r="C3467">
            <v>1790215</v>
          </cell>
        </row>
        <row r="3468">
          <cell r="B3468" t="str">
            <v>MGTL26648</v>
          </cell>
          <cell r="C3468">
            <v>1790217</v>
          </cell>
        </row>
        <row r="3469">
          <cell r="B3469" t="str">
            <v>MBJL2064</v>
          </cell>
          <cell r="C3469">
            <v>1790218</v>
          </cell>
        </row>
        <row r="3470">
          <cell r="B3470" t="str">
            <v>MGTL8029</v>
          </cell>
          <cell r="C3470">
            <v>1790221</v>
          </cell>
        </row>
        <row r="3471">
          <cell r="B3471" t="str">
            <v>MHDL10195</v>
          </cell>
          <cell r="C3471">
            <v>1790227</v>
          </cell>
        </row>
        <row r="3472">
          <cell r="B3472" t="str">
            <v>MBJL2145</v>
          </cell>
          <cell r="C3472">
            <v>1790228</v>
          </cell>
        </row>
        <row r="3473">
          <cell r="B3473" t="str">
            <v>MHDL11069</v>
          </cell>
          <cell r="C3473">
            <v>1790229</v>
          </cell>
        </row>
        <row r="3474">
          <cell r="B3474" t="str">
            <v>MBJL2150</v>
          </cell>
          <cell r="C3474">
            <v>1790230</v>
          </cell>
        </row>
        <row r="3475">
          <cell r="B3475" t="str">
            <v>MHDL17832</v>
          </cell>
          <cell r="C3475">
            <v>1790231</v>
          </cell>
        </row>
        <row r="3476">
          <cell r="B3476" t="str">
            <v>MHDL21876</v>
          </cell>
          <cell r="C3476">
            <v>1790233</v>
          </cell>
        </row>
        <row r="3477">
          <cell r="B3477" t="str">
            <v>MBJL2164</v>
          </cell>
          <cell r="C3477">
            <v>1790234</v>
          </cell>
        </row>
        <row r="3478">
          <cell r="B3478" t="str">
            <v>MHDL22566</v>
          </cell>
          <cell r="C3478">
            <v>1790235</v>
          </cell>
        </row>
        <row r="3479">
          <cell r="B3479" t="str">
            <v>MHDL26683</v>
          </cell>
          <cell r="C3479">
            <v>1790237</v>
          </cell>
        </row>
        <row r="3480">
          <cell r="B3480" t="str">
            <v>MHDL6166</v>
          </cell>
          <cell r="C3480">
            <v>1790239</v>
          </cell>
        </row>
        <row r="3481">
          <cell r="B3481" t="str">
            <v>MHHL108</v>
          </cell>
          <cell r="C3481">
            <v>1790246</v>
          </cell>
        </row>
        <row r="3482">
          <cell r="B3482" t="str">
            <v>MBJL2250</v>
          </cell>
          <cell r="C3482">
            <v>1790247</v>
          </cell>
        </row>
        <row r="3483">
          <cell r="B3483" t="str">
            <v>MHHL13922</v>
          </cell>
          <cell r="C3483">
            <v>1790250</v>
          </cell>
        </row>
        <row r="3484">
          <cell r="B3484" t="str">
            <v>MBJL2256</v>
          </cell>
          <cell r="C3484">
            <v>1790251</v>
          </cell>
        </row>
        <row r="3485">
          <cell r="B3485" t="str">
            <v>MHHL20469</v>
          </cell>
          <cell r="C3485">
            <v>1790258</v>
          </cell>
        </row>
        <row r="3486">
          <cell r="B3486" t="str">
            <v>MHHL37</v>
          </cell>
          <cell r="C3486">
            <v>1790260</v>
          </cell>
        </row>
        <row r="3487">
          <cell r="B3487" t="str">
            <v>MBJL2290</v>
          </cell>
          <cell r="C3487">
            <v>1790261</v>
          </cell>
        </row>
        <row r="3488">
          <cell r="B3488" t="str">
            <v>MBJL2299</v>
          </cell>
          <cell r="C3488">
            <v>1790263</v>
          </cell>
        </row>
        <row r="3489">
          <cell r="B3489" t="str">
            <v>MHHL75</v>
          </cell>
          <cell r="C3489">
            <v>1790264</v>
          </cell>
        </row>
        <row r="3490">
          <cell r="B3490" t="str">
            <v>MBJL2306</v>
          </cell>
          <cell r="C3490">
            <v>1790267</v>
          </cell>
        </row>
        <row r="3491">
          <cell r="B3491" t="str">
            <v>MBJL2349</v>
          </cell>
          <cell r="C3491">
            <v>1790269</v>
          </cell>
        </row>
        <row r="3492">
          <cell r="B3492" t="str">
            <v>TLG3522</v>
          </cell>
          <cell r="C3492">
            <v>1790270</v>
          </cell>
        </row>
        <row r="3493">
          <cell r="B3493" t="str">
            <v>MBJL2396</v>
          </cell>
          <cell r="C3493">
            <v>1790271</v>
          </cell>
        </row>
        <row r="3494">
          <cell r="B3494" t="str">
            <v>MBJL2403</v>
          </cell>
          <cell r="C3494">
            <v>1790273</v>
          </cell>
        </row>
        <row r="3495">
          <cell r="B3495" t="str">
            <v>MBJL2415</v>
          </cell>
          <cell r="C3495">
            <v>1790275</v>
          </cell>
        </row>
        <row r="3496">
          <cell r="B3496" t="str">
            <v>MBJL2433</v>
          </cell>
          <cell r="C3496">
            <v>1790277</v>
          </cell>
        </row>
        <row r="3497">
          <cell r="B3497" t="str">
            <v>MHHL32316</v>
          </cell>
          <cell r="C3497">
            <v>1790278</v>
          </cell>
        </row>
        <row r="3498">
          <cell r="B3498" t="str">
            <v>MGL32321</v>
          </cell>
          <cell r="C3498">
            <v>1790279</v>
          </cell>
        </row>
        <row r="3499">
          <cell r="B3499" t="str">
            <v>MBJL2444</v>
          </cell>
          <cell r="C3499">
            <v>1790280</v>
          </cell>
        </row>
        <row r="3500">
          <cell r="B3500" t="str">
            <v>MBJL247</v>
          </cell>
          <cell r="C3500">
            <v>1790281</v>
          </cell>
        </row>
        <row r="3501">
          <cell r="B3501" t="str">
            <v>MBJL2472</v>
          </cell>
          <cell r="C3501">
            <v>1790283</v>
          </cell>
        </row>
        <row r="3502">
          <cell r="B3502" t="str">
            <v>MBJL249</v>
          </cell>
          <cell r="C3502">
            <v>1790285</v>
          </cell>
        </row>
        <row r="3503">
          <cell r="B3503" t="str">
            <v>MBJL2525</v>
          </cell>
          <cell r="C3503">
            <v>1790287</v>
          </cell>
        </row>
        <row r="3504">
          <cell r="B3504" t="str">
            <v>MDGL32300</v>
          </cell>
          <cell r="C3504">
            <v>1790288</v>
          </cell>
        </row>
        <row r="3505">
          <cell r="B3505" t="str">
            <v>MBJL2535</v>
          </cell>
          <cell r="C3505">
            <v>1790289</v>
          </cell>
        </row>
        <row r="3506">
          <cell r="B3506" t="str">
            <v>MKL32304</v>
          </cell>
          <cell r="C3506">
            <v>1790290</v>
          </cell>
        </row>
        <row r="3507">
          <cell r="B3507" t="str">
            <v>MBJL2542</v>
          </cell>
          <cell r="C3507">
            <v>1790291</v>
          </cell>
        </row>
        <row r="3508">
          <cell r="B3508" t="str">
            <v>MGL11345</v>
          </cell>
          <cell r="C3508">
            <v>1790293</v>
          </cell>
        </row>
        <row r="3509">
          <cell r="B3509" t="str">
            <v>TLG4466</v>
          </cell>
          <cell r="C3509">
            <v>1790298</v>
          </cell>
        </row>
        <row r="3510">
          <cell r="B3510" t="str">
            <v>MGL12345</v>
          </cell>
          <cell r="C3510">
            <v>1790301</v>
          </cell>
        </row>
        <row r="3511">
          <cell r="B3511" t="str">
            <v>MBKL32282</v>
          </cell>
          <cell r="C3511">
            <v>1790302</v>
          </cell>
        </row>
        <row r="3512">
          <cell r="B3512" t="str">
            <v>MGL12494</v>
          </cell>
          <cell r="C3512">
            <v>1790303</v>
          </cell>
        </row>
        <row r="3513">
          <cell r="B3513" t="str">
            <v>MGL12505</v>
          </cell>
          <cell r="C3513">
            <v>1790307</v>
          </cell>
        </row>
        <row r="3514">
          <cell r="B3514" t="str">
            <v>MBJL3668</v>
          </cell>
          <cell r="C3514">
            <v>1790308</v>
          </cell>
        </row>
        <row r="3515">
          <cell r="B3515" t="str">
            <v>MGL12554</v>
          </cell>
          <cell r="C3515">
            <v>1790309</v>
          </cell>
        </row>
        <row r="3516">
          <cell r="B3516" t="str">
            <v>MGL12555</v>
          </cell>
          <cell r="C3516">
            <v>1790311</v>
          </cell>
        </row>
        <row r="3517">
          <cell r="B3517" t="str">
            <v>MGL32227</v>
          </cell>
          <cell r="C3517">
            <v>1790312</v>
          </cell>
        </row>
        <row r="3518">
          <cell r="B3518" t="str">
            <v>MGL12587</v>
          </cell>
          <cell r="C3518">
            <v>1790313</v>
          </cell>
        </row>
        <row r="3519">
          <cell r="B3519" t="str">
            <v>MGL32221</v>
          </cell>
          <cell r="C3519">
            <v>1790314</v>
          </cell>
        </row>
        <row r="3520">
          <cell r="B3520" t="str">
            <v>MGL12632</v>
          </cell>
          <cell r="C3520">
            <v>1790315</v>
          </cell>
        </row>
        <row r="3521">
          <cell r="B3521" t="str">
            <v>MGL12651</v>
          </cell>
          <cell r="C3521">
            <v>1790317</v>
          </cell>
        </row>
        <row r="3522">
          <cell r="B3522" t="str">
            <v>MGL12660</v>
          </cell>
          <cell r="C3522">
            <v>1790319</v>
          </cell>
        </row>
        <row r="3523">
          <cell r="B3523" t="str">
            <v>TLG50</v>
          </cell>
          <cell r="C3523">
            <v>1790320</v>
          </cell>
        </row>
        <row r="3524">
          <cell r="B3524" t="str">
            <v>MGL12685</v>
          </cell>
          <cell r="C3524">
            <v>1790323</v>
          </cell>
        </row>
        <row r="3525">
          <cell r="B3525" t="str">
            <v>TLG5088</v>
          </cell>
          <cell r="C3525">
            <v>1790324</v>
          </cell>
        </row>
        <row r="3526">
          <cell r="B3526" t="str">
            <v>MGL12908</v>
          </cell>
          <cell r="C3526">
            <v>1790325</v>
          </cell>
        </row>
        <row r="3527">
          <cell r="B3527" t="str">
            <v>MGL13034</v>
          </cell>
          <cell r="C3527">
            <v>1790327</v>
          </cell>
        </row>
        <row r="3528">
          <cell r="B3528" t="str">
            <v>MBJL3548</v>
          </cell>
          <cell r="C3528">
            <v>1790328</v>
          </cell>
        </row>
        <row r="3529">
          <cell r="B3529" t="str">
            <v>MGL13042</v>
          </cell>
          <cell r="C3529">
            <v>1790329</v>
          </cell>
        </row>
        <row r="3530">
          <cell r="B3530" t="str">
            <v>TLG517</v>
          </cell>
          <cell r="C3530">
            <v>1790330</v>
          </cell>
        </row>
        <row r="3531">
          <cell r="B3531" t="str">
            <v>MGL13051</v>
          </cell>
          <cell r="C3531">
            <v>1790331</v>
          </cell>
        </row>
        <row r="3532">
          <cell r="B3532" t="str">
            <v>TLG5487</v>
          </cell>
          <cell r="C3532">
            <v>1790334</v>
          </cell>
        </row>
        <row r="3533">
          <cell r="B3533" t="str">
            <v>MGL32139</v>
          </cell>
          <cell r="C3533">
            <v>1790336</v>
          </cell>
        </row>
        <row r="3534">
          <cell r="B3534" t="str">
            <v>MGL13080</v>
          </cell>
          <cell r="C3534">
            <v>1790337</v>
          </cell>
        </row>
        <row r="3535">
          <cell r="B3535" t="str">
            <v>TLG5765</v>
          </cell>
          <cell r="C3535">
            <v>1790338</v>
          </cell>
        </row>
        <row r="3536">
          <cell r="B3536" t="str">
            <v>MGL13090</v>
          </cell>
          <cell r="C3536">
            <v>1790339</v>
          </cell>
        </row>
        <row r="3537">
          <cell r="B3537" t="str">
            <v>TLG582</v>
          </cell>
          <cell r="C3537">
            <v>1790340</v>
          </cell>
        </row>
        <row r="3538">
          <cell r="B3538" t="str">
            <v>MGL13100</v>
          </cell>
          <cell r="C3538">
            <v>1790341</v>
          </cell>
        </row>
        <row r="3539">
          <cell r="B3539" t="str">
            <v>TLG600</v>
          </cell>
          <cell r="C3539">
            <v>1790342</v>
          </cell>
        </row>
        <row r="3540">
          <cell r="B3540" t="str">
            <v>MGL1323</v>
          </cell>
          <cell r="C3540">
            <v>1790343</v>
          </cell>
        </row>
        <row r="3541">
          <cell r="B3541" t="str">
            <v>MGL1325</v>
          </cell>
          <cell r="C3541">
            <v>1790345</v>
          </cell>
        </row>
        <row r="3542">
          <cell r="B3542" t="str">
            <v>MBJL2302</v>
          </cell>
          <cell r="C3542">
            <v>1790346</v>
          </cell>
        </row>
        <row r="3543">
          <cell r="B3543" t="str">
            <v>MBJL2324</v>
          </cell>
          <cell r="C3543">
            <v>1790348</v>
          </cell>
        </row>
        <row r="3544">
          <cell r="B3544" t="str">
            <v>MGL1333</v>
          </cell>
          <cell r="C3544">
            <v>1790349</v>
          </cell>
        </row>
        <row r="3545">
          <cell r="B3545" t="str">
            <v>MBJL2329</v>
          </cell>
          <cell r="C3545">
            <v>1790350</v>
          </cell>
        </row>
        <row r="3546">
          <cell r="B3546" t="str">
            <v>MGL1336</v>
          </cell>
          <cell r="C3546">
            <v>1790351</v>
          </cell>
        </row>
        <row r="3547">
          <cell r="B3547" t="str">
            <v>MBJL2334</v>
          </cell>
          <cell r="C3547">
            <v>1790352</v>
          </cell>
        </row>
        <row r="3548">
          <cell r="B3548" t="str">
            <v>MBJL2377</v>
          </cell>
          <cell r="C3548">
            <v>1790354</v>
          </cell>
        </row>
        <row r="3549">
          <cell r="B3549" t="str">
            <v>MBJL2386</v>
          </cell>
          <cell r="C3549">
            <v>1790356</v>
          </cell>
        </row>
        <row r="3550">
          <cell r="B3550" t="str">
            <v>MGL1379</v>
          </cell>
          <cell r="C3550">
            <v>1790357</v>
          </cell>
        </row>
        <row r="3551">
          <cell r="B3551" t="str">
            <v>MBJL2389</v>
          </cell>
          <cell r="C3551">
            <v>1790358</v>
          </cell>
        </row>
        <row r="3552">
          <cell r="B3552" t="str">
            <v>MBJL2394</v>
          </cell>
          <cell r="C3552">
            <v>1790360</v>
          </cell>
        </row>
        <row r="3553">
          <cell r="B3553" t="str">
            <v>MGL1398</v>
          </cell>
          <cell r="C3553">
            <v>1790361</v>
          </cell>
        </row>
        <row r="3554">
          <cell r="B3554" t="str">
            <v>MBJL2400</v>
          </cell>
          <cell r="C3554">
            <v>1790362</v>
          </cell>
        </row>
        <row r="3555">
          <cell r="B3555" t="str">
            <v>MGL14137</v>
          </cell>
          <cell r="C3555">
            <v>1790363</v>
          </cell>
        </row>
        <row r="3556">
          <cell r="B3556" t="str">
            <v>MBJL242</v>
          </cell>
          <cell r="C3556">
            <v>1790364</v>
          </cell>
        </row>
        <row r="3557">
          <cell r="B3557" t="str">
            <v>MBJL2434</v>
          </cell>
          <cell r="C3557">
            <v>1790366</v>
          </cell>
        </row>
        <row r="3558">
          <cell r="B3558" t="str">
            <v>MGL14152</v>
          </cell>
          <cell r="C3558">
            <v>1790367</v>
          </cell>
        </row>
        <row r="3559">
          <cell r="B3559" t="str">
            <v>MBJL2436</v>
          </cell>
          <cell r="C3559">
            <v>1790368</v>
          </cell>
        </row>
        <row r="3560">
          <cell r="B3560" t="str">
            <v>MGL14156</v>
          </cell>
          <cell r="C3560">
            <v>1790369</v>
          </cell>
        </row>
        <row r="3561">
          <cell r="B3561" t="str">
            <v>MBJL2441</v>
          </cell>
          <cell r="C3561">
            <v>1790370</v>
          </cell>
        </row>
        <row r="3562">
          <cell r="B3562" t="str">
            <v>MBJL2460</v>
          </cell>
          <cell r="C3562">
            <v>1790372</v>
          </cell>
        </row>
        <row r="3563">
          <cell r="B3563" t="str">
            <v>MBJL2473</v>
          </cell>
          <cell r="C3563">
            <v>1790376</v>
          </cell>
        </row>
        <row r="3564">
          <cell r="B3564" t="str">
            <v>MBJL2492</v>
          </cell>
          <cell r="C3564">
            <v>1790384</v>
          </cell>
        </row>
        <row r="3565">
          <cell r="B3565" t="str">
            <v>MBJL2497</v>
          </cell>
          <cell r="C3565">
            <v>1790386</v>
          </cell>
        </row>
        <row r="3566">
          <cell r="B3566" t="str">
            <v>MGPL11906</v>
          </cell>
          <cell r="C3566">
            <v>1790389</v>
          </cell>
        </row>
        <row r="3567">
          <cell r="B3567" t="str">
            <v>MGPL19593</v>
          </cell>
          <cell r="C3567">
            <v>1790391</v>
          </cell>
        </row>
        <row r="3568">
          <cell r="B3568" t="str">
            <v>MBJL2540</v>
          </cell>
          <cell r="C3568">
            <v>1790392</v>
          </cell>
        </row>
        <row r="3569">
          <cell r="B3569" t="str">
            <v>MGPL23766</v>
          </cell>
          <cell r="C3569">
            <v>1790393</v>
          </cell>
        </row>
        <row r="3570">
          <cell r="B3570" t="str">
            <v>MGPL26289</v>
          </cell>
          <cell r="C3570">
            <v>1790395</v>
          </cell>
        </row>
        <row r="3571">
          <cell r="B3571" t="str">
            <v>MGPL5980</v>
          </cell>
          <cell r="C3571">
            <v>1790397</v>
          </cell>
        </row>
        <row r="3572">
          <cell r="B3572" t="str">
            <v>MBJL2603</v>
          </cell>
          <cell r="C3572">
            <v>1790398</v>
          </cell>
        </row>
        <row r="3573">
          <cell r="B3573" t="str">
            <v>MBJL262A</v>
          </cell>
          <cell r="C3573">
            <v>1790400</v>
          </cell>
        </row>
        <row r="3574">
          <cell r="B3574" t="str">
            <v>MGPL8340</v>
          </cell>
          <cell r="C3574">
            <v>1790401</v>
          </cell>
        </row>
        <row r="3575">
          <cell r="B3575" t="str">
            <v>MBJL2634</v>
          </cell>
          <cell r="C3575">
            <v>1790402</v>
          </cell>
        </row>
        <row r="3576">
          <cell r="B3576" t="str">
            <v>MGPL9800</v>
          </cell>
          <cell r="C3576">
            <v>1790403</v>
          </cell>
        </row>
        <row r="3577">
          <cell r="B3577" t="str">
            <v>MBJL269</v>
          </cell>
          <cell r="C3577">
            <v>1790406</v>
          </cell>
        </row>
        <row r="3578">
          <cell r="B3578" t="str">
            <v>MGTL13974</v>
          </cell>
          <cell r="C3578">
            <v>1790407</v>
          </cell>
        </row>
        <row r="3579">
          <cell r="B3579" t="str">
            <v>MGTL17858</v>
          </cell>
          <cell r="C3579">
            <v>1790409</v>
          </cell>
        </row>
        <row r="3580">
          <cell r="B3580" t="str">
            <v>MGTL19948</v>
          </cell>
          <cell r="C3580">
            <v>1790413</v>
          </cell>
        </row>
        <row r="3581">
          <cell r="B3581" t="str">
            <v>MGTL6558</v>
          </cell>
          <cell r="C3581">
            <v>1790415</v>
          </cell>
        </row>
        <row r="3582">
          <cell r="B3582" t="str">
            <v>MBJL2870</v>
          </cell>
          <cell r="C3582">
            <v>1790416</v>
          </cell>
        </row>
        <row r="3583">
          <cell r="B3583" t="str">
            <v>MGTL9455</v>
          </cell>
          <cell r="C3583">
            <v>1790417</v>
          </cell>
        </row>
        <row r="3584">
          <cell r="B3584" t="str">
            <v>MGTL9798</v>
          </cell>
          <cell r="C3584">
            <v>1790419</v>
          </cell>
        </row>
        <row r="3585">
          <cell r="B3585" t="str">
            <v>MHBL17749</v>
          </cell>
          <cell r="C3585">
            <v>1790421</v>
          </cell>
        </row>
        <row r="3586">
          <cell r="B3586" t="str">
            <v>MHBL26265</v>
          </cell>
          <cell r="C3586">
            <v>1790423</v>
          </cell>
        </row>
        <row r="3587">
          <cell r="B3587" t="str">
            <v>MHDL10723</v>
          </cell>
          <cell r="C3587">
            <v>1790429</v>
          </cell>
        </row>
        <row r="3588">
          <cell r="B3588" t="str">
            <v>MHDL20859</v>
          </cell>
          <cell r="C3588">
            <v>1790431</v>
          </cell>
        </row>
        <row r="3589">
          <cell r="B3589" t="str">
            <v>MHDL26491</v>
          </cell>
          <cell r="C3589">
            <v>1790432</v>
          </cell>
        </row>
        <row r="3590">
          <cell r="B3590" t="str">
            <v>MHDL26658</v>
          </cell>
          <cell r="C3590">
            <v>1790434</v>
          </cell>
        </row>
        <row r="3591">
          <cell r="B3591" t="str">
            <v>MGL1226</v>
          </cell>
          <cell r="C3591">
            <v>1790435</v>
          </cell>
        </row>
        <row r="3592">
          <cell r="B3592" t="str">
            <v>MHHL112</v>
          </cell>
          <cell r="C3592">
            <v>1790436</v>
          </cell>
        </row>
        <row r="3593">
          <cell r="B3593" t="str">
            <v>MHHL13891</v>
          </cell>
          <cell r="C3593">
            <v>1790438</v>
          </cell>
        </row>
        <row r="3594">
          <cell r="B3594" t="str">
            <v>MGL12337</v>
          </cell>
          <cell r="C3594">
            <v>1790439</v>
          </cell>
        </row>
        <row r="3595">
          <cell r="B3595" t="str">
            <v>MHHL17751</v>
          </cell>
          <cell r="C3595">
            <v>1790440</v>
          </cell>
        </row>
        <row r="3596">
          <cell r="B3596" t="str">
            <v>MGL12354</v>
          </cell>
          <cell r="C3596">
            <v>1790443</v>
          </cell>
        </row>
        <row r="3597">
          <cell r="B3597" t="str">
            <v>MHHL28512</v>
          </cell>
          <cell r="C3597">
            <v>1790446</v>
          </cell>
        </row>
        <row r="3598">
          <cell r="B3598" t="str">
            <v>MGL12517</v>
          </cell>
          <cell r="C3598">
            <v>1790451</v>
          </cell>
        </row>
        <row r="3599">
          <cell r="B3599" t="str">
            <v>MGL12519</v>
          </cell>
          <cell r="C3599">
            <v>1790453</v>
          </cell>
        </row>
        <row r="3600">
          <cell r="B3600" t="str">
            <v>MGL12532</v>
          </cell>
          <cell r="C3600">
            <v>1790455</v>
          </cell>
        </row>
        <row r="3601">
          <cell r="B3601" t="str">
            <v>MGL12546</v>
          </cell>
          <cell r="C3601">
            <v>1790457</v>
          </cell>
        </row>
        <row r="3602">
          <cell r="B3602" t="str">
            <v>TLG3566</v>
          </cell>
          <cell r="C3602">
            <v>1790458</v>
          </cell>
        </row>
        <row r="3603">
          <cell r="B3603" t="str">
            <v>MGL12639</v>
          </cell>
          <cell r="C3603">
            <v>1790461</v>
          </cell>
        </row>
        <row r="3604">
          <cell r="B3604" t="str">
            <v>MGL12668</v>
          </cell>
          <cell r="C3604">
            <v>1790463</v>
          </cell>
        </row>
        <row r="3605">
          <cell r="B3605" t="str">
            <v>MKL32294</v>
          </cell>
          <cell r="C3605">
            <v>1790466</v>
          </cell>
        </row>
        <row r="3606">
          <cell r="B3606" t="str">
            <v>MGL1273</v>
          </cell>
          <cell r="C3606">
            <v>1790467</v>
          </cell>
        </row>
        <row r="3607">
          <cell r="B3607" t="str">
            <v>MDGL32297</v>
          </cell>
          <cell r="C3607">
            <v>1790468</v>
          </cell>
        </row>
        <row r="3608">
          <cell r="B3608" t="str">
            <v>MGL1287</v>
          </cell>
          <cell r="C3608">
            <v>1790469</v>
          </cell>
        </row>
        <row r="3609">
          <cell r="B3609" t="str">
            <v>MGL1296</v>
          </cell>
          <cell r="C3609">
            <v>1790471</v>
          </cell>
        </row>
        <row r="3610">
          <cell r="B3610" t="str">
            <v>MGL32287</v>
          </cell>
          <cell r="C3610">
            <v>1790472</v>
          </cell>
        </row>
        <row r="3611">
          <cell r="B3611" t="str">
            <v>MGL1304</v>
          </cell>
          <cell r="C3611">
            <v>1790477</v>
          </cell>
        </row>
        <row r="3612">
          <cell r="B3612" t="str">
            <v>MGL32277</v>
          </cell>
          <cell r="C3612">
            <v>1790478</v>
          </cell>
        </row>
        <row r="3613">
          <cell r="B3613" t="str">
            <v>MGL13054</v>
          </cell>
          <cell r="C3613">
            <v>1790479</v>
          </cell>
        </row>
        <row r="3614">
          <cell r="B3614" t="str">
            <v>MBJL3715</v>
          </cell>
          <cell r="C3614">
            <v>1790480</v>
          </cell>
        </row>
        <row r="3615">
          <cell r="B3615" t="str">
            <v>MGL1347</v>
          </cell>
          <cell r="C3615">
            <v>1790485</v>
          </cell>
        </row>
        <row r="3616">
          <cell r="B3616" t="str">
            <v>MSPHL32249</v>
          </cell>
          <cell r="C3616">
            <v>1790488</v>
          </cell>
        </row>
        <row r="3617">
          <cell r="B3617" t="str">
            <v>MGL1362</v>
          </cell>
          <cell r="C3617">
            <v>1790489</v>
          </cell>
        </row>
        <row r="3618">
          <cell r="B3618" t="str">
            <v>MBKL32251</v>
          </cell>
          <cell r="C3618">
            <v>1790490</v>
          </cell>
        </row>
        <row r="3619">
          <cell r="B3619" t="str">
            <v>MGL13886</v>
          </cell>
          <cell r="C3619">
            <v>1790491</v>
          </cell>
        </row>
        <row r="3620">
          <cell r="B3620" t="str">
            <v>MBJL3671</v>
          </cell>
          <cell r="C3620">
            <v>1790492</v>
          </cell>
        </row>
        <row r="3621">
          <cell r="B3621" t="str">
            <v>MGL13887</v>
          </cell>
          <cell r="C3621">
            <v>1790493</v>
          </cell>
        </row>
        <row r="3622">
          <cell r="B3622" t="str">
            <v>MHSL32245</v>
          </cell>
          <cell r="C3622">
            <v>1790494</v>
          </cell>
        </row>
        <row r="3623">
          <cell r="B3623" t="str">
            <v>MGL1393</v>
          </cell>
          <cell r="C3623">
            <v>1790495</v>
          </cell>
        </row>
        <row r="3624">
          <cell r="B3624" t="str">
            <v>MGL32224</v>
          </cell>
          <cell r="C3624">
            <v>1790496</v>
          </cell>
        </row>
        <row r="3625">
          <cell r="B3625" t="str">
            <v>MHRL32228</v>
          </cell>
          <cell r="C3625">
            <v>1790498</v>
          </cell>
        </row>
        <row r="3626">
          <cell r="B3626" t="str">
            <v>MGL14119</v>
          </cell>
          <cell r="C3626">
            <v>1790499</v>
          </cell>
        </row>
        <row r="3627">
          <cell r="B3627" t="str">
            <v>TLG4972</v>
          </cell>
          <cell r="C3627">
            <v>1790502</v>
          </cell>
        </row>
        <row r="3628">
          <cell r="B3628" t="str">
            <v>MGPL23359</v>
          </cell>
          <cell r="C3628">
            <v>1790507</v>
          </cell>
        </row>
        <row r="3629">
          <cell r="B3629" t="str">
            <v>TLG5173</v>
          </cell>
          <cell r="C3629">
            <v>1790508</v>
          </cell>
        </row>
        <row r="3630">
          <cell r="B3630" t="str">
            <v>MGPL26580</v>
          </cell>
          <cell r="C3630">
            <v>1790509</v>
          </cell>
        </row>
        <row r="3631">
          <cell r="B3631" t="str">
            <v>MGL32176</v>
          </cell>
          <cell r="C3631">
            <v>1790510</v>
          </cell>
        </row>
        <row r="3632">
          <cell r="B3632" t="str">
            <v>TLG521</v>
          </cell>
          <cell r="C3632">
            <v>1790512</v>
          </cell>
        </row>
        <row r="3633">
          <cell r="B3633" t="str">
            <v>MGTL25760</v>
          </cell>
          <cell r="C3633">
            <v>1790513</v>
          </cell>
        </row>
        <row r="3634">
          <cell r="B3634" t="str">
            <v>MGTL25939</v>
          </cell>
          <cell r="C3634">
            <v>1790515</v>
          </cell>
        </row>
        <row r="3635">
          <cell r="B3635" t="str">
            <v>MGL32159</v>
          </cell>
          <cell r="C3635">
            <v>1790516</v>
          </cell>
        </row>
        <row r="3636">
          <cell r="B3636" t="str">
            <v>MGL32146</v>
          </cell>
          <cell r="C3636">
            <v>1790517</v>
          </cell>
        </row>
        <row r="3637">
          <cell r="B3637" t="str">
            <v>MGL32148</v>
          </cell>
          <cell r="C3637">
            <v>1790518</v>
          </cell>
        </row>
        <row r="3638">
          <cell r="B3638" t="str">
            <v>MBJL2087</v>
          </cell>
          <cell r="C3638">
            <v>1790519</v>
          </cell>
        </row>
        <row r="3639">
          <cell r="B3639" t="str">
            <v>MBJL2119</v>
          </cell>
          <cell r="C3639">
            <v>1790521</v>
          </cell>
        </row>
        <row r="3640">
          <cell r="B3640" t="str">
            <v>MBJL2165</v>
          </cell>
          <cell r="C3640">
            <v>1790525</v>
          </cell>
        </row>
        <row r="3641">
          <cell r="B3641" t="str">
            <v>MGTL27743</v>
          </cell>
          <cell r="C3641">
            <v>1790526</v>
          </cell>
        </row>
        <row r="3642">
          <cell r="B3642" t="str">
            <v>MBJL2180</v>
          </cell>
          <cell r="C3642">
            <v>1790528</v>
          </cell>
        </row>
        <row r="3643">
          <cell r="B3643" t="str">
            <v>MGTL28019</v>
          </cell>
          <cell r="C3643">
            <v>1790529</v>
          </cell>
        </row>
        <row r="3644">
          <cell r="B3644" t="str">
            <v>MGTL8290</v>
          </cell>
          <cell r="C3644">
            <v>1790535</v>
          </cell>
        </row>
        <row r="3645">
          <cell r="B3645" t="str">
            <v>MBJL2261</v>
          </cell>
          <cell r="C3645">
            <v>1790536</v>
          </cell>
        </row>
        <row r="3646">
          <cell r="B3646" t="str">
            <v>MHDL11119</v>
          </cell>
          <cell r="C3646">
            <v>1790537</v>
          </cell>
        </row>
        <row r="3647">
          <cell r="B3647" t="str">
            <v>MHDL12775</v>
          </cell>
          <cell r="C3647">
            <v>1790539</v>
          </cell>
        </row>
        <row r="3648">
          <cell r="B3648" t="str">
            <v>MBJL2289</v>
          </cell>
          <cell r="C3648">
            <v>1790540</v>
          </cell>
        </row>
        <row r="3649">
          <cell r="B3649" t="str">
            <v>MBJL2292</v>
          </cell>
          <cell r="C3649">
            <v>1790542</v>
          </cell>
        </row>
        <row r="3650">
          <cell r="B3650" t="str">
            <v>MHDL26792</v>
          </cell>
          <cell r="C3650">
            <v>1790543</v>
          </cell>
        </row>
        <row r="3651">
          <cell r="B3651" t="str">
            <v>MBJL2300</v>
          </cell>
          <cell r="C3651">
            <v>1790544</v>
          </cell>
        </row>
        <row r="3652">
          <cell r="B3652" t="str">
            <v>MHDL27035</v>
          </cell>
          <cell r="C3652">
            <v>1790545</v>
          </cell>
        </row>
        <row r="3653">
          <cell r="B3653" t="str">
            <v>MBJL2311</v>
          </cell>
          <cell r="C3653">
            <v>1790546</v>
          </cell>
        </row>
        <row r="3654">
          <cell r="B3654" t="str">
            <v>MHDL27402</v>
          </cell>
          <cell r="C3654">
            <v>1790547</v>
          </cell>
        </row>
        <row r="3655">
          <cell r="B3655" t="str">
            <v>MBJL2372</v>
          </cell>
          <cell r="C3655">
            <v>1790552</v>
          </cell>
        </row>
        <row r="3656">
          <cell r="B3656" t="str">
            <v>MHHL32</v>
          </cell>
          <cell r="C3656">
            <v>1790555</v>
          </cell>
        </row>
        <row r="3657">
          <cell r="B3657" t="str">
            <v>MHHL62</v>
          </cell>
          <cell r="C3657">
            <v>1790559</v>
          </cell>
        </row>
        <row r="3658">
          <cell r="B3658" t="str">
            <v>MBJL2468</v>
          </cell>
          <cell r="C3658">
            <v>1790561</v>
          </cell>
        </row>
        <row r="3659">
          <cell r="B3659" t="str">
            <v>MBJL2469</v>
          </cell>
          <cell r="C3659">
            <v>1790563</v>
          </cell>
        </row>
        <row r="3660">
          <cell r="B3660" t="str">
            <v>MHL13193</v>
          </cell>
          <cell r="C3660">
            <v>1790564</v>
          </cell>
        </row>
        <row r="3661">
          <cell r="B3661" t="str">
            <v>MBJL2489</v>
          </cell>
          <cell r="C3661">
            <v>1790567</v>
          </cell>
        </row>
        <row r="3662">
          <cell r="B3662" t="str">
            <v>MBJL2491</v>
          </cell>
          <cell r="C3662">
            <v>1790569</v>
          </cell>
        </row>
        <row r="3663">
          <cell r="B3663" t="str">
            <v>MHPL11909</v>
          </cell>
          <cell r="C3663">
            <v>1790570</v>
          </cell>
        </row>
        <row r="3664">
          <cell r="B3664" t="str">
            <v>MBJL2506</v>
          </cell>
          <cell r="C3664">
            <v>1790571</v>
          </cell>
        </row>
        <row r="3665">
          <cell r="B3665" t="str">
            <v>MHPL11914</v>
          </cell>
          <cell r="C3665">
            <v>1790572</v>
          </cell>
        </row>
        <row r="3666">
          <cell r="B3666" t="str">
            <v>MHPL13246</v>
          </cell>
          <cell r="C3666">
            <v>1790574</v>
          </cell>
        </row>
        <row r="3667">
          <cell r="B3667" t="str">
            <v>MBJL2559</v>
          </cell>
          <cell r="C3667">
            <v>1790575</v>
          </cell>
        </row>
        <row r="3668">
          <cell r="B3668" t="str">
            <v>MBJL2596</v>
          </cell>
          <cell r="C3668">
            <v>1790577</v>
          </cell>
        </row>
        <row r="3669">
          <cell r="B3669" t="str">
            <v>MHPL18635</v>
          </cell>
          <cell r="C3669">
            <v>1790578</v>
          </cell>
        </row>
        <row r="3670">
          <cell r="B3670" t="str">
            <v>MHPL22248</v>
          </cell>
          <cell r="C3670">
            <v>1790580</v>
          </cell>
        </row>
        <row r="3671">
          <cell r="B3671" t="str">
            <v>MBJL2620</v>
          </cell>
          <cell r="C3671">
            <v>1790581</v>
          </cell>
        </row>
        <row r="3672">
          <cell r="B3672" t="str">
            <v>MHPL8305</v>
          </cell>
          <cell r="C3672">
            <v>1790582</v>
          </cell>
        </row>
        <row r="3673">
          <cell r="B3673" t="str">
            <v>MHPPL17851</v>
          </cell>
          <cell r="C3673">
            <v>1790584</v>
          </cell>
        </row>
        <row r="3674">
          <cell r="B3674" t="str">
            <v>MHRL14173</v>
          </cell>
          <cell r="C3674">
            <v>1790590</v>
          </cell>
        </row>
        <row r="3675">
          <cell r="B3675" t="str">
            <v>MGL11794</v>
          </cell>
          <cell r="C3675">
            <v>1790591</v>
          </cell>
        </row>
        <row r="3676">
          <cell r="B3676" t="str">
            <v>MGL1186</v>
          </cell>
          <cell r="C3676">
            <v>1790593</v>
          </cell>
        </row>
        <row r="3677">
          <cell r="B3677" t="str">
            <v>MHRL8871</v>
          </cell>
          <cell r="C3677">
            <v>1790594</v>
          </cell>
        </row>
        <row r="3678">
          <cell r="B3678" t="str">
            <v>MGL1187</v>
          </cell>
          <cell r="C3678">
            <v>1790595</v>
          </cell>
        </row>
        <row r="3679">
          <cell r="B3679" t="str">
            <v>MJTL16604</v>
          </cell>
          <cell r="C3679">
            <v>1790596</v>
          </cell>
        </row>
        <row r="3680">
          <cell r="B3680" t="str">
            <v>MKL32313</v>
          </cell>
          <cell r="C3680">
            <v>1790598</v>
          </cell>
        </row>
        <row r="3681">
          <cell r="B3681" t="str">
            <v>MGL32318</v>
          </cell>
          <cell r="C3681">
            <v>1790600</v>
          </cell>
        </row>
        <row r="3682">
          <cell r="B3682" t="str">
            <v>MGL12328</v>
          </cell>
          <cell r="C3682">
            <v>1790601</v>
          </cell>
        </row>
        <row r="3683">
          <cell r="B3683" t="str">
            <v>MKL32320</v>
          </cell>
          <cell r="C3683">
            <v>1790602</v>
          </cell>
        </row>
        <row r="3684">
          <cell r="B3684" t="str">
            <v>MGL12332</v>
          </cell>
          <cell r="C3684">
            <v>1790603</v>
          </cell>
        </row>
        <row r="3685">
          <cell r="B3685" t="str">
            <v>MGL12524</v>
          </cell>
          <cell r="C3685">
            <v>1790607</v>
          </cell>
        </row>
        <row r="3686">
          <cell r="B3686" t="str">
            <v>MKL32303</v>
          </cell>
          <cell r="C3686">
            <v>1790611</v>
          </cell>
        </row>
        <row r="3687">
          <cell r="B3687" t="str">
            <v>MGL32288</v>
          </cell>
          <cell r="C3687">
            <v>1790613</v>
          </cell>
        </row>
        <row r="3688">
          <cell r="B3688" t="str">
            <v>MKL32265</v>
          </cell>
          <cell r="C3688">
            <v>1790616</v>
          </cell>
        </row>
        <row r="3689">
          <cell r="B3689" t="str">
            <v>MGL32270</v>
          </cell>
          <cell r="C3689">
            <v>1790617</v>
          </cell>
        </row>
        <row r="3690">
          <cell r="B3690" t="str">
            <v>MGL32271</v>
          </cell>
          <cell r="C3690">
            <v>1790618</v>
          </cell>
        </row>
        <row r="3691">
          <cell r="B3691" t="str">
            <v>MGL12533</v>
          </cell>
          <cell r="C3691">
            <v>1790620</v>
          </cell>
        </row>
        <row r="3692">
          <cell r="B3692" t="str">
            <v>MGL12536</v>
          </cell>
          <cell r="C3692">
            <v>1790623</v>
          </cell>
        </row>
        <row r="3693">
          <cell r="B3693" t="str">
            <v>MGL12545</v>
          </cell>
          <cell r="C3693">
            <v>1790625</v>
          </cell>
        </row>
        <row r="3694">
          <cell r="B3694" t="str">
            <v>MGL32276</v>
          </cell>
          <cell r="C3694">
            <v>1790626</v>
          </cell>
        </row>
        <row r="3695">
          <cell r="B3695" t="str">
            <v>MGL12548</v>
          </cell>
          <cell r="C3695">
            <v>1790627</v>
          </cell>
        </row>
        <row r="3696">
          <cell r="B3696" t="str">
            <v>MGL12574</v>
          </cell>
          <cell r="C3696">
            <v>1790629</v>
          </cell>
        </row>
        <row r="3697">
          <cell r="B3697" t="str">
            <v>MGL32258</v>
          </cell>
          <cell r="C3697">
            <v>1790630</v>
          </cell>
        </row>
        <row r="3698">
          <cell r="B3698" t="str">
            <v>MGL12592</v>
          </cell>
          <cell r="C3698">
            <v>1790631</v>
          </cell>
        </row>
        <row r="3699">
          <cell r="B3699" t="str">
            <v>MAGL32247</v>
          </cell>
          <cell r="C3699">
            <v>1790632</v>
          </cell>
        </row>
        <row r="3700">
          <cell r="B3700" t="str">
            <v>MGL12593</v>
          </cell>
          <cell r="C3700">
            <v>1790633</v>
          </cell>
        </row>
        <row r="3701">
          <cell r="B3701" t="str">
            <v>MGL12640</v>
          </cell>
          <cell r="C3701">
            <v>1790635</v>
          </cell>
        </row>
        <row r="3702">
          <cell r="B3702" t="str">
            <v>MJTL32250</v>
          </cell>
          <cell r="C3702">
            <v>1790636</v>
          </cell>
        </row>
        <row r="3703">
          <cell r="B3703" t="str">
            <v>MGL12707</v>
          </cell>
          <cell r="C3703">
            <v>1790641</v>
          </cell>
        </row>
        <row r="3704">
          <cell r="B3704" t="str">
            <v>MGL12718</v>
          </cell>
          <cell r="C3704">
            <v>1790643</v>
          </cell>
        </row>
        <row r="3705">
          <cell r="B3705" t="str">
            <v>MNTL32231</v>
          </cell>
          <cell r="C3705">
            <v>1790648</v>
          </cell>
        </row>
        <row r="3706">
          <cell r="B3706" t="str">
            <v>MGL12922</v>
          </cell>
          <cell r="C3706">
            <v>1790649</v>
          </cell>
        </row>
        <row r="3707">
          <cell r="B3707" t="str">
            <v>MGL32222</v>
          </cell>
          <cell r="C3707">
            <v>1790650</v>
          </cell>
        </row>
        <row r="3708">
          <cell r="B3708" t="str">
            <v>MGL12925</v>
          </cell>
          <cell r="C3708">
            <v>1790651</v>
          </cell>
        </row>
        <row r="3709">
          <cell r="B3709" t="str">
            <v>MHBL32204</v>
          </cell>
          <cell r="C3709">
            <v>1790654</v>
          </cell>
        </row>
        <row r="3710">
          <cell r="B3710" t="str">
            <v>MGL1301</v>
          </cell>
          <cell r="C3710">
            <v>1790655</v>
          </cell>
        </row>
        <row r="3711">
          <cell r="B3711" t="str">
            <v>TLG4962</v>
          </cell>
          <cell r="C3711">
            <v>1790656</v>
          </cell>
        </row>
        <row r="3712">
          <cell r="B3712" t="str">
            <v>MGL13061</v>
          </cell>
          <cell r="C3712">
            <v>1790657</v>
          </cell>
        </row>
        <row r="3713">
          <cell r="B3713" t="str">
            <v>TLG5</v>
          </cell>
          <cell r="C3713">
            <v>1790658</v>
          </cell>
        </row>
        <row r="3714">
          <cell r="B3714" t="str">
            <v>MGL13064</v>
          </cell>
          <cell r="C3714">
            <v>1790659</v>
          </cell>
        </row>
        <row r="3715">
          <cell r="B3715" t="str">
            <v>MBJL2322</v>
          </cell>
          <cell r="C3715">
            <v>1790660</v>
          </cell>
        </row>
        <row r="3716">
          <cell r="B3716" t="str">
            <v>MGL13068</v>
          </cell>
          <cell r="C3716">
            <v>1790661</v>
          </cell>
        </row>
        <row r="3717">
          <cell r="B3717" t="str">
            <v>MGL13069</v>
          </cell>
          <cell r="C3717">
            <v>1790663</v>
          </cell>
        </row>
        <row r="3718">
          <cell r="B3718" t="str">
            <v>MBJL2363</v>
          </cell>
          <cell r="C3718">
            <v>1790664</v>
          </cell>
        </row>
        <row r="3719">
          <cell r="B3719" t="str">
            <v>MBJL2382</v>
          </cell>
          <cell r="C3719">
            <v>1790666</v>
          </cell>
        </row>
        <row r="3720">
          <cell r="B3720" t="str">
            <v>MGL1308</v>
          </cell>
          <cell r="C3720">
            <v>1790667</v>
          </cell>
        </row>
        <row r="3721">
          <cell r="B3721" t="str">
            <v>MBJL248</v>
          </cell>
          <cell r="C3721">
            <v>1790672</v>
          </cell>
        </row>
        <row r="3722">
          <cell r="B3722" t="str">
            <v>MGL1316</v>
          </cell>
          <cell r="C3722">
            <v>1790673</v>
          </cell>
        </row>
        <row r="3723">
          <cell r="B3723" t="str">
            <v>MBJL2493</v>
          </cell>
          <cell r="C3723">
            <v>1790674</v>
          </cell>
        </row>
        <row r="3724">
          <cell r="B3724" t="str">
            <v>MGL13253</v>
          </cell>
          <cell r="C3724">
            <v>1790675</v>
          </cell>
        </row>
        <row r="3725">
          <cell r="B3725" t="str">
            <v>MBJL2503</v>
          </cell>
          <cell r="C3725">
            <v>1790676</v>
          </cell>
        </row>
        <row r="3726">
          <cell r="B3726" t="str">
            <v>MGL1329</v>
          </cell>
          <cell r="C3726">
            <v>1790677</v>
          </cell>
        </row>
        <row r="3727">
          <cell r="B3727" t="str">
            <v>MBJL2530</v>
          </cell>
          <cell r="C3727">
            <v>1790678</v>
          </cell>
        </row>
        <row r="3728">
          <cell r="B3728" t="str">
            <v>MBJL2569</v>
          </cell>
          <cell r="C3728">
            <v>1790684</v>
          </cell>
        </row>
        <row r="3729">
          <cell r="B3729" t="str">
            <v>MBJL2592</v>
          </cell>
          <cell r="C3729">
            <v>1790692</v>
          </cell>
        </row>
        <row r="3730">
          <cell r="B3730" t="str">
            <v>MGPL13926</v>
          </cell>
          <cell r="C3730">
            <v>1790699</v>
          </cell>
        </row>
        <row r="3731">
          <cell r="B3731" t="str">
            <v>MGPL15982</v>
          </cell>
          <cell r="C3731">
            <v>1790701</v>
          </cell>
        </row>
        <row r="3732">
          <cell r="B3732" t="str">
            <v>MBJL2680</v>
          </cell>
          <cell r="C3732">
            <v>1790702</v>
          </cell>
        </row>
        <row r="3733">
          <cell r="B3733" t="str">
            <v>MGPL16108</v>
          </cell>
          <cell r="C3733">
            <v>1790703</v>
          </cell>
        </row>
        <row r="3734">
          <cell r="B3734" t="str">
            <v>MGPL19162</v>
          </cell>
          <cell r="C3734">
            <v>1790705</v>
          </cell>
        </row>
        <row r="3735">
          <cell r="B3735" t="str">
            <v>MBJL270</v>
          </cell>
          <cell r="C3735">
            <v>1790706</v>
          </cell>
        </row>
        <row r="3736">
          <cell r="B3736" t="str">
            <v>MGPL4716</v>
          </cell>
          <cell r="C3736">
            <v>1790707</v>
          </cell>
        </row>
        <row r="3737">
          <cell r="B3737" t="str">
            <v>MGTL10887</v>
          </cell>
          <cell r="C3737">
            <v>1790711</v>
          </cell>
        </row>
        <row r="3738">
          <cell r="B3738" t="str">
            <v>MGTL10890</v>
          </cell>
          <cell r="C3738">
            <v>1790713</v>
          </cell>
        </row>
        <row r="3739">
          <cell r="B3739" t="str">
            <v>MGTL13968</v>
          </cell>
          <cell r="C3739">
            <v>1790715</v>
          </cell>
        </row>
        <row r="3740">
          <cell r="B3740" t="str">
            <v>MGTL20461</v>
          </cell>
          <cell r="C3740">
            <v>1790717</v>
          </cell>
        </row>
        <row r="3741">
          <cell r="B3741" t="str">
            <v>MGTL22465</v>
          </cell>
          <cell r="C3741">
            <v>1790719</v>
          </cell>
        </row>
        <row r="3742">
          <cell r="B3742" t="str">
            <v>MGTL23950</v>
          </cell>
          <cell r="C3742">
            <v>1790720</v>
          </cell>
        </row>
        <row r="3743">
          <cell r="B3743" t="str">
            <v>MGTL27741</v>
          </cell>
          <cell r="C3743">
            <v>1790721</v>
          </cell>
        </row>
        <row r="3744">
          <cell r="B3744" t="str">
            <v>MHDL11077</v>
          </cell>
          <cell r="C3744">
            <v>1790723</v>
          </cell>
        </row>
        <row r="3745">
          <cell r="B3745" t="str">
            <v>MHDL13905</v>
          </cell>
          <cell r="C3745">
            <v>1790724</v>
          </cell>
        </row>
        <row r="3746">
          <cell r="B3746" t="str">
            <v>MHDL17829</v>
          </cell>
          <cell r="C3746">
            <v>1790725</v>
          </cell>
        </row>
        <row r="3747">
          <cell r="B3747" t="str">
            <v>MHDL20339</v>
          </cell>
          <cell r="C3747">
            <v>1790726</v>
          </cell>
        </row>
        <row r="3748">
          <cell r="B3748" t="str">
            <v>MHDL28062</v>
          </cell>
          <cell r="C3748">
            <v>1790727</v>
          </cell>
        </row>
        <row r="3749">
          <cell r="B3749" t="str">
            <v>MHDL4837</v>
          </cell>
          <cell r="C3749">
            <v>1790728</v>
          </cell>
        </row>
        <row r="3750">
          <cell r="B3750" t="str">
            <v>MHDL6113</v>
          </cell>
          <cell r="C3750">
            <v>1790729</v>
          </cell>
        </row>
        <row r="3751">
          <cell r="B3751" t="str">
            <v>MHDL6891</v>
          </cell>
          <cell r="C3751">
            <v>1790731</v>
          </cell>
        </row>
        <row r="3752">
          <cell r="B3752" t="str">
            <v>MHDL8981</v>
          </cell>
          <cell r="C3752">
            <v>1790732</v>
          </cell>
        </row>
        <row r="3753">
          <cell r="B3753" t="str">
            <v>MHHL123</v>
          </cell>
          <cell r="C3753">
            <v>1790734</v>
          </cell>
        </row>
        <row r="3754">
          <cell r="B3754" t="str">
            <v>MBJL2846</v>
          </cell>
          <cell r="C3754">
            <v>1790740</v>
          </cell>
        </row>
        <row r="3755">
          <cell r="B3755" t="str">
            <v>MHHL22</v>
          </cell>
          <cell r="C3755">
            <v>1790741</v>
          </cell>
        </row>
        <row r="3756">
          <cell r="B3756" t="str">
            <v>TLG3525</v>
          </cell>
          <cell r="C3756">
            <v>1790746</v>
          </cell>
        </row>
        <row r="3757">
          <cell r="B3757" t="str">
            <v>TLG3530</v>
          </cell>
          <cell r="C3757">
            <v>1790750</v>
          </cell>
        </row>
        <row r="3758">
          <cell r="B3758" t="str">
            <v>MBJL2996A</v>
          </cell>
          <cell r="C3758">
            <v>1790751</v>
          </cell>
        </row>
        <row r="3759">
          <cell r="B3759" t="str">
            <v>MGL32323</v>
          </cell>
          <cell r="C3759">
            <v>1790752</v>
          </cell>
        </row>
        <row r="3760">
          <cell r="B3760" t="str">
            <v>MGL1224</v>
          </cell>
          <cell r="C3760">
            <v>1790753</v>
          </cell>
        </row>
        <row r="3761">
          <cell r="B3761" t="str">
            <v>MGL12499</v>
          </cell>
          <cell r="C3761">
            <v>1790755</v>
          </cell>
        </row>
        <row r="3762">
          <cell r="B3762" t="str">
            <v>MGL1256</v>
          </cell>
          <cell r="C3762">
            <v>1790759</v>
          </cell>
        </row>
        <row r="3763">
          <cell r="B3763" t="str">
            <v>MGL12589</v>
          </cell>
          <cell r="C3763">
            <v>1790761</v>
          </cell>
        </row>
        <row r="3764">
          <cell r="B3764" t="str">
            <v>MAGL32289</v>
          </cell>
          <cell r="C3764">
            <v>1790762</v>
          </cell>
        </row>
        <row r="3765">
          <cell r="B3765" t="str">
            <v>MGL12594</v>
          </cell>
          <cell r="C3765">
            <v>1790763</v>
          </cell>
        </row>
        <row r="3766">
          <cell r="B3766" t="str">
            <v>MGL12596</v>
          </cell>
          <cell r="C3766">
            <v>1790765</v>
          </cell>
        </row>
        <row r="3767">
          <cell r="B3767" t="str">
            <v>MGL32269</v>
          </cell>
          <cell r="C3767">
            <v>1790766</v>
          </cell>
        </row>
        <row r="3768">
          <cell r="B3768" t="str">
            <v>MGL12627</v>
          </cell>
          <cell r="C3768">
            <v>1790767</v>
          </cell>
        </row>
        <row r="3769">
          <cell r="B3769" t="str">
            <v>TLG41</v>
          </cell>
          <cell r="C3769">
            <v>1790768</v>
          </cell>
        </row>
        <row r="3770">
          <cell r="B3770" t="str">
            <v>MGL12644</v>
          </cell>
          <cell r="C3770">
            <v>1790771</v>
          </cell>
        </row>
        <row r="3771">
          <cell r="B3771" t="str">
            <v>MGL12666</v>
          </cell>
          <cell r="C3771">
            <v>1790773</v>
          </cell>
        </row>
        <row r="3772">
          <cell r="B3772" t="str">
            <v>MGL1284</v>
          </cell>
          <cell r="C3772">
            <v>1790779</v>
          </cell>
        </row>
        <row r="3773">
          <cell r="B3773" t="str">
            <v>MGL12913</v>
          </cell>
          <cell r="C3773">
            <v>1790781</v>
          </cell>
        </row>
        <row r="3774">
          <cell r="B3774" t="str">
            <v>MGL12926</v>
          </cell>
          <cell r="C3774">
            <v>1790783</v>
          </cell>
        </row>
        <row r="3775">
          <cell r="B3775" t="str">
            <v>TLG46</v>
          </cell>
          <cell r="C3775">
            <v>1790786</v>
          </cell>
        </row>
        <row r="3776">
          <cell r="B3776" t="str">
            <v>MGL13033</v>
          </cell>
          <cell r="C3776">
            <v>1790787</v>
          </cell>
        </row>
        <row r="3777">
          <cell r="B3777" t="str">
            <v>MGL32253</v>
          </cell>
          <cell r="C3777">
            <v>1790788</v>
          </cell>
        </row>
        <row r="3778">
          <cell r="B3778" t="str">
            <v>MGL13047</v>
          </cell>
          <cell r="C3778">
            <v>1790789</v>
          </cell>
        </row>
        <row r="3779">
          <cell r="B3779" t="str">
            <v>MGL13063</v>
          </cell>
          <cell r="C3779">
            <v>1790791</v>
          </cell>
        </row>
        <row r="3780">
          <cell r="B3780" t="str">
            <v>MGL13072</v>
          </cell>
          <cell r="C3780">
            <v>1790793</v>
          </cell>
        </row>
        <row r="3781">
          <cell r="B3781" t="str">
            <v>MEH1795</v>
          </cell>
          <cell r="C3781">
            <v>1790794</v>
          </cell>
        </row>
        <row r="3782">
          <cell r="B3782" t="str">
            <v>MGL1322</v>
          </cell>
          <cell r="C3782">
            <v>1790799</v>
          </cell>
        </row>
        <row r="3783">
          <cell r="B3783" t="str">
            <v>MGL32218</v>
          </cell>
          <cell r="C3783">
            <v>1790800</v>
          </cell>
        </row>
        <row r="3784">
          <cell r="B3784" t="str">
            <v>MHRL32206</v>
          </cell>
          <cell r="C3784">
            <v>1790802</v>
          </cell>
        </row>
        <row r="3785">
          <cell r="B3785" t="str">
            <v>MKSL32199</v>
          </cell>
          <cell r="C3785">
            <v>1790804</v>
          </cell>
        </row>
        <row r="3786">
          <cell r="B3786" t="str">
            <v>MGL13289</v>
          </cell>
          <cell r="C3786">
            <v>1790805</v>
          </cell>
        </row>
        <row r="3787">
          <cell r="B3787" t="str">
            <v>MGL1359</v>
          </cell>
          <cell r="C3787">
            <v>1790813</v>
          </cell>
        </row>
        <row r="3788">
          <cell r="B3788" t="str">
            <v>TLG5312</v>
          </cell>
          <cell r="C3788">
            <v>1790814</v>
          </cell>
        </row>
        <row r="3789">
          <cell r="B3789" t="str">
            <v>MGL1378</v>
          </cell>
          <cell r="C3789">
            <v>1790819</v>
          </cell>
        </row>
        <row r="3790">
          <cell r="B3790" t="str">
            <v>MGL13877</v>
          </cell>
          <cell r="C3790">
            <v>1790823</v>
          </cell>
        </row>
        <row r="3791">
          <cell r="B3791" t="str">
            <v>MBJL2260</v>
          </cell>
          <cell r="C3791">
            <v>1790828</v>
          </cell>
        </row>
        <row r="3792">
          <cell r="B3792" t="str">
            <v>MGL14223</v>
          </cell>
          <cell r="C3792">
            <v>1790831</v>
          </cell>
        </row>
        <row r="3793">
          <cell r="B3793" t="str">
            <v>MBJL2314</v>
          </cell>
          <cell r="C3793">
            <v>1790832</v>
          </cell>
        </row>
        <row r="3794">
          <cell r="B3794" t="str">
            <v>MGPL28736</v>
          </cell>
          <cell r="C3794">
            <v>1790833</v>
          </cell>
        </row>
        <row r="3795">
          <cell r="B3795" t="str">
            <v>MGPL7905</v>
          </cell>
          <cell r="C3795">
            <v>1790835</v>
          </cell>
        </row>
        <row r="3796">
          <cell r="B3796" t="str">
            <v>MBJL2379</v>
          </cell>
          <cell r="C3796">
            <v>1790838</v>
          </cell>
        </row>
        <row r="3797">
          <cell r="B3797" t="str">
            <v>MBJL2383</v>
          </cell>
          <cell r="C3797">
            <v>1790840</v>
          </cell>
        </row>
        <row r="3798">
          <cell r="B3798" t="str">
            <v>MBJL2393</v>
          </cell>
          <cell r="C3798">
            <v>1790842</v>
          </cell>
        </row>
        <row r="3799">
          <cell r="B3799" t="str">
            <v>MGTL18825</v>
          </cell>
          <cell r="C3799">
            <v>1790843</v>
          </cell>
        </row>
        <row r="3800">
          <cell r="B3800" t="str">
            <v>MGTL20477</v>
          </cell>
          <cell r="C3800">
            <v>1790845</v>
          </cell>
        </row>
        <row r="3801">
          <cell r="B3801" t="str">
            <v>MGTL22773</v>
          </cell>
          <cell r="C3801">
            <v>1790846</v>
          </cell>
        </row>
        <row r="3802">
          <cell r="B3802" t="str">
            <v>MGTL8092</v>
          </cell>
          <cell r="C3802">
            <v>1790848</v>
          </cell>
        </row>
        <row r="3803">
          <cell r="B3803" t="str">
            <v>MBJL2450</v>
          </cell>
          <cell r="C3803">
            <v>1790849</v>
          </cell>
        </row>
        <row r="3804">
          <cell r="B3804" t="str">
            <v>MBJL2452</v>
          </cell>
          <cell r="C3804">
            <v>1790851</v>
          </cell>
        </row>
        <row r="3805">
          <cell r="B3805" t="str">
            <v>MHBL19126</v>
          </cell>
          <cell r="C3805">
            <v>1790852</v>
          </cell>
        </row>
        <row r="3806">
          <cell r="B3806" t="str">
            <v>MBJL2478</v>
          </cell>
          <cell r="C3806">
            <v>1790853</v>
          </cell>
        </row>
        <row r="3807">
          <cell r="B3807" t="str">
            <v>MHDL13989</v>
          </cell>
          <cell r="C3807">
            <v>1790854</v>
          </cell>
        </row>
        <row r="3808">
          <cell r="B3808" t="str">
            <v>MHDL24217</v>
          </cell>
          <cell r="C3808">
            <v>1790856</v>
          </cell>
        </row>
        <row r="3809">
          <cell r="B3809" t="str">
            <v>MBJL252A</v>
          </cell>
          <cell r="C3809">
            <v>1790857</v>
          </cell>
        </row>
        <row r="3810">
          <cell r="B3810" t="str">
            <v>MHDL27174</v>
          </cell>
          <cell r="C3810">
            <v>1790858</v>
          </cell>
        </row>
        <row r="3811">
          <cell r="B3811" t="str">
            <v>MBJL2553</v>
          </cell>
          <cell r="C3811">
            <v>1790859</v>
          </cell>
        </row>
        <row r="3812">
          <cell r="B3812" t="str">
            <v>MHDL27927</v>
          </cell>
          <cell r="C3812">
            <v>1790860</v>
          </cell>
        </row>
        <row r="3813">
          <cell r="B3813" t="str">
            <v>MBJL2563</v>
          </cell>
          <cell r="C3813">
            <v>1790861</v>
          </cell>
        </row>
        <row r="3814">
          <cell r="B3814" t="str">
            <v>MHDL28674</v>
          </cell>
          <cell r="C3814">
            <v>1790862</v>
          </cell>
        </row>
        <row r="3815">
          <cell r="B3815" t="str">
            <v>MHDL28884</v>
          </cell>
          <cell r="C3815">
            <v>1790864</v>
          </cell>
        </row>
        <row r="3816">
          <cell r="B3816" t="str">
            <v>MBJL260A</v>
          </cell>
          <cell r="C3816">
            <v>1790865</v>
          </cell>
        </row>
        <row r="3817">
          <cell r="B3817" t="str">
            <v>MHDL29164</v>
          </cell>
          <cell r="C3817">
            <v>1790866</v>
          </cell>
        </row>
        <row r="3818">
          <cell r="B3818" t="str">
            <v>MHDL6886</v>
          </cell>
          <cell r="C3818">
            <v>1790868</v>
          </cell>
        </row>
        <row r="3819">
          <cell r="B3819" t="str">
            <v>MBJL2626</v>
          </cell>
          <cell r="C3819">
            <v>1790869</v>
          </cell>
        </row>
        <row r="3820">
          <cell r="B3820" t="str">
            <v>MBJL2637</v>
          </cell>
          <cell r="C3820">
            <v>1790871</v>
          </cell>
        </row>
        <row r="3821">
          <cell r="B3821" t="str">
            <v>MHHL12774</v>
          </cell>
          <cell r="C3821">
            <v>1790872</v>
          </cell>
        </row>
        <row r="3822">
          <cell r="B3822" t="str">
            <v>MHHL13277</v>
          </cell>
          <cell r="C3822">
            <v>1790874</v>
          </cell>
        </row>
        <row r="3823">
          <cell r="B3823" t="str">
            <v>MHHL142</v>
          </cell>
          <cell r="C3823">
            <v>1790876</v>
          </cell>
        </row>
        <row r="3824">
          <cell r="B3824" t="str">
            <v>MBJL2679</v>
          </cell>
          <cell r="C3824">
            <v>1790877</v>
          </cell>
        </row>
        <row r="3825">
          <cell r="B3825" t="str">
            <v>MHHL70</v>
          </cell>
          <cell r="C3825">
            <v>1790886</v>
          </cell>
        </row>
        <row r="3826">
          <cell r="B3826" t="str">
            <v>MBJL2723</v>
          </cell>
          <cell r="C3826">
            <v>1790887</v>
          </cell>
        </row>
        <row r="3827">
          <cell r="B3827" t="str">
            <v>MHL11889</v>
          </cell>
          <cell r="C3827">
            <v>1790888</v>
          </cell>
        </row>
        <row r="3828">
          <cell r="B3828" t="str">
            <v>MBJL275</v>
          </cell>
          <cell r="C3828">
            <v>1790889</v>
          </cell>
        </row>
        <row r="3829">
          <cell r="B3829" t="str">
            <v>MHL26288</v>
          </cell>
          <cell r="C3829">
            <v>1790890</v>
          </cell>
        </row>
        <row r="3830">
          <cell r="B3830" t="str">
            <v>MBJL2769</v>
          </cell>
          <cell r="C3830">
            <v>1790891</v>
          </cell>
        </row>
        <row r="3831">
          <cell r="B3831" t="str">
            <v>MHL7415</v>
          </cell>
          <cell r="C3831">
            <v>1790892</v>
          </cell>
        </row>
        <row r="3832">
          <cell r="B3832" t="str">
            <v>MHPL10022</v>
          </cell>
          <cell r="C3832">
            <v>1790896</v>
          </cell>
        </row>
        <row r="3833">
          <cell r="B3833" t="str">
            <v>MGL11783</v>
          </cell>
          <cell r="C3833">
            <v>1790899</v>
          </cell>
        </row>
        <row r="3834">
          <cell r="B3834" t="str">
            <v>MHPL13181</v>
          </cell>
          <cell r="C3834">
            <v>1790900</v>
          </cell>
        </row>
        <row r="3835">
          <cell r="B3835" t="str">
            <v>MGL11791</v>
          </cell>
          <cell r="C3835">
            <v>1790901</v>
          </cell>
        </row>
        <row r="3836">
          <cell r="B3836" t="str">
            <v>MHPL13245</v>
          </cell>
          <cell r="C3836">
            <v>1790902</v>
          </cell>
        </row>
        <row r="3837">
          <cell r="B3837" t="str">
            <v>MHPL22575</v>
          </cell>
          <cell r="C3837">
            <v>1790904</v>
          </cell>
        </row>
        <row r="3838">
          <cell r="B3838" t="str">
            <v>MHPL23450</v>
          </cell>
          <cell r="C3838">
            <v>1790906</v>
          </cell>
        </row>
        <row r="3839">
          <cell r="B3839" t="str">
            <v>MHPL27772</v>
          </cell>
          <cell r="C3839">
            <v>1790908</v>
          </cell>
        </row>
        <row r="3840">
          <cell r="B3840" t="str">
            <v>MGL12321</v>
          </cell>
          <cell r="C3840">
            <v>1790909</v>
          </cell>
        </row>
        <row r="3841">
          <cell r="B3841" t="str">
            <v>MHPL28675</v>
          </cell>
          <cell r="C3841">
            <v>1790910</v>
          </cell>
        </row>
        <row r="3842">
          <cell r="B3842" t="str">
            <v>MGL12355</v>
          </cell>
          <cell r="C3842">
            <v>1790911</v>
          </cell>
        </row>
        <row r="3843">
          <cell r="B3843" t="str">
            <v>MKL32296</v>
          </cell>
          <cell r="C3843">
            <v>1790914</v>
          </cell>
        </row>
        <row r="3844">
          <cell r="B3844" t="str">
            <v>MGL1243</v>
          </cell>
          <cell r="C3844">
            <v>1790915</v>
          </cell>
        </row>
        <row r="3845">
          <cell r="B3845" t="str">
            <v>MGL12504</v>
          </cell>
          <cell r="C3845">
            <v>1790917</v>
          </cell>
        </row>
        <row r="3846">
          <cell r="B3846" t="str">
            <v>MGL12518</v>
          </cell>
          <cell r="C3846">
            <v>1790919</v>
          </cell>
        </row>
        <row r="3847">
          <cell r="B3847" t="str">
            <v>MGL12578</v>
          </cell>
          <cell r="C3847">
            <v>1790921</v>
          </cell>
        </row>
        <row r="3848">
          <cell r="B3848" t="str">
            <v>MGL32267</v>
          </cell>
          <cell r="C3848">
            <v>1790922</v>
          </cell>
        </row>
        <row r="3849">
          <cell r="B3849" t="str">
            <v>MGL32268</v>
          </cell>
          <cell r="C3849">
            <v>1790924</v>
          </cell>
        </row>
        <row r="3850">
          <cell r="B3850" t="str">
            <v>MGL12598</v>
          </cell>
          <cell r="C3850">
            <v>1790925</v>
          </cell>
        </row>
        <row r="3851">
          <cell r="B3851" t="str">
            <v>MGL12613</v>
          </cell>
          <cell r="C3851">
            <v>1790927</v>
          </cell>
        </row>
        <row r="3852">
          <cell r="B3852" t="str">
            <v>MGL12638</v>
          </cell>
          <cell r="C3852">
            <v>1790929</v>
          </cell>
        </row>
        <row r="3853">
          <cell r="B3853" t="str">
            <v>MGL12646</v>
          </cell>
          <cell r="C3853">
            <v>1790931</v>
          </cell>
        </row>
        <row r="3854">
          <cell r="B3854" t="str">
            <v>MGL12665</v>
          </cell>
          <cell r="C3854">
            <v>1790933</v>
          </cell>
        </row>
        <row r="3855">
          <cell r="B3855" t="str">
            <v>MGL32257</v>
          </cell>
          <cell r="C3855">
            <v>1790934</v>
          </cell>
        </row>
        <row r="3856">
          <cell r="B3856" t="str">
            <v>MGL12669</v>
          </cell>
          <cell r="C3856">
            <v>1790935</v>
          </cell>
        </row>
        <row r="3857">
          <cell r="B3857" t="str">
            <v>MGL32261</v>
          </cell>
          <cell r="C3857">
            <v>1790936</v>
          </cell>
        </row>
        <row r="3858">
          <cell r="B3858" t="str">
            <v>MGL1268</v>
          </cell>
          <cell r="C3858">
            <v>1790937</v>
          </cell>
        </row>
        <row r="3859">
          <cell r="B3859" t="str">
            <v>MGL12733</v>
          </cell>
          <cell r="C3859">
            <v>1790939</v>
          </cell>
        </row>
        <row r="3860">
          <cell r="B3860" t="str">
            <v>MGL1278</v>
          </cell>
          <cell r="C3860">
            <v>1790941</v>
          </cell>
        </row>
        <row r="3861">
          <cell r="B3861" t="str">
            <v>MNTL32215</v>
          </cell>
          <cell r="C3861">
            <v>1790942</v>
          </cell>
        </row>
        <row r="3862">
          <cell r="B3862" t="str">
            <v>MGL32205</v>
          </cell>
          <cell r="C3862">
            <v>1790945</v>
          </cell>
        </row>
        <row r="3863">
          <cell r="B3863" t="str">
            <v>MGL1291</v>
          </cell>
          <cell r="C3863">
            <v>1790946</v>
          </cell>
        </row>
        <row r="3864">
          <cell r="B3864" t="str">
            <v>MHPL32207</v>
          </cell>
          <cell r="C3864">
            <v>1790947</v>
          </cell>
        </row>
        <row r="3865">
          <cell r="B3865" t="str">
            <v>TLG4968</v>
          </cell>
          <cell r="C3865">
            <v>1790948</v>
          </cell>
        </row>
        <row r="3866">
          <cell r="B3866" t="str">
            <v>TLG5038</v>
          </cell>
          <cell r="C3866">
            <v>1790950</v>
          </cell>
        </row>
        <row r="3867">
          <cell r="B3867" t="str">
            <v>MKML32183</v>
          </cell>
          <cell r="C3867">
            <v>1790951</v>
          </cell>
        </row>
        <row r="3868">
          <cell r="B3868" t="str">
            <v>MGL12569</v>
          </cell>
          <cell r="C3868">
            <v>1790956</v>
          </cell>
        </row>
        <row r="3869">
          <cell r="B3869" t="str">
            <v>MGL12573</v>
          </cell>
          <cell r="C3869">
            <v>1790961</v>
          </cell>
        </row>
        <row r="3870">
          <cell r="B3870" t="str">
            <v>MCBL32173</v>
          </cell>
          <cell r="C3870">
            <v>1790963</v>
          </cell>
        </row>
        <row r="3871">
          <cell r="B3871" t="str">
            <v>MGL12618</v>
          </cell>
          <cell r="C3871">
            <v>1790964</v>
          </cell>
        </row>
        <row r="3872">
          <cell r="B3872" t="str">
            <v>MGL12656</v>
          </cell>
          <cell r="C3872">
            <v>1790965</v>
          </cell>
        </row>
        <row r="3873">
          <cell r="B3873" t="str">
            <v>TLG542</v>
          </cell>
          <cell r="C3873">
            <v>1790966</v>
          </cell>
        </row>
        <row r="3874">
          <cell r="B3874" t="str">
            <v>MGL12663</v>
          </cell>
          <cell r="C3874">
            <v>1790967</v>
          </cell>
        </row>
        <row r="3875">
          <cell r="B3875" t="str">
            <v>MGL32149</v>
          </cell>
          <cell r="C3875">
            <v>1790968</v>
          </cell>
        </row>
        <row r="3876">
          <cell r="B3876" t="str">
            <v>MGL1281</v>
          </cell>
          <cell r="C3876">
            <v>1790969</v>
          </cell>
        </row>
        <row r="3877">
          <cell r="B3877" t="str">
            <v>TLG5543</v>
          </cell>
          <cell r="C3877">
            <v>1790970</v>
          </cell>
        </row>
        <row r="3878">
          <cell r="B3878" t="str">
            <v>MGL12914</v>
          </cell>
          <cell r="C3878">
            <v>1790971</v>
          </cell>
        </row>
        <row r="3879">
          <cell r="B3879" t="str">
            <v>TLG5575</v>
          </cell>
          <cell r="C3879">
            <v>1790972</v>
          </cell>
        </row>
        <row r="3880">
          <cell r="B3880" t="str">
            <v>MGL130</v>
          </cell>
          <cell r="C3880">
            <v>1790973</v>
          </cell>
        </row>
        <row r="3881">
          <cell r="B3881" t="str">
            <v>MBJL2373</v>
          </cell>
          <cell r="C3881">
            <v>1790976</v>
          </cell>
        </row>
        <row r="3882">
          <cell r="B3882" t="str">
            <v>MBJL2418</v>
          </cell>
          <cell r="C3882">
            <v>1790978</v>
          </cell>
        </row>
        <row r="3883">
          <cell r="B3883" t="str">
            <v>MBJL2544</v>
          </cell>
          <cell r="C3883">
            <v>1790980</v>
          </cell>
        </row>
        <row r="3884">
          <cell r="B3884" t="str">
            <v>MBJL2558</v>
          </cell>
          <cell r="C3884">
            <v>1790981</v>
          </cell>
        </row>
        <row r="3885">
          <cell r="B3885" t="str">
            <v>MBJL257A</v>
          </cell>
          <cell r="C3885">
            <v>1790982</v>
          </cell>
        </row>
        <row r="3886">
          <cell r="B3886" t="str">
            <v>MBJL2599</v>
          </cell>
          <cell r="C3886">
            <v>1790983</v>
          </cell>
        </row>
        <row r="3887">
          <cell r="B3887" t="str">
            <v>MBJL262</v>
          </cell>
          <cell r="C3887">
            <v>1790985</v>
          </cell>
        </row>
        <row r="3888">
          <cell r="B3888" t="str">
            <v>MBJL2622</v>
          </cell>
          <cell r="C3888">
            <v>1790986</v>
          </cell>
        </row>
        <row r="3889">
          <cell r="B3889" t="str">
            <v>MBJL2636</v>
          </cell>
          <cell r="C3889">
            <v>1790988</v>
          </cell>
        </row>
        <row r="3890">
          <cell r="B3890" t="str">
            <v>MGL13053</v>
          </cell>
          <cell r="C3890">
            <v>1790989</v>
          </cell>
        </row>
        <row r="3891">
          <cell r="B3891" t="str">
            <v>MBJL2671</v>
          </cell>
          <cell r="C3891">
            <v>1790990</v>
          </cell>
        </row>
        <row r="3892">
          <cell r="B3892" t="str">
            <v>MGL13057</v>
          </cell>
          <cell r="C3892">
            <v>1790991</v>
          </cell>
        </row>
        <row r="3893">
          <cell r="B3893" t="str">
            <v>MGL13076</v>
          </cell>
          <cell r="C3893">
            <v>1790995</v>
          </cell>
        </row>
        <row r="3894">
          <cell r="B3894" t="str">
            <v>MGL1324</v>
          </cell>
          <cell r="C3894">
            <v>1790997</v>
          </cell>
        </row>
        <row r="3895">
          <cell r="B3895" t="str">
            <v>MGL13240</v>
          </cell>
          <cell r="C3895">
            <v>1790999</v>
          </cell>
        </row>
        <row r="3896">
          <cell r="B3896" t="str">
            <v>MGL1360</v>
          </cell>
          <cell r="C3896">
            <v>1791002</v>
          </cell>
        </row>
        <row r="3897">
          <cell r="B3897" t="str">
            <v>MGL13853</v>
          </cell>
          <cell r="C3897">
            <v>1791008</v>
          </cell>
        </row>
        <row r="3898">
          <cell r="B3898" t="str">
            <v>MGL13909</v>
          </cell>
          <cell r="C3898">
            <v>1791010</v>
          </cell>
        </row>
        <row r="3899">
          <cell r="B3899" t="str">
            <v>MBJL2835</v>
          </cell>
          <cell r="C3899">
            <v>1791011</v>
          </cell>
        </row>
        <row r="3900">
          <cell r="B3900" t="str">
            <v>MGL1394</v>
          </cell>
          <cell r="C3900">
            <v>1791012</v>
          </cell>
        </row>
        <row r="3901">
          <cell r="B3901" t="str">
            <v>MBJL2867</v>
          </cell>
          <cell r="C3901">
            <v>1791015</v>
          </cell>
        </row>
        <row r="3902">
          <cell r="B3902" t="str">
            <v>MGL14281</v>
          </cell>
          <cell r="C3902">
            <v>1791020</v>
          </cell>
        </row>
        <row r="3903">
          <cell r="B3903" t="str">
            <v>MGL14323</v>
          </cell>
          <cell r="C3903">
            <v>1791022</v>
          </cell>
        </row>
        <row r="3904">
          <cell r="B3904" t="str">
            <v>MGL14365</v>
          </cell>
          <cell r="C3904">
            <v>1791028</v>
          </cell>
        </row>
        <row r="3905">
          <cell r="B3905" t="str">
            <v>MGL14382</v>
          </cell>
          <cell r="C3905">
            <v>1791029</v>
          </cell>
        </row>
        <row r="3906">
          <cell r="B3906" t="str">
            <v>MGL14385</v>
          </cell>
          <cell r="C3906">
            <v>1791031</v>
          </cell>
        </row>
        <row r="3907">
          <cell r="B3907" t="str">
            <v>MGL14386</v>
          </cell>
          <cell r="C3907">
            <v>1791032</v>
          </cell>
        </row>
        <row r="3908">
          <cell r="B3908" t="str">
            <v>MGL14396</v>
          </cell>
          <cell r="C3908">
            <v>1791033</v>
          </cell>
        </row>
        <row r="3909">
          <cell r="B3909" t="str">
            <v>MGL14403</v>
          </cell>
          <cell r="C3909">
            <v>1791034</v>
          </cell>
        </row>
        <row r="3910">
          <cell r="B3910" t="str">
            <v>MGL14455</v>
          </cell>
          <cell r="C3910">
            <v>1791036</v>
          </cell>
        </row>
        <row r="3911">
          <cell r="B3911" t="str">
            <v>MGPL9404</v>
          </cell>
          <cell r="C3911">
            <v>1791038</v>
          </cell>
        </row>
        <row r="3912">
          <cell r="B3912" t="str">
            <v>MGPL9831</v>
          </cell>
          <cell r="C3912">
            <v>1791039</v>
          </cell>
        </row>
        <row r="3913">
          <cell r="B3913" t="str">
            <v>MGTL10888</v>
          </cell>
          <cell r="C3913">
            <v>1791042</v>
          </cell>
        </row>
        <row r="3914">
          <cell r="B3914" t="str">
            <v>MBJL2991A</v>
          </cell>
          <cell r="C3914">
            <v>1791043</v>
          </cell>
        </row>
        <row r="3915">
          <cell r="B3915" t="str">
            <v>MGTL13825</v>
          </cell>
          <cell r="C3915">
            <v>1791044</v>
          </cell>
        </row>
        <row r="3916">
          <cell r="B3916" t="str">
            <v>MBJL2993A</v>
          </cell>
          <cell r="C3916">
            <v>1791045</v>
          </cell>
        </row>
        <row r="3917">
          <cell r="B3917" t="str">
            <v>MGTL13939</v>
          </cell>
          <cell r="C3917">
            <v>1791046</v>
          </cell>
        </row>
        <row r="3918">
          <cell r="B3918" t="str">
            <v>MBJL3011</v>
          </cell>
          <cell r="C3918">
            <v>1791047</v>
          </cell>
        </row>
        <row r="3919">
          <cell r="B3919" t="str">
            <v>MGTL23770</v>
          </cell>
          <cell r="C3919">
            <v>1791048</v>
          </cell>
        </row>
        <row r="3920">
          <cell r="B3920" t="str">
            <v>MGTL27030</v>
          </cell>
          <cell r="C3920">
            <v>1791050</v>
          </cell>
        </row>
        <row r="3921">
          <cell r="B3921" t="str">
            <v>MGTL27709</v>
          </cell>
          <cell r="C3921">
            <v>1791051</v>
          </cell>
        </row>
        <row r="3922">
          <cell r="B3922" t="str">
            <v>MGL12512</v>
          </cell>
          <cell r="C3922">
            <v>1791052</v>
          </cell>
        </row>
        <row r="3923">
          <cell r="B3923" t="str">
            <v>MGTL28118</v>
          </cell>
          <cell r="C3923">
            <v>1791053</v>
          </cell>
        </row>
        <row r="3924">
          <cell r="B3924" t="str">
            <v>MGL12535</v>
          </cell>
          <cell r="C3924">
            <v>1791055</v>
          </cell>
        </row>
        <row r="3925">
          <cell r="B3925" t="str">
            <v>MGTL7019</v>
          </cell>
          <cell r="C3925">
            <v>1791056</v>
          </cell>
        </row>
        <row r="3926">
          <cell r="B3926" t="str">
            <v>MGTL9456</v>
          </cell>
          <cell r="C3926">
            <v>1791057</v>
          </cell>
        </row>
        <row r="3927">
          <cell r="B3927" t="str">
            <v>MGTL9611</v>
          </cell>
          <cell r="C3927">
            <v>1791058</v>
          </cell>
        </row>
        <row r="3928">
          <cell r="B3928" t="str">
            <v>MGTL9890</v>
          </cell>
          <cell r="C3928">
            <v>1791059</v>
          </cell>
        </row>
        <row r="3929">
          <cell r="B3929" t="str">
            <v>MHDL26171</v>
          </cell>
          <cell r="C3929">
            <v>1791063</v>
          </cell>
        </row>
        <row r="3930">
          <cell r="B3930" t="str">
            <v>MHDL28543</v>
          </cell>
          <cell r="C3930">
            <v>1791064</v>
          </cell>
        </row>
        <row r="3931">
          <cell r="B3931" t="str">
            <v>MHDL4836</v>
          </cell>
          <cell r="C3931">
            <v>1791065</v>
          </cell>
        </row>
        <row r="3932">
          <cell r="B3932" t="str">
            <v>MBJL2800</v>
          </cell>
          <cell r="C3932">
            <v>1791066</v>
          </cell>
        </row>
        <row r="3933">
          <cell r="B3933" t="str">
            <v>MHHL111</v>
          </cell>
          <cell r="C3933">
            <v>1791067</v>
          </cell>
        </row>
        <row r="3934">
          <cell r="B3934" t="str">
            <v>MHHL12</v>
          </cell>
          <cell r="C3934">
            <v>1791068</v>
          </cell>
        </row>
        <row r="3935">
          <cell r="B3935" t="str">
            <v>MBJL265</v>
          </cell>
          <cell r="C3935">
            <v>1791069</v>
          </cell>
        </row>
        <row r="3936">
          <cell r="B3936" t="str">
            <v>MBJL727</v>
          </cell>
          <cell r="C3936">
            <v>1791072</v>
          </cell>
        </row>
        <row r="3937">
          <cell r="B3937" t="str">
            <v>MHHL22770</v>
          </cell>
          <cell r="C3937">
            <v>1791074</v>
          </cell>
        </row>
        <row r="3938">
          <cell r="B3938" t="str">
            <v>MBJL2688</v>
          </cell>
          <cell r="C3938">
            <v>1791075</v>
          </cell>
        </row>
        <row r="3939">
          <cell r="B3939" t="str">
            <v>MBJL2822</v>
          </cell>
          <cell r="C3939">
            <v>1791076</v>
          </cell>
        </row>
        <row r="3940">
          <cell r="B3940" t="str">
            <v>MHHL24437</v>
          </cell>
          <cell r="C3940">
            <v>1791077</v>
          </cell>
        </row>
        <row r="3941">
          <cell r="B3941" t="str">
            <v>TLG6838</v>
          </cell>
          <cell r="C3941">
            <v>1791084</v>
          </cell>
        </row>
        <row r="3942">
          <cell r="B3942" t="str">
            <v>MBJL2848</v>
          </cell>
          <cell r="C3942">
            <v>1791089</v>
          </cell>
        </row>
        <row r="3943">
          <cell r="B3943" t="str">
            <v>MHHL8492</v>
          </cell>
          <cell r="C3943">
            <v>1791093</v>
          </cell>
        </row>
        <row r="3944">
          <cell r="B3944" t="str">
            <v>TLG6843</v>
          </cell>
          <cell r="C3944">
            <v>1791094</v>
          </cell>
        </row>
        <row r="3945">
          <cell r="B3945" t="str">
            <v>MBJL2852</v>
          </cell>
          <cell r="C3945">
            <v>1791095</v>
          </cell>
        </row>
        <row r="3946">
          <cell r="B3946" t="str">
            <v>MHL27115</v>
          </cell>
          <cell r="C3946">
            <v>1791098</v>
          </cell>
        </row>
        <row r="3947">
          <cell r="B3947" t="str">
            <v>MHPL7234</v>
          </cell>
          <cell r="C3947">
            <v>1791101</v>
          </cell>
        </row>
        <row r="3948">
          <cell r="B3948" t="str">
            <v>MGL32089</v>
          </cell>
          <cell r="C3948">
            <v>1791105</v>
          </cell>
        </row>
        <row r="3949">
          <cell r="B3949" t="str">
            <v>MHPL8304</v>
          </cell>
          <cell r="C3949">
            <v>1791107</v>
          </cell>
        </row>
        <row r="3950">
          <cell r="B3950" t="str">
            <v>MHRL14161</v>
          </cell>
          <cell r="C3950">
            <v>1791111</v>
          </cell>
        </row>
        <row r="3951">
          <cell r="B3951" t="str">
            <v>MBJL284</v>
          </cell>
          <cell r="C3951">
            <v>1791112</v>
          </cell>
        </row>
        <row r="3952">
          <cell r="B3952" t="str">
            <v>MHL7283</v>
          </cell>
          <cell r="C3952">
            <v>1791113</v>
          </cell>
        </row>
        <row r="3953">
          <cell r="B3953" t="str">
            <v>MGL32114</v>
          </cell>
          <cell r="C3953">
            <v>1791114</v>
          </cell>
        </row>
        <row r="3954">
          <cell r="B3954" t="str">
            <v>MGL32115</v>
          </cell>
          <cell r="C3954">
            <v>1791118</v>
          </cell>
        </row>
        <row r="3955">
          <cell r="B3955" t="str">
            <v>MBJL2845</v>
          </cell>
          <cell r="C3955">
            <v>1791119</v>
          </cell>
        </row>
        <row r="3956">
          <cell r="B3956" t="str">
            <v>MHPL13182</v>
          </cell>
          <cell r="C3956">
            <v>1791121</v>
          </cell>
        </row>
        <row r="3957">
          <cell r="B3957" t="str">
            <v>MGL32055</v>
          </cell>
          <cell r="C3957">
            <v>1791122</v>
          </cell>
        </row>
        <row r="3958">
          <cell r="B3958" t="str">
            <v>MBJL2861</v>
          </cell>
          <cell r="C3958">
            <v>1791124</v>
          </cell>
        </row>
        <row r="3959">
          <cell r="B3959" t="str">
            <v>MDGL32074</v>
          </cell>
          <cell r="C3959">
            <v>1791125</v>
          </cell>
        </row>
        <row r="3960">
          <cell r="B3960" t="str">
            <v>MHRL14267</v>
          </cell>
          <cell r="C3960">
            <v>1791126</v>
          </cell>
        </row>
        <row r="3961">
          <cell r="B3961" t="str">
            <v>MHPL28078</v>
          </cell>
          <cell r="C3961">
            <v>1791127</v>
          </cell>
        </row>
        <row r="3962">
          <cell r="B3962" t="str">
            <v>MBJL305</v>
          </cell>
          <cell r="C3962">
            <v>1791128</v>
          </cell>
        </row>
        <row r="3963">
          <cell r="B3963" t="str">
            <v>MBJL2915</v>
          </cell>
          <cell r="C3963">
            <v>1791129</v>
          </cell>
        </row>
        <row r="3964">
          <cell r="B3964" t="str">
            <v>MBJL2652</v>
          </cell>
          <cell r="C3964">
            <v>1791131</v>
          </cell>
        </row>
        <row r="3965">
          <cell r="B3965" t="str">
            <v>MHPL9602</v>
          </cell>
          <cell r="C3965">
            <v>1791132</v>
          </cell>
        </row>
        <row r="3966">
          <cell r="B3966" t="str">
            <v>MBJL2868</v>
          </cell>
          <cell r="C3966">
            <v>1791133</v>
          </cell>
        </row>
        <row r="3967">
          <cell r="B3967" t="str">
            <v>MBJL2922</v>
          </cell>
          <cell r="C3967">
            <v>1791134</v>
          </cell>
        </row>
        <row r="3968">
          <cell r="B3968" t="str">
            <v>TLG7736</v>
          </cell>
          <cell r="C3968">
            <v>1791135</v>
          </cell>
        </row>
        <row r="3969">
          <cell r="B3969" t="str">
            <v>MHRL14289</v>
          </cell>
          <cell r="C3969">
            <v>1791136</v>
          </cell>
        </row>
        <row r="3970">
          <cell r="B3970" t="str">
            <v>MBJL3056</v>
          </cell>
          <cell r="C3970">
            <v>1791137</v>
          </cell>
        </row>
        <row r="3971">
          <cell r="B3971" t="str">
            <v>MHPPL24331</v>
          </cell>
          <cell r="C3971">
            <v>1791139</v>
          </cell>
        </row>
        <row r="3972">
          <cell r="B3972" t="str">
            <v>TLG8249</v>
          </cell>
          <cell r="C3972">
            <v>1791141</v>
          </cell>
        </row>
        <row r="3973">
          <cell r="B3973" t="str">
            <v>MBJL2926</v>
          </cell>
          <cell r="C3973">
            <v>1791142</v>
          </cell>
        </row>
        <row r="3974">
          <cell r="B3974" t="str">
            <v>MHPPL27064</v>
          </cell>
          <cell r="C3974">
            <v>1791144</v>
          </cell>
        </row>
        <row r="3975">
          <cell r="B3975" t="str">
            <v>MBJL2930</v>
          </cell>
          <cell r="C3975">
            <v>1791146</v>
          </cell>
        </row>
        <row r="3976">
          <cell r="B3976" t="str">
            <v>MHRL16483</v>
          </cell>
          <cell r="C3976">
            <v>1791147</v>
          </cell>
        </row>
        <row r="3977">
          <cell r="B3977" t="str">
            <v>MBJL287</v>
          </cell>
          <cell r="C3977">
            <v>1791154</v>
          </cell>
        </row>
        <row r="3978">
          <cell r="B3978" t="str">
            <v>MBJL2875</v>
          </cell>
          <cell r="C3978">
            <v>1791159</v>
          </cell>
        </row>
        <row r="3979">
          <cell r="B3979" t="str">
            <v>MBJL2876</v>
          </cell>
          <cell r="C3979">
            <v>1791162</v>
          </cell>
        </row>
        <row r="3980">
          <cell r="B3980" t="str">
            <v>TLG8737</v>
          </cell>
          <cell r="C3980">
            <v>1791167</v>
          </cell>
        </row>
        <row r="3981">
          <cell r="B3981" t="str">
            <v>MGL32285</v>
          </cell>
          <cell r="C3981">
            <v>1791168</v>
          </cell>
        </row>
        <row r="3982">
          <cell r="B3982" t="str">
            <v>MHRL16499</v>
          </cell>
          <cell r="C3982">
            <v>1791169</v>
          </cell>
        </row>
        <row r="3983">
          <cell r="B3983" t="str">
            <v>TLG9507</v>
          </cell>
          <cell r="C3983">
            <v>1791170</v>
          </cell>
        </row>
        <row r="3984">
          <cell r="B3984" t="str">
            <v>MGL12575</v>
          </cell>
          <cell r="C3984">
            <v>1791171</v>
          </cell>
        </row>
        <row r="3985">
          <cell r="B3985" t="str">
            <v>MKSL32284</v>
          </cell>
          <cell r="C3985">
            <v>1791173</v>
          </cell>
        </row>
        <row r="3986">
          <cell r="B3986" t="str">
            <v>MGL12648</v>
          </cell>
          <cell r="C3986">
            <v>1791176</v>
          </cell>
        </row>
        <row r="3987">
          <cell r="B3987" t="str">
            <v>MBJL2719</v>
          </cell>
          <cell r="C3987">
            <v>1791178</v>
          </cell>
        </row>
        <row r="3988">
          <cell r="B3988" t="str">
            <v>TLG9746</v>
          </cell>
          <cell r="C3988">
            <v>1791181</v>
          </cell>
        </row>
        <row r="3989">
          <cell r="B3989" t="str">
            <v>MHRL16514</v>
          </cell>
          <cell r="C3989">
            <v>1791186</v>
          </cell>
        </row>
        <row r="3990">
          <cell r="B3990" t="str">
            <v>MGL12679</v>
          </cell>
          <cell r="C3990">
            <v>1791189</v>
          </cell>
        </row>
        <row r="3991">
          <cell r="B3991" t="str">
            <v>TLG993</v>
          </cell>
          <cell r="C3991">
            <v>1791190</v>
          </cell>
        </row>
        <row r="3992">
          <cell r="B3992" t="str">
            <v>MBKL32053</v>
          </cell>
          <cell r="C3992">
            <v>1791193</v>
          </cell>
        </row>
        <row r="3993">
          <cell r="B3993" t="str">
            <v>MBJL3177</v>
          </cell>
          <cell r="C3993">
            <v>1791194</v>
          </cell>
        </row>
        <row r="3994">
          <cell r="B3994" t="str">
            <v>MGL12684</v>
          </cell>
          <cell r="C3994">
            <v>1791198</v>
          </cell>
        </row>
        <row r="3995">
          <cell r="B3995" t="str">
            <v>MHRL16563</v>
          </cell>
          <cell r="C3995">
            <v>1791199</v>
          </cell>
        </row>
        <row r="3996">
          <cell r="B3996" t="str">
            <v>MDGL32076</v>
          </cell>
          <cell r="C3996">
            <v>1791202</v>
          </cell>
        </row>
        <row r="3997">
          <cell r="B3997" t="str">
            <v>MBJL2920</v>
          </cell>
          <cell r="C3997">
            <v>1791203</v>
          </cell>
        </row>
        <row r="3998">
          <cell r="B3998" t="str">
            <v>MGL12705</v>
          </cell>
          <cell r="C3998">
            <v>1791204</v>
          </cell>
        </row>
        <row r="3999">
          <cell r="B3999" t="str">
            <v>MSPHL32066</v>
          </cell>
          <cell r="C3999">
            <v>1791205</v>
          </cell>
        </row>
        <row r="4000">
          <cell r="B4000" t="str">
            <v>MHRL19584</v>
          </cell>
          <cell r="C4000">
            <v>1791206</v>
          </cell>
        </row>
        <row r="4001">
          <cell r="B4001" t="str">
            <v>MBJL318</v>
          </cell>
          <cell r="C4001">
            <v>1791212</v>
          </cell>
        </row>
        <row r="4002">
          <cell r="B4002" t="str">
            <v>MGL12909</v>
          </cell>
          <cell r="C4002">
            <v>1791214</v>
          </cell>
        </row>
        <row r="4003">
          <cell r="B4003" t="str">
            <v>MEH1793</v>
          </cell>
          <cell r="C4003">
            <v>1791215</v>
          </cell>
        </row>
        <row r="4004">
          <cell r="B4004" t="str">
            <v>MHRL6229</v>
          </cell>
          <cell r="C4004">
            <v>1791217</v>
          </cell>
        </row>
        <row r="4005">
          <cell r="B4005" t="str">
            <v>MBJL2943</v>
          </cell>
          <cell r="C4005">
            <v>1791219</v>
          </cell>
        </row>
        <row r="4006">
          <cell r="B4006" t="str">
            <v>MHSL23196</v>
          </cell>
          <cell r="C4006">
            <v>1791222</v>
          </cell>
        </row>
        <row r="4007">
          <cell r="B4007" t="str">
            <v>MGL12920</v>
          </cell>
          <cell r="C4007">
            <v>1791224</v>
          </cell>
        </row>
        <row r="4008">
          <cell r="B4008" t="str">
            <v>MGL32005</v>
          </cell>
          <cell r="C4008">
            <v>1791225</v>
          </cell>
        </row>
        <row r="4009">
          <cell r="B4009" t="str">
            <v>MBJL6366</v>
          </cell>
          <cell r="C4009">
            <v>1791226</v>
          </cell>
        </row>
        <row r="4010">
          <cell r="B4010" t="str">
            <v>MJTL12777</v>
          </cell>
          <cell r="C4010">
            <v>1791228</v>
          </cell>
        </row>
        <row r="4011">
          <cell r="B4011" t="str">
            <v>MGL12929</v>
          </cell>
          <cell r="C4011">
            <v>1791229</v>
          </cell>
        </row>
        <row r="4012">
          <cell r="B4012" t="str">
            <v>MHRL32008</v>
          </cell>
          <cell r="C4012">
            <v>1791230</v>
          </cell>
        </row>
        <row r="4013">
          <cell r="B4013" t="str">
            <v>MKL10730</v>
          </cell>
          <cell r="C4013">
            <v>1791240</v>
          </cell>
        </row>
        <row r="4014">
          <cell r="B4014" t="str">
            <v>MBJL323</v>
          </cell>
          <cell r="C4014">
            <v>1791242</v>
          </cell>
        </row>
        <row r="4015">
          <cell r="B4015" t="str">
            <v>MGL13044</v>
          </cell>
          <cell r="C4015">
            <v>1791243</v>
          </cell>
        </row>
        <row r="4016">
          <cell r="B4016" t="str">
            <v>MGL32232</v>
          </cell>
          <cell r="C4016">
            <v>1791250</v>
          </cell>
        </row>
        <row r="4017">
          <cell r="B4017" t="str">
            <v>MGL13045</v>
          </cell>
          <cell r="C4017">
            <v>1791251</v>
          </cell>
        </row>
        <row r="4018">
          <cell r="B4018" t="str">
            <v>MBJL2731</v>
          </cell>
          <cell r="C4018">
            <v>1791253</v>
          </cell>
        </row>
        <row r="4019">
          <cell r="B4019" t="str">
            <v>MKL10784</v>
          </cell>
          <cell r="C4019">
            <v>1791255</v>
          </cell>
        </row>
        <row r="4020">
          <cell r="B4020" t="str">
            <v>MBJL3249</v>
          </cell>
          <cell r="C4020">
            <v>1791261</v>
          </cell>
        </row>
        <row r="4021">
          <cell r="B4021" t="str">
            <v>MBJL3013A</v>
          </cell>
          <cell r="C4021">
            <v>1791263</v>
          </cell>
        </row>
        <row r="4022">
          <cell r="B4022" t="str">
            <v>MCBL32203</v>
          </cell>
          <cell r="C4022">
            <v>1791272</v>
          </cell>
        </row>
        <row r="4023">
          <cell r="B4023" t="str">
            <v>MBJL1303</v>
          </cell>
          <cell r="C4023">
            <v>1791273</v>
          </cell>
        </row>
        <row r="4024">
          <cell r="B4024" t="str">
            <v>MBJL3256</v>
          </cell>
          <cell r="C4024">
            <v>1791274</v>
          </cell>
        </row>
        <row r="4025">
          <cell r="B4025" t="str">
            <v>MKL11902</v>
          </cell>
          <cell r="C4025">
            <v>1791276</v>
          </cell>
        </row>
        <row r="4026">
          <cell r="B4026" t="str">
            <v>MBJL3037</v>
          </cell>
          <cell r="C4026">
            <v>1791277</v>
          </cell>
        </row>
        <row r="4027">
          <cell r="B4027" t="str">
            <v>MGL13279</v>
          </cell>
          <cell r="C4027">
            <v>1791281</v>
          </cell>
        </row>
        <row r="4028">
          <cell r="B4028" t="str">
            <v>MBJL3048</v>
          </cell>
          <cell r="C4028">
            <v>1791283</v>
          </cell>
        </row>
        <row r="4029">
          <cell r="B4029" t="str">
            <v>TLG5049</v>
          </cell>
          <cell r="C4029">
            <v>1791284</v>
          </cell>
        </row>
        <row r="4030">
          <cell r="B4030" t="str">
            <v>MKL13238</v>
          </cell>
          <cell r="C4030">
            <v>1791289</v>
          </cell>
        </row>
        <row r="4031">
          <cell r="B4031" t="str">
            <v>MBJL2842</v>
          </cell>
          <cell r="C4031">
            <v>1791291</v>
          </cell>
        </row>
        <row r="4032">
          <cell r="B4032" t="str">
            <v>AEH10</v>
          </cell>
          <cell r="C4032">
            <v>1791293</v>
          </cell>
        </row>
        <row r="4033">
          <cell r="B4033" t="str">
            <v>MBJL283</v>
          </cell>
          <cell r="C4033">
            <v>1791294</v>
          </cell>
        </row>
        <row r="4034">
          <cell r="B4034" t="str">
            <v>MKL13241</v>
          </cell>
          <cell r="C4034">
            <v>1791295</v>
          </cell>
        </row>
        <row r="4035">
          <cell r="B4035" t="str">
            <v>AEH1047</v>
          </cell>
          <cell r="C4035">
            <v>1791297</v>
          </cell>
        </row>
        <row r="4036">
          <cell r="B4036" t="str">
            <v>MGL1382</v>
          </cell>
          <cell r="C4036">
            <v>1791298</v>
          </cell>
        </row>
        <row r="4037">
          <cell r="B4037" t="str">
            <v>MBJL3309</v>
          </cell>
          <cell r="C4037">
            <v>1791300</v>
          </cell>
        </row>
        <row r="4038">
          <cell r="B4038" t="str">
            <v>MGL12649</v>
          </cell>
          <cell r="C4038">
            <v>1791301</v>
          </cell>
        </row>
        <row r="4039">
          <cell r="B4039" t="str">
            <v>AEH1051</v>
          </cell>
          <cell r="C4039">
            <v>1791303</v>
          </cell>
        </row>
        <row r="4040">
          <cell r="B4040" t="str">
            <v>MBJL2843</v>
          </cell>
          <cell r="C4040">
            <v>1791304</v>
          </cell>
        </row>
        <row r="4041">
          <cell r="B4041" t="str">
            <v>MGL13896</v>
          </cell>
          <cell r="C4041">
            <v>1791305</v>
          </cell>
        </row>
        <row r="4042">
          <cell r="B4042" t="str">
            <v>MGL12650</v>
          </cell>
          <cell r="C4042">
            <v>1791306</v>
          </cell>
        </row>
        <row r="4043">
          <cell r="B4043" t="str">
            <v>MKL13824</v>
          </cell>
          <cell r="C4043">
            <v>1791308</v>
          </cell>
        </row>
        <row r="4044">
          <cell r="B4044" t="str">
            <v>MBJL2847</v>
          </cell>
          <cell r="C4044">
            <v>1791310</v>
          </cell>
        </row>
        <row r="4045">
          <cell r="B4045" t="str">
            <v>MGL12735</v>
          </cell>
          <cell r="C4045">
            <v>1791311</v>
          </cell>
        </row>
        <row r="4046">
          <cell r="B4046" t="str">
            <v>MKL13931</v>
          </cell>
          <cell r="C4046">
            <v>1791313</v>
          </cell>
        </row>
        <row r="4047">
          <cell r="B4047" t="str">
            <v>MBJL2863</v>
          </cell>
          <cell r="C4047">
            <v>1791314</v>
          </cell>
        </row>
        <row r="4048">
          <cell r="B4048" t="str">
            <v>MBJL3327</v>
          </cell>
          <cell r="C4048">
            <v>1791319</v>
          </cell>
        </row>
        <row r="4049">
          <cell r="B4049" t="str">
            <v>MBJL2878</v>
          </cell>
          <cell r="C4049">
            <v>1791320</v>
          </cell>
        </row>
        <row r="4050">
          <cell r="B4050" t="str">
            <v>MGL12903</v>
          </cell>
          <cell r="C4050">
            <v>1791321</v>
          </cell>
        </row>
        <row r="4051">
          <cell r="B4051" t="str">
            <v>MGL14112</v>
          </cell>
          <cell r="C4051">
            <v>1791322</v>
          </cell>
        </row>
        <row r="4052">
          <cell r="B4052" t="str">
            <v>MGL1294</v>
          </cell>
          <cell r="C4052">
            <v>1791324</v>
          </cell>
        </row>
        <row r="4053">
          <cell r="B4053" t="str">
            <v>MKL16101</v>
          </cell>
          <cell r="C4053">
            <v>1791325</v>
          </cell>
        </row>
        <row r="4054">
          <cell r="B4054" t="str">
            <v>MBJL2912</v>
          </cell>
          <cell r="C4054">
            <v>1791327</v>
          </cell>
        </row>
        <row r="4055">
          <cell r="B4055" t="str">
            <v>MKL25151</v>
          </cell>
          <cell r="C4055">
            <v>1791329</v>
          </cell>
        </row>
        <row r="4056">
          <cell r="B4056" t="str">
            <v>AEH1144</v>
          </cell>
          <cell r="C4056">
            <v>1791331</v>
          </cell>
        </row>
        <row r="4057">
          <cell r="B4057" t="str">
            <v>AEH1152</v>
          </cell>
          <cell r="C4057">
            <v>1791335</v>
          </cell>
        </row>
        <row r="4058">
          <cell r="B4058" t="str">
            <v>TLG5322</v>
          </cell>
          <cell r="C4058">
            <v>1791338</v>
          </cell>
        </row>
        <row r="4059">
          <cell r="B4059" t="str">
            <v>MGL14222</v>
          </cell>
          <cell r="C4059">
            <v>1791340</v>
          </cell>
        </row>
        <row r="4060">
          <cell r="B4060" t="str">
            <v>AEH1173</v>
          </cell>
          <cell r="C4060">
            <v>1791342</v>
          </cell>
        </row>
        <row r="4061">
          <cell r="B4061" t="str">
            <v>MGL13041</v>
          </cell>
          <cell r="C4061">
            <v>1791343</v>
          </cell>
        </row>
        <row r="4062">
          <cell r="B4062" t="str">
            <v>MGL1427</v>
          </cell>
          <cell r="C4062">
            <v>1791345</v>
          </cell>
        </row>
        <row r="4063">
          <cell r="B4063" t="str">
            <v>MGL13056</v>
          </cell>
          <cell r="C4063">
            <v>1791348</v>
          </cell>
        </row>
        <row r="4064">
          <cell r="B4064" t="str">
            <v>MGL14300</v>
          </cell>
          <cell r="C4064">
            <v>1791349</v>
          </cell>
        </row>
        <row r="4065">
          <cell r="B4065" t="str">
            <v>AEH12</v>
          </cell>
          <cell r="C4065">
            <v>1791353</v>
          </cell>
        </row>
        <row r="4066">
          <cell r="B4066" t="str">
            <v>MGL14372</v>
          </cell>
          <cell r="C4066">
            <v>1791355</v>
          </cell>
        </row>
        <row r="4067">
          <cell r="B4067" t="str">
            <v>AEH124</v>
          </cell>
          <cell r="C4067">
            <v>1791358</v>
          </cell>
        </row>
        <row r="4068">
          <cell r="B4068" t="str">
            <v>MGL13066</v>
          </cell>
          <cell r="C4068">
            <v>1791361</v>
          </cell>
        </row>
        <row r="4069">
          <cell r="B4069" t="str">
            <v>TLG554</v>
          </cell>
          <cell r="C4069">
            <v>1791364</v>
          </cell>
        </row>
        <row r="4070">
          <cell r="B4070" t="str">
            <v>MGL13067</v>
          </cell>
          <cell r="C4070">
            <v>1791368</v>
          </cell>
        </row>
        <row r="4071">
          <cell r="B4071" t="str">
            <v>MBJL3436</v>
          </cell>
          <cell r="C4071">
            <v>1791369</v>
          </cell>
        </row>
        <row r="4072">
          <cell r="B4072" t="str">
            <v>MKL28835</v>
          </cell>
          <cell r="C4072">
            <v>1791370</v>
          </cell>
        </row>
        <row r="4073">
          <cell r="B4073" t="str">
            <v>MBJL3496</v>
          </cell>
          <cell r="C4073">
            <v>1791373</v>
          </cell>
        </row>
        <row r="4074">
          <cell r="B4074" t="str">
            <v>MGL13070</v>
          </cell>
          <cell r="C4074">
            <v>1791375</v>
          </cell>
        </row>
        <row r="4075">
          <cell r="B4075" t="str">
            <v>AEH182</v>
          </cell>
          <cell r="C4075">
            <v>1791377</v>
          </cell>
        </row>
        <row r="4076">
          <cell r="B4076" t="str">
            <v>MSPHL32134</v>
          </cell>
          <cell r="C4076">
            <v>1791378</v>
          </cell>
        </row>
        <row r="4077">
          <cell r="B4077" t="str">
            <v>MBJL2999</v>
          </cell>
          <cell r="C4077">
            <v>1791379</v>
          </cell>
        </row>
        <row r="4078">
          <cell r="B4078" t="str">
            <v>MBJL3001</v>
          </cell>
          <cell r="C4078">
            <v>1791382</v>
          </cell>
        </row>
        <row r="4079">
          <cell r="B4079" t="str">
            <v>MGL1468</v>
          </cell>
          <cell r="C4079">
            <v>1791385</v>
          </cell>
        </row>
        <row r="4080">
          <cell r="B4080" t="str">
            <v>MBJL3001A</v>
          </cell>
          <cell r="C4080">
            <v>1791389</v>
          </cell>
        </row>
        <row r="4081">
          <cell r="B4081" t="str">
            <v>MGL1503</v>
          </cell>
          <cell r="C4081">
            <v>1791390</v>
          </cell>
        </row>
        <row r="4082">
          <cell r="B4082" t="str">
            <v>TLG6144</v>
          </cell>
          <cell r="C4082">
            <v>1791392</v>
          </cell>
        </row>
        <row r="4083">
          <cell r="B4083" t="str">
            <v>AEH262</v>
          </cell>
          <cell r="C4083">
            <v>1791393</v>
          </cell>
        </row>
        <row r="4084">
          <cell r="B4084" t="str">
            <v>MGL151</v>
          </cell>
          <cell r="C4084">
            <v>1791396</v>
          </cell>
        </row>
        <row r="4085">
          <cell r="B4085" t="str">
            <v>MBJL3000A</v>
          </cell>
          <cell r="C4085">
            <v>1791398</v>
          </cell>
        </row>
        <row r="4086">
          <cell r="B4086" t="str">
            <v>MKL6199</v>
          </cell>
          <cell r="C4086">
            <v>1791399</v>
          </cell>
        </row>
        <row r="4087">
          <cell r="B4087" t="str">
            <v>AEH275</v>
          </cell>
          <cell r="C4087">
            <v>1791400</v>
          </cell>
        </row>
        <row r="4088">
          <cell r="B4088" t="str">
            <v>TLG6726</v>
          </cell>
          <cell r="C4088">
            <v>1791404</v>
          </cell>
        </row>
        <row r="4089">
          <cell r="B4089" t="str">
            <v>MGL1528</v>
          </cell>
          <cell r="C4089">
            <v>1791405</v>
          </cell>
        </row>
        <row r="4090">
          <cell r="B4090" t="str">
            <v>AEH28</v>
          </cell>
          <cell r="C4090">
            <v>1791406</v>
          </cell>
        </row>
        <row r="4091">
          <cell r="B4091" t="str">
            <v>MGL1326</v>
          </cell>
          <cell r="C4091">
            <v>1791407</v>
          </cell>
        </row>
        <row r="4092">
          <cell r="B4092" t="str">
            <v>MBJL3012</v>
          </cell>
          <cell r="C4092">
            <v>1791409</v>
          </cell>
        </row>
        <row r="4093">
          <cell r="B4093" t="str">
            <v>MBJL2355</v>
          </cell>
          <cell r="C4093">
            <v>1791410</v>
          </cell>
        </row>
        <row r="4094">
          <cell r="B4094" t="str">
            <v>MBJL3010</v>
          </cell>
          <cell r="C4094">
            <v>1791411</v>
          </cell>
        </row>
        <row r="4095">
          <cell r="B4095" t="str">
            <v>MGL13291</v>
          </cell>
          <cell r="C4095">
            <v>1791413</v>
          </cell>
        </row>
        <row r="4096">
          <cell r="B4096" t="str">
            <v>MHDL17831</v>
          </cell>
          <cell r="C4096">
            <v>1791414</v>
          </cell>
        </row>
        <row r="4097">
          <cell r="B4097" t="str">
            <v>MBJL3069</v>
          </cell>
          <cell r="C4097">
            <v>1791415</v>
          </cell>
        </row>
        <row r="4098">
          <cell r="B4098" t="str">
            <v>MKL7417</v>
          </cell>
          <cell r="C4098">
            <v>1791416</v>
          </cell>
        </row>
        <row r="4099">
          <cell r="B4099" t="str">
            <v>MBJL2361</v>
          </cell>
          <cell r="C4099">
            <v>1791417</v>
          </cell>
        </row>
        <row r="4100">
          <cell r="B4100" t="str">
            <v>MHDL26463</v>
          </cell>
          <cell r="C4100">
            <v>1791420</v>
          </cell>
        </row>
        <row r="4101">
          <cell r="B4101" t="str">
            <v>AEH316</v>
          </cell>
          <cell r="C4101">
            <v>1791422</v>
          </cell>
        </row>
        <row r="4102">
          <cell r="B4102" t="str">
            <v>MBJL2369</v>
          </cell>
          <cell r="C4102">
            <v>1791423</v>
          </cell>
        </row>
        <row r="4103">
          <cell r="B4103" t="str">
            <v>MHHL129</v>
          </cell>
          <cell r="C4103">
            <v>1791425</v>
          </cell>
        </row>
        <row r="4104">
          <cell r="B4104" t="str">
            <v>MBJL3073</v>
          </cell>
          <cell r="C4104">
            <v>1791426</v>
          </cell>
        </row>
        <row r="4105">
          <cell r="B4105" t="str">
            <v>MKL7976</v>
          </cell>
          <cell r="C4105">
            <v>1791428</v>
          </cell>
        </row>
        <row r="4106">
          <cell r="B4106" t="str">
            <v>MGL134</v>
          </cell>
          <cell r="C4106">
            <v>1791429</v>
          </cell>
        </row>
        <row r="4107">
          <cell r="B4107" t="str">
            <v>MBJL2370</v>
          </cell>
          <cell r="C4107">
            <v>1791430</v>
          </cell>
        </row>
        <row r="4108">
          <cell r="B4108" t="str">
            <v>AEH33</v>
          </cell>
          <cell r="C4108">
            <v>1791431</v>
          </cell>
        </row>
        <row r="4109">
          <cell r="B4109" t="str">
            <v>MHHL131</v>
          </cell>
          <cell r="C4109">
            <v>1791432</v>
          </cell>
        </row>
        <row r="4110">
          <cell r="B4110" t="str">
            <v>MBJL3038</v>
          </cell>
          <cell r="C4110">
            <v>1791433</v>
          </cell>
        </row>
        <row r="4111">
          <cell r="B4111" t="str">
            <v>MBJL2376</v>
          </cell>
          <cell r="C4111">
            <v>1791434</v>
          </cell>
        </row>
        <row r="4112">
          <cell r="B4112" t="str">
            <v>AEH350</v>
          </cell>
          <cell r="C4112">
            <v>1791436</v>
          </cell>
        </row>
        <row r="4113">
          <cell r="B4113" t="str">
            <v>MBJL3076</v>
          </cell>
          <cell r="C4113">
            <v>1791439</v>
          </cell>
        </row>
        <row r="4114">
          <cell r="B4114" t="str">
            <v>MBJL3632</v>
          </cell>
          <cell r="C4114">
            <v>1791440</v>
          </cell>
        </row>
        <row r="4115">
          <cell r="B4115" t="str">
            <v>MDNL32130</v>
          </cell>
          <cell r="C4115">
            <v>1791442</v>
          </cell>
        </row>
        <row r="4116">
          <cell r="B4116" t="str">
            <v>MBJL3677</v>
          </cell>
          <cell r="C4116">
            <v>1791445</v>
          </cell>
        </row>
        <row r="4117">
          <cell r="B4117" t="str">
            <v>MNTL32136</v>
          </cell>
          <cell r="C4117">
            <v>1791447</v>
          </cell>
        </row>
        <row r="4118">
          <cell r="B4118" t="str">
            <v>MGL1368</v>
          </cell>
          <cell r="C4118">
            <v>1791448</v>
          </cell>
        </row>
        <row r="4119">
          <cell r="B4119" t="str">
            <v>MBJL3682</v>
          </cell>
          <cell r="C4119">
            <v>1791449</v>
          </cell>
        </row>
        <row r="4120">
          <cell r="B4120" t="str">
            <v>MBJL3068</v>
          </cell>
          <cell r="C4120">
            <v>1791452</v>
          </cell>
        </row>
        <row r="4121">
          <cell r="B4121" t="str">
            <v>MBJL3090</v>
          </cell>
          <cell r="C4121">
            <v>1791453</v>
          </cell>
        </row>
        <row r="4122">
          <cell r="B4122" t="str">
            <v>AEH354</v>
          </cell>
          <cell r="C4122">
            <v>1791454</v>
          </cell>
        </row>
        <row r="4123">
          <cell r="B4123" t="str">
            <v>MBJL2427</v>
          </cell>
          <cell r="C4123">
            <v>1791457</v>
          </cell>
        </row>
        <row r="4124">
          <cell r="B4124" t="str">
            <v>MGL13035</v>
          </cell>
          <cell r="C4124">
            <v>1791459</v>
          </cell>
        </row>
        <row r="4125">
          <cell r="B4125" t="str">
            <v>MHHL54</v>
          </cell>
          <cell r="C4125">
            <v>1791462</v>
          </cell>
        </row>
        <row r="4126">
          <cell r="B4126" t="str">
            <v>MGL13040</v>
          </cell>
          <cell r="C4126">
            <v>1791463</v>
          </cell>
        </row>
        <row r="4127">
          <cell r="B4127" t="str">
            <v>MBJL2446</v>
          </cell>
          <cell r="C4127">
            <v>1791464</v>
          </cell>
        </row>
        <row r="4128">
          <cell r="B4128" t="str">
            <v>MHPL11913</v>
          </cell>
          <cell r="C4128">
            <v>1791467</v>
          </cell>
        </row>
        <row r="4129">
          <cell r="B4129" t="str">
            <v>AEH361</v>
          </cell>
          <cell r="C4129">
            <v>1791468</v>
          </cell>
        </row>
        <row r="4130">
          <cell r="B4130" t="str">
            <v>MGL13910</v>
          </cell>
          <cell r="C4130">
            <v>1791470</v>
          </cell>
        </row>
        <row r="4131">
          <cell r="B4131" t="str">
            <v>MBJL3180</v>
          </cell>
          <cell r="C4131">
            <v>1791471</v>
          </cell>
        </row>
        <row r="4132">
          <cell r="B4132" t="str">
            <v>TLG6296</v>
          </cell>
          <cell r="C4132">
            <v>1791472</v>
          </cell>
        </row>
        <row r="4133">
          <cell r="B4133" t="str">
            <v>MBJL2449</v>
          </cell>
          <cell r="C4133">
            <v>1791473</v>
          </cell>
        </row>
        <row r="4134">
          <cell r="B4134" t="str">
            <v>MGL13059</v>
          </cell>
          <cell r="C4134">
            <v>1791475</v>
          </cell>
        </row>
        <row r="4135">
          <cell r="B4135" t="str">
            <v>MGL1536</v>
          </cell>
          <cell r="C4135">
            <v>1791479</v>
          </cell>
        </row>
        <row r="4136">
          <cell r="B4136" t="str">
            <v>MBJL2456</v>
          </cell>
          <cell r="C4136">
            <v>1791480</v>
          </cell>
        </row>
        <row r="4137">
          <cell r="B4137" t="str">
            <v>MHPL20278</v>
          </cell>
          <cell r="C4137">
            <v>1791482</v>
          </cell>
        </row>
        <row r="4138">
          <cell r="B4138" t="str">
            <v>MBJL2487</v>
          </cell>
          <cell r="C4138">
            <v>1791484</v>
          </cell>
        </row>
        <row r="4139">
          <cell r="B4139" t="str">
            <v>MHPL26391</v>
          </cell>
          <cell r="C4139">
            <v>1791485</v>
          </cell>
        </row>
        <row r="4140">
          <cell r="B4140" t="str">
            <v>MGL13180</v>
          </cell>
          <cell r="C4140">
            <v>1791486</v>
          </cell>
        </row>
        <row r="4141">
          <cell r="B4141" t="str">
            <v>MBJL2488</v>
          </cell>
          <cell r="C4141">
            <v>1791490</v>
          </cell>
        </row>
        <row r="4142">
          <cell r="B4142" t="str">
            <v>AEH424</v>
          </cell>
          <cell r="C4142">
            <v>1791491</v>
          </cell>
        </row>
        <row r="4143">
          <cell r="B4143" t="str">
            <v>MGL14125</v>
          </cell>
          <cell r="C4143">
            <v>1791492</v>
          </cell>
        </row>
        <row r="4144">
          <cell r="B4144" t="str">
            <v>MHPL27711</v>
          </cell>
          <cell r="C4144">
            <v>1791493</v>
          </cell>
        </row>
        <row r="4145">
          <cell r="B4145" t="str">
            <v>MBJL2490</v>
          </cell>
          <cell r="C4145">
            <v>1791495</v>
          </cell>
        </row>
        <row r="4146">
          <cell r="B4146" t="str">
            <v>MGL15770</v>
          </cell>
          <cell r="C4146">
            <v>1791497</v>
          </cell>
        </row>
        <row r="4147">
          <cell r="B4147" t="str">
            <v>MHPPL17847</v>
          </cell>
          <cell r="C4147">
            <v>1791498</v>
          </cell>
        </row>
        <row r="4148">
          <cell r="B4148" t="str">
            <v>MGL14146</v>
          </cell>
          <cell r="C4148">
            <v>1791501</v>
          </cell>
        </row>
        <row r="4149">
          <cell r="B4149" t="str">
            <v>AEH435</v>
          </cell>
          <cell r="C4149">
            <v>1791503</v>
          </cell>
        </row>
        <row r="4150">
          <cell r="B4150" t="str">
            <v>MBJL2519</v>
          </cell>
          <cell r="C4150">
            <v>1791504</v>
          </cell>
        </row>
        <row r="4151">
          <cell r="B4151" t="str">
            <v>MGL15775</v>
          </cell>
          <cell r="C4151">
            <v>1791507</v>
          </cell>
        </row>
        <row r="4152">
          <cell r="B4152" t="str">
            <v>MBJL253A</v>
          </cell>
          <cell r="C4152">
            <v>1791511</v>
          </cell>
        </row>
        <row r="4153">
          <cell r="B4153" t="str">
            <v>AEH436</v>
          </cell>
          <cell r="C4153">
            <v>1791512</v>
          </cell>
        </row>
        <row r="4154">
          <cell r="B4154" t="str">
            <v>MGL15778</v>
          </cell>
          <cell r="C4154">
            <v>1791513</v>
          </cell>
        </row>
        <row r="4155">
          <cell r="B4155" t="str">
            <v>MHRL11099</v>
          </cell>
          <cell r="C4155">
            <v>1791514</v>
          </cell>
        </row>
        <row r="4156">
          <cell r="B4156" t="str">
            <v>AEH444</v>
          </cell>
          <cell r="C4156">
            <v>1791515</v>
          </cell>
        </row>
        <row r="4157">
          <cell r="B4157" t="str">
            <v>MBJL2550</v>
          </cell>
          <cell r="C4157">
            <v>1791516</v>
          </cell>
        </row>
        <row r="4158">
          <cell r="B4158" t="str">
            <v>TLG7447</v>
          </cell>
          <cell r="C4158">
            <v>1791518</v>
          </cell>
        </row>
        <row r="4159">
          <cell r="B4159" t="str">
            <v>MGL14238</v>
          </cell>
          <cell r="C4159">
            <v>1791520</v>
          </cell>
        </row>
        <row r="4160">
          <cell r="B4160" t="str">
            <v>MGL15784</v>
          </cell>
          <cell r="C4160">
            <v>1791521</v>
          </cell>
        </row>
        <row r="4161">
          <cell r="B4161" t="str">
            <v>AEH459</v>
          </cell>
          <cell r="C4161">
            <v>1791523</v>
          </cell>
        </row>
        <row r="4162">
          <cell r="B4162" t="str">
            <v>MHRL11803</v>
          </cell>
          <cell r="C4162">
            <v>1791524</v>
          </cell>
        </row>
        <row r="4163">
          <cell r="B4163" t="str">
            <v>MGL14261</v>
          </cell>
          <cell r="C4163">
            <v>1791525</v>
          </cell>
        </row>
        <row r="4164">
          <cell r="B4164" t="str">
            <v>MBJL3219A</v>
          </cell>
          <cell r="C4164">
            <v>1791527</v>
          </cell>
        </row>
        <row r="4165">
          <cell r="B4165" t="str">
            <v>MGL1341</v>
          </cell>
          <cell r="C4165">
            <v>1791528</v>
          </cell>
        </row>
        <row r="4166">
          <cell r="B4166" t="str">
            <v>MBJL2567</v>
          </cell>
          <cell r="C4166">
            <v>1791529</v>
          </cell>
        </row>
        <row r="4167">
          <cell r="B4167" t="str">
            <v>AEH48</v>
          </cell>
          <cell r="C4167">
            <v>1791532</v>
          </cell>
        </row>
        <row r="4168">
          <cell r="B4168" t="str">
            <v>MBJL3236</v>
          </cell>
          <cell r="C4168">
            <v>1791536</v>
          </cell>
        </row>
        <row r="4169">
          <cell r="B4169" t="str">
            <v>MGL15934</v>
          </cell>
          <cell r="C4169">
            <v>1791540</v>
          </cell>
        </row>
        <row r="4170">
          <cell r="B4170" t="str">
            <v>AEH480</v>
          </cell>
          <cell r="C4170">
            <v>1791541</v>
          </cell>
        </row>
        <row r="4171">
          <cell r="B4171" t="str">
            <v>MBJL3247</v>
          </cell>
          <cell r="C4171">
            <v>1791542</v>
          </cell>
        </row>
        <row r="4172">
          <cell r="B4172" t="str">
            <v>MGL16123</v>
          </cell>
          <cell r="C4172">
            <v>1791545</v>
          </cell>
        </row>
        <row r="4173">
          <cell r="B4173" t="str">
            <v>AEH520</v>
          </cell>
          <cell r="C4173">
            <v>1791546</v>
          </cell>
        </row>
        <row r="4174">
          <cell r="B4174" t="str">
            <v>MBJL2608</v>
          </cell>
          <cell r="C4174">
            <v>1791548</v>
          </cell>
        </row>
        <row r="4175">
          <cell r="B4175" t="str">
            <v>MHRL21974</v>
          </cell>
          <cell r="C4175">
            <v>1791549</v>
          </cell>
        </row>
        <row r="4176">
          <cell r="B4176" t="str">
            <v>MBJL2615</v>
          </cell>
          <cell r="C4176">
            <v>1791551</v>
          </cell>
        </row>
        <row r="4177">
          <cell r="B4177" t="str">
            <v>MGL14326</v>
          </cell>
          <cell r="C4177">
            <v>1791552</v>
          </cell>
        </row>
        <row r="4178">
          <cell r="B4178" t="str">
            <v>TLG9192</v>
          </cell>
          <cell r="C4178">
            <v>1791553</v>
          </cell>
        </row>
        <row r="4179">
          <cell r="B4179" t="str">
            <v>MGL13870</v>
          </cell>
          <cell r="C4179">
            <v>1791554</v>
          </cell>
        </row>
        <row r="4180">
          <cell r="B4180" t="str">
            <v>MJTL20858</v>
          </cell>
          <cell r="C4180">
            <v>1791555</v>
          </cell>
        </row>
        <row r="4181">
          <cell r="B4181" t="str">
            <v>AEH536</v>
          </cell>
          <cell r="C4181">
            <v>1791556</v>
          </cell>
        </row>
        <row r="4182">
          <cell r="B4182" t="str">
            <v>MBJL2639</v>
          </cell>
          <cell r="C4182">
            <v>1791558</v>
          </cell>
        </row>
        <row r="4183">
          <cell r="B4183" t="str">
            <v>MGL1631</v>
          </cell>
          <cell r="C4183">
            <v>1791559</v>
          </cell>
        </row>
        <row r="4184">
          <cell r="B4184" t="str">
            <v>AEH567</v>
          </cell>
          <cell r="C4184">
            <v>1791560</v>
          </cell>
        </row>
        <row r="4185">
          <cell r="B4185" t="str">
            <v>MKL10026</v>
          </cell>
          <cell r="C4185">
            <v>1791561</v>
          </cell>
        </row>
        <row r="4186">
          <cell r="B4186" t="str">
            <v>MGL1403</v>
          </cell>
          <cell r="C4186">
            <v>1791562</v>
          </cell>
        </row>
        <row r="4187">
          <cell r="B4187" t="str">
            <v>MBJL3374</v>
          </cell>
          <cell r="C4187">
            <v>1791563</v>
          </cell>
        </row>
        <row r="4188">
          <cell r="B4188" t="str">
            <v>MBJL2651</v>
          </cell>
          <cell r="C4188">
            <v>1791564</v>
          </cell>
        </row>
        <row r="4189">
          <cell r="B4189" t="str">
            <v>MGL14355</v>
          </cell>
          <cell r="C4189">
            <v>1791566</v>
          </cell>
        </row>
        <row r="4190">
          <cell r="B4190" t="str">
            <v>MGL30036</v>
          </cell>
          <cell r="C4190">
            <v>1791567</v>
          </cell>
        </row>
        <row r="4191">
          <cell r="B4191" t="str">
            <v>MBJL2653</v>
          </cell>
          <cell r="C4191">
            <v>1791569</v>
          </cell>
        </row>
        <row r="4192">
          <cell r="B4192" t="str">
            <v>MGL14373</v>
          </cell>
          <cell r="C4192">
            <v>1791570</v>
          </cell>
        </row>
        <row r="4193">
          <cell r="B4193" t="str">
            <v>MGL14107</v>
          </cell>
          <cell r="C4193">
            <v>1791574</v>
          </cell>
        </row>
        <row r="4194">
          <cell r="B4194" t="str">
            <v>MBJL266</v>
          </cell>
          <cell r="C4194">
            <v>1791575</v>
          </cell>
        </row>
        <row r="4195">
          <cell r="B4195" t="str">
            <v>MGL32070</v>
          </cell>
          <cell r="C4195">
            <v>1791577</v>
          </cell>
        </row>
        <row r="4196">
          <cell r="B4196" t="str">
            <v>MKL10873</v>
          </cell>
          <cell r="C4196">
            <v>1791578</v>
          </cell>
        </row>
        <row r="4197">
          <cell r="B4197" t="str">
            <v>MGL16370</v>
          </cell>
          <cell r="C4197">
            <v>1791579</v>
          </cell>
        </row>
        <row r="4198">
          <cell r="B4198" t="str">
            <v>MGL14375</v>
          </cell>
          <cell r="C4198">
            <v>1791580</v>
          </cell>
        </row>
        <row r="4199">
          <cell r="B4199" t="str">
            <v>MBJL3390</v>
          </cell>
          <cell r="C4199">
            <v>1791583</v>
          </cell>
        </row>
        <row r="4200">
          <cell r="B4200" t="str">
            <v>MGL14109</v>
          </cell>
          <cell r="C4200">
            <v>1791586</v>
          </cell>
        </row>
        <row r="4201">
          <cell r="B4201" t="str">
            <v>MGL14377</v>
          </cell>
          <cell r="C4201">
            <v>1791588</v>
          </cell>
        </row>
        <row r="4202">
          <cell r="B4202" t="str">
            <v>MGL32062</v>
          </cell>
          <cell r="C4202">
            <v>1791589</v>
          </cell>
        </row>
        <row r="4203">
          <cell r="B4203" t="str">
            <v>MGL14143</v>
          </cell>
          <cell r="C4203">
            <v>1791590</v>
          </cell>
        </row>
        <row r="4204">
          <cell r="B4204" t="str">
            <v>MBJL2702</v>
          </cell>
          <cell r="C4204">
            <v>1791592</v>
          </cell>
        </row>
        <row r="4205">
          <cell r="B4205" t="str">
            <v>MBJL3006A</v>
          </cell>
          <cell r="C4205">
            <v>1791593</v>
          </cell>
        </row>
        <row r="4206">
          <cell r="B4206" t="str">
            <v>MGL1416</v>
          </cell>
          <cell r="C4206">
            <v>1791596</v>
          </cell>
        </row>
        <row r="4207">
          <cell r="B4207" t="str">
            <v>MBJL3391</v>
          </cell>
          <cell r="C4207">
            <v>1791597</v>
          </cell>
        </row>
        <row r="4208">
          <cell r="B4208" t="str">
            <v>MKL20110</v>
          </cell>
          <cell r="C4208">
            <v>1791601</v>
          </cell>
        </row>
        <row r="4209">
          <cell r="B4209" t="str">
            <v>MGL16611</v>
          </cell>
          <cell r="C4209">
            <v>1791602</v>
          </cell>
        </row>
        <row r="4210">
          <cell r="B4210" t="str">
            <v>MGL14165</v>
          </cell>
          <cell r="C4210">
            <v>1791606</v>
          </cell>
        </row>
        <row r="4211">
          <cell r="B4211" t="str">
            <v>MKL23771</v>
          </cell>
          <cell r="C4211">
            <v>1791607</v>
          </cell>
        </row>
        <row r="4212">
          <cell r="B4212" t="str">
            <v>MGL14440</v>
          </cell>
          <cell r="C4212">
            <v>1791610</v>
          </cell>
        </row>
        <row r="4213">
          <cell r="B4213" t="str">
            <v>MKL24550</v>
          </cell>
          <cell r="C4213">
            <v>1791611</v>
          </cell>
        </row>
        <row r="4214">
          <cell r="B4214" t="str">
            <v>MGL14236</v>
          </cell>
          <cell r="C4214">
            <v>1791613</v>
          </cell>
        </row>
        <row r="4215">
          <cell r="B4215" t="str">
            <v>MBJL3018</v>
          </cell>
          <cell r="C4215">
            <v>1791616</v>
          </cell>
        </row>
        <row r="4216">
          <cell r="B4216" t="str">
            <v>MKL26222</v>
          </cell>
          <cell r="C4216">
            <v>1791617</v>
          </cell>
        </row>
        <row r="4217">
          <cell r="B4217" t="str">
            <v>MBJL3032</v>
          </cell>
          <cell r="C4217">
            <v>1791620</v>
          </cell>
        </row>
        <row r="4218">
          <cell r="B4218" t="str">
            <v>MGL14260</v>
          </cell>
          <cell r="C4218">
            <v>1791623</v>
          </cell>
        </row>
        <row r="4219">
          <cell r="B4219" t="str">
            <v>MGL1418</v>
          </cell>
          <cell r="C4219">
            <v>1791626</v>
          </cell>
        </row>
        <row r="4220">
          <cell r="B4220" t="str">
            <v>MKL27437</v>
          </cell>
          <cell r="C4220">
            <v>1791627</v>
          </cell>
        </row>
        <row r="4221">
          <cell r="B4221" t="str">
            <v>MBJL3071</v>
          </cell>
          <cell r="C4221">
            <v>1791629</v>
          </cell>
        </row>
        <row r="4222">
          <cell r="B4222" t="str">
            <v>MGL14270</v>
          </cell>
          <cell r="C4222">
            <v>1791630</v>
          </cell>
        </row>
        <row r="4223">
          <cell r="B4223" t="str">
            <v>MGL14180</v>
          </cell>
          <cell r="C4223">
            <v>1791633</v>
          </cell>
        </row>
        <row r="4224">
          <cell r="B4224" t="str">
            <v>MGL14276</v>
          </cell>
          <cell r="C4224">
            <v>1791635</v>
          </cell>
        </row>
        <row r="4225">
          <cell r="B4225" t="str">
            <v>MGL149</v>
          </cell>
          <cell r="C4225">
            <v>1791637</v>
          </cell>
        </row>
        <row r="4226">
          <cell r="B4226" t="str">
            <v>MGL14285</v>
          </cell>
          <cell r="C4226">
            <v>1791639</v>
          </cell>
        </row>
        <row r="4227">
          <cell r="B4227" t="str">
            <v>MBJL308</v>
          </cell>
          <cell r="C4227">
            <v>1791641</v>
          </cell>
        </row>
        <row r="4228">
          <cell r="B4228" t="str">
            <v>MGL14303</v>
          </cell>
          <cell r="C4228">
            <v>1791645</v>
          </cell>
        </row>
        <row r="4229">
          <cell r="B4229" t="str">
            <v>MHHL1</v>
          </cell>
          <cell r="C4229">
            <v>1791648</v>
          </cell>
        </row>
        <row r="4230">
          <cell r="B4230" t="str">
            <v>MGL14335</v>
          </cell>
          <cell r="C4230">
            <v>1791649</v>
          </cell>
        </row>
        <row r="4231">
          <cell r="B4231" t="str">
            <v>MGL1714</v>
          </cell>
          <cell r="C4231">
            <v>1791650</v>
          </cell>
        </row>
        <row r="4232">
          <cell r="B4232" t="str">
            <v>MGL14264</v>
          </cell>
          <cell r="C4232">
            <v>1791651</v>
          </cell>
        </row>
        <row r="4233">
          <cell r="B4233" t="str">
            <v>MHHL115</v>
          </cell>
          <cell r="C4233">
            <v>1791654</v>
          </cell>
        </row>
        <row r="4234">
          <cell r="B4234" t="str">
            <v>MGL12523</v>
          </cell>
          <cell r="C4234">
            <v>1791656</v>
          </cell>
        </row>
        <row r="4235">
          <cell r="B4235" t="str">
            <v>MGL1728</v>
          </cell>
          <cell r="C4235">
            <v>1791657</v>
          </cell>
        </row>
        <row r="4236">
          <cell r="B4236" t="str">
            <v>MGL14424</v>
          </cell>
          <cell r="C4236">
            <v>1791659</v>
          </cell>
        </row>
        <row r="4237">
          <cell r="B4237" t="str">
            <v>MGL14265</v>
          </cell>
          <cell r="C4237">
            <v>1791660</v>
          </cell>
        </row>
        <row r="4238">
          <cell r="B4238" t="str">
            <v>MBJL3130</v>
          </cell>
          <cell r="C4238">
            <v>1791661</v>
          </cell>
        </row>
        <row r="4239">
          <cell r="B4239" t="str">
            <v>MBJL3134</v>
          </cell>
          <cell r="C4239">
            <v>1791667</v>
          </cell>
        </row>
        <row r="4240">
          <cell r="B4240" t="str">
            <v>MGL14272</v>
          </cell>
          <cell r="C4240">
            <v>1791668</v>
          </cell>
        </row>
        <row r="4241">
          <cell r="B4241" t="str">
            <v>MHHL15</v>
          </cell>
          <cell r="C4241">
            <v>1791673</v>
          </cell>
        </row>
        <row r="4242">
          <cell r="B4242" t="str">
            <v>MGL12561</v>
          </cell>
          <cell r="C4242">
            <v>1791674</v>
          </cell>
        </row>
        <row r="4243">
          <cell r="B4243" t="str">
            <v>MGL14457</v>
          </cell>
          <cell r="C4243">
            <v>1791677</v>
          </cell>
        </row>
        <row r="4244">
          <cell r="B4244" t="str">
            <v>MGL12585</v>
          </cell>
          <cell r="C4244">
            <v>1791680</v>
          </cell>
        </row>
        <row r="4245">
          <cell r="B4245" t="str">
            <v>MGL14278</v>
          </cell>
          <cell r="C4245">
            <v>1791681</v>
          </cell>
        </row>
        <row r="4246">
          <cell r="B4246" t="str">
            <v>MGL14308</v>
          </cell>
          <cell r="C4246">
            <v>1791684</v>
          </cell>
        </row>
        <row r="4247">
          <cell r="B4247" t="str">
            <v>MGL12590</v>
          </cell>
          <cell r="C4247">
            <v>1791687</v>
          </cell>
        </row>
        <row r="4248">
          <cell r="B4248" t="str">
            <v>MGL14379</v>
          </cell>
          <cell r="C4248">
            <v>1791690</v>
          </cell>
        </row>
        <row r="4249">
          <cell r="B4249" t="str">
            <v>MGL145</v>
          </cell>
          <cell r="C4249">
            <v>1791691</v>
          </cell>
        </row>
        <row r="4250">
          <cell r="B4250" t="str">
            <v>MHHL165</v>
          </cell>
          <cell r="C4250">
            <v>1791693</v>
          </cell>
        </row>
        <row r="4251">
          <cell r="B4251" t="str">
            <v>MGL12599</v>
          </cell>
          <cell r="C4251">
            <v>1791694</v>
          </cell>
        </row>
        <row r="4252">
          <cell r="B4252" t="str">
            <v>MGL32057</v>
          </cell>
          <cell r="C4252">
            <v>1791695</v>
          </cell>
        </row>
        <row r="4253">
          <cell r="B4253" t="str">
            <v>MGL147</v>
          </cell>
          <cell r="C4253">
            <v>1791696</v>
          </cell>
        </row>
        <row r="4254">
          <cell r="B4254" t="str">
            <v>MBJL3166</v>
          </cell>
          <cell r="C4254">
            <v>1791697</v>
          </cell>
        </row>
        <row r="4255">
          <cell r="B4255" t="str">
            <v>MHHL17</v>
          </cell>
          <cell r="C4255">
            <v>1791698</v>
          </cell>
        </row>
        <row r="4256">
          <cell r="B4256" t="str">
            <v>MGL1488</v>
          </cell>
          <cell r="C4256">
            <v>1791701</v>
          </cell>
        </row>
        <row r="4257">
          <cell r="B4257" t="str">
            <v>MGL17738</v>
          </cell>
          <cell r="C4257">
            <v>1791702</v>
          </cell>
        </row>
        <row r="4258">
          <cell r="B4258" t="str">
            <v>MGL12623</v>
          </cell>
          <cell r="C4258">
            <v>1791704</v>
          </cell>
        </row>
        <row r="4259">
          <cell r="B4259" t="str">
            <v>MGL32278</v>
          </cell>
          <cell r="C4259">
            <v>1791707</v>
          </cell>
        </row>
        <row r="4260">
          <cell r="B4260" t="str">
            <v>MGL17817</v>
          </cell>
          <cell r="C4260">
            <v>1791711</v>
          </cell>
        </row>
        <row r="4261">
          <cell r="B4261" t="str">
            <v>MGL12624</v>
          </cell>
          <cell r="C4261">
            <v>1791712</v>
          </cell>
        </row>
        <row r="4262">
          <cell r="B4262" t="str">
            <v>MGL14442</v>
          </cell>
          <cell r="C4262">
            <v>1791716</v>
          </cell>
        </row>
        <row r="4263">
          <cell r="B4263" t="str">
            <v>MGL12633</v>
          </cell>
          <cell r="C4263">
            <v>1791717</v>
          </cell>
        </row>
        <row r="4264">
          <cell r="B4264" t="str">
            <v>MBJL3227A</v>
          </cell>
          <cell r="C4264">
            <v>1791721</v>
          </cell>
        </row>
        <row r="4265">
          <cell r="B4265" t="str">
            <v>MGL12634</v>
          </cell>
          <cell r="C4265">
            <v>1791722</v>
          </cell>
        </row>
        <row r="4266">
          <cell r="B4266" t="str">
            <v>MVL32024</v>
          </cell>
          <cell r="C4266">
            <v>1791723</v>
          </cell>
        </row>
        <row r="4267">
          <cell r="B4267" t="str">
            <v>TLG4477</v>
          </cell>
          <cell r="C4267">
            <v>1791724</v>
          </cell>
        </row>
        <row r="4268">
          <cell r="B4268" t="str">
            <v>MBJL3232</v>
          </cell>
          <cell r="C4268">
            <v>1791725</v>
          </cell>
        </row>
        <row r="4269">
          <cell r="B4269" t="str">
            <v>MGL17818</v>
          </cell>
          <cell r="C4269">
            <v>1791726</v>
          </cell>
        </row>
        <row r="4270">
          <cell r="B4270" t="str">
            <v>MEH1792</v>
          </cell>
          <cell r="C4270">
            <v>1791728</v>
          </cell>
        </row>
        <row r="4271">
          <cell r="B4271" t="str">
            <v>MHHL85</v>
          </cell>
          <cell r="C4271">
            <v>1791733</v>
          </cell>
        </row>
        <row r="4272">
          <cell r="B4272" t="str">
            <v>MGL1274</v>
          </cell>
          <cell r="C4272">
            <v>1791738</v>
          </cell>
        </row>
        <row r="4273">
          <cell r="B4273" t="str">
            <v>MBJL3250</v>
          </cell>
          <cell r="C4273">
            <v>1791739</v>
          </cell>
        </row>
        <row r="4274">
          <cell r="B4274" t="str">
            <v>MHL10728</v>
          </cell>
          <cell r="C4274">
            <v>1791740</v>
          </cell>
        </row>
        <row r="4275">
          <cell r="B4275" t="str">
            <v>MGL17827</v>
          </cell>
          <cell r="C4275">
            <v>1791742</v>
          </cell>
        </row>
        <row r="4276">
          <cell r="B4276" t="str">
            <v>MGL1566</v>
          </cell>
          <cell r="C4276">
            <v>1791745</v>
          </cell>
        </row>
        <row r="4277">
          <cell r="B4277" t="str">
            <v>MBJL3259</v>
          </cell>
          <cell r="C4277">
            <v>1791746</v>
          </cell>
        </row>
        <row r="4278">
          <cell r="B4278" t="str">
            <v>MGL1280</v>
          </cell>
          <cell r="C4278">
            <v>1791747</v>
          </cell>
        </row>
        <row r="4279">
          <cell r="B4279" t="str">
            <v>MGL12910</v>
          </cell>
          <cell r="C4279">
            <v>1791756</v>
          </cell>
        </row>
        <row r="4280">
          <cell r="B4280" t="str">
            <v>MGL15774</v>
          </cell>
          <cell r="C4280">
            <v>1791757</v>
          </cell>
        </row>
        <row r="4281">
          <cell r="B4281" t="str">
            <v>MBGL32256</v>
          </cell>
          <cell r="C4281">
            <v>1791758</v>
          </cell>
        </row>
        <row r="4282">
          <cell r="B4282" t="str">
            <v>MGL1520</v>
          </cell>
          <cell r="C4282">
            <v>1791759</v>
          </cell>
        </row>
        <row r="4283">
          <cell r="B4283" t="str">
            <v>MGL1797</v>
          </cell>
          <cell r="C4283">
            <v>1791760</v>
          </cell>
        </row>
        <row r="4284">
          <cell r="B4284" t="str">
            <v>MGL12919</v>
          </cell>
          <cell r="C4284">
            <v>1791761</v>
          </cell>
        </row>
        <row r="4285">
          <cell r="B4285" t="str">
            <v>MHPL11912</v>
          </cell>
          <cell r="C4285">
            <v>1791762</v>
          </cell>
        </row>
        <row r="4286">
          <cell r="B4286" t="str">
            <v>MGL15526</v>
          </cell>
          <cell r="C4286">
            <v>1791763</v>
          </cell>
        </row>
        <row r="4287">
          <cell r="B4287" t="str">
            <v>MHPL11917</v>
          </cell>
          <cell r="C4287">
            <v>1791771</v>
          </cell>
        </row>
        <row r="4288">
          <cell r="B4288" t="str">
            <v>MGL1846</v>
          </cell>
          <cell r="C4288">
            <v>1791772</v>
          </cell>
        </row>
        <row r="4289">
          <cell r="B4289" t="str">
            <v>UPL12</v>
          </cell>
          <cell r="C4289">
            <v>1791776</v>
          </cell>
        </row>
        <row r="4290">
          <cell r="B4290" t="str">
            <v>MGL32226</v>
          </cell>
          <cell r="C4290">
            <v>1791777</v>
          </cell>
        </row>
        <row r="4291">
          <cell r="B4291" t="str">
            <v>MGL15586</v>
          </cell>
          <cell r="C4291">
            <v>1791778</v>
          </cell>
        </row>
        <row r="4292">
          <cell r="B4292" t="str">
            <v>MGL13075</v>
          </cell>
          <cell r="C4292">
            <v>1791779</v>
          </cell>
        </row>
        <row r="4293">
          <cell r="B4293" t="str">
            <v>TLG491</v>
          </cell>
          <cell r="C4293">
            <v>1791783</v>
          </cell>
        </row>
        <row r="4294">
          <cell r="B4294" t="str">
            <v>MGL13085</v>
          </cell>
          <cell r="C4294">
            <v>1791785</v>
          </cell>
        </row>
        <row r="4295">
          <cell r="B4295" t="str">
            <v>TLG4920</v>
          </cell>
          <cell r="C4295">
            <v>1791789</v>
          </cell>
        </row>
        <row r="4296">
          <cell r="B4296" t="str">
            <v>MHPL11920</v>
          </cell>
          <cell r="C4296">
            <v>1791790</v>
          </cell>
        </row>
        <row r="4297">
          <cell r="B4297" t="str">
            <v>MGL1595</v>
          </cell>
          <cell r="C4297">
            <v>1791791</v>
          </cell>
        </row>
        <row r="4298">
          <cell r="B4298" t="str">
            <v>MGL1857</v>
          </cell>
          <cell r="C4298">
            <v>1791795</v>
          </cell>
        </row>
        <row r="4299">
          <cell r="B4299" t="str">
            <v>MHPL22253</v>
          </cell>
          <cell r="C4299">
            <v>1791798</v>
          </cell>
        </row>
        <row r="4300">
          <cell r="B4300" t="str">
            <v>MCBL32198</v>
          </cell>
          <cell r="C4300">
            <v>1791799</v>
          </cell>
        </row>
        <row r="4301">
          <cell r="B4301" t="str">
            <v>MHPL26393</v>
          </cell>
          <cell r="C4301">
            <v>1791805</v>
          </cell>
        </row>
        <row r="4302">
          <cell r="B4302" t="str">
            <v>MVL31011</v>
          </cell>
          <cell r="C4302">
            <v>1791809</v>
          </cell>
        </row>
        <row r="4303">
          <cell r="B4303" t="str">
            <v>MGL1349</v>
          </cell>
          <cell r="C4303">
            <v>1791810</v>
          </cell>
        </row>
        <row r="4304">
          <cell r="B4304" t="str">
            <v>MGL18713</v>
          </cell>
          <cell r="C4304">
            <v>1791811</v>
          </cell>
        </row>
        <row r="4305">
          <cell r="B4305" t="str">
            <v>MHPL27712</v>
          </cell>
          <cell r="C4305">
            <v>1791814</v>
          </cell>
        </row>
        <row r="4306">
          <cell r="B4306" t="str">
            <v>MGL1880</v>
          </cell>
          <cell r="C4306">
            <v>1791818</v>
          </cell>
        </row>
        <row r="4307">
          <cell r="B4307" t="str">
            <v>AEH107</v>
          </cell>
          <cell r="C4307">
            <v>1791821</v>
          </cell>
        </row>
        <row r="4308">
          <cell r="B4308" t="str">
            <v>MGL16052</v>
          </cell>
          <cell r="C4308">
            <v>1791824</v>
          </cell>
        </row>
        <row r="4309">
          <cell r="B4309" t="str">
            <v>MHSL23072</v>
          </cell>
          <cell r="C4309">
            <v>1791825</v>
          </cell>
        </row>
        <row r="4310">
          <cell r="B4310" t="str">
            <v>MHHL21</v>
          </cell>
          <cell r="C4310">
            <v>1791826</v>
          </cell>
        </row>
        <row r="4311">
          <cell r="B4311" t="str">
            <v>AEH1074</v>
          </cell>
          <cell r="C4311">
            <v>1791827</v>
          </cell>
        </row>
        <row r="4312">
          <cell r="B4312" t="str">
            <v>TLG505</v>
          </cell>
          <cell r="C4312">
            <v>1791828</v>
          </cell>
        </row>
        <row r="4313">
          <cell r="B4313" t="str">
            <v>MHHL30</v>
          </cell>
          <cell r="C4313">
            <v>1791830</v>
          </cell>
        </row>
        <row r="4314">
          <cell r="B4314" t="str">
            <v>MGL1375</v>
          </cell>
          <cell r="C4314">
            <v>1791833</v>
          </cell>
        </row>
        <row r="4315">
          <cell r="B4315" t="str">
            <v>MHHL72</v>
          </cell>
          <cell r="C4315">
            <v>1791835</v>
          </cell>
        </row>
        <row r="4316">
          <cell r="B4316" t="str">
            <v>MHPPL22678</v>
          </cell>
          <cell r="C4316">
            <v>1791836</v>
          </cell>
        </row>
        <row r="4317">
          <cell r="B4317" t="str">
            <v>AEH1076</v>
          </cell>
          <cell r="C4317">
            <v>1791837</v>
          </cell>
        </row>
        <row r="4318">
          <cell r="B4318" t="str">
            <v>MGL16074</v>
          </cell>
          <cell r="C4318">
            <v>1791838</v>
          </cell>
        </row>
        <row r="4319">
          <cell r="B4319" t="str">
            <v>MKL10185</v>
          </cell>
          <cell r="C4319">
            <v>1791839</v>
          </cell>
        </row>
        <row r="4320">
          <cell r="B4320" t="str">
            <v>MGL1380</v>
          </cell>
          <cell r="C4320">
            <v>1791840</v>
          </cell>
        </row>
        <row r="4321">
          <cell r="B4321" t="str">
            <v>AEH1129</v>
          </cell>
          <cell r="C4321">
            <v>1791842</v>
          </cell>
        </row>
        <row r="4322">
          <cell r="B4322" t="str">
            <v>MHPPL27204</v>
          </cell>
          <cell r="C4322">
            <v>1791843</v>
          </cell>
        </row>
        <row r="4323">
          <cell r="B4323" t="str">
            <v>MHHL8284</v>
          </cell>
          <cell r="C4323">
            <v>1791845</v>
          </cell>
        </row>
        <row r="4324">
          <cell r="B4324" t="str">
            <v>MGL1405</v>
          </cell>
          <cell r="C4324">
            <v>1791846</v>
          </cell>
        </row>
        <row r="4325">
          <cell r="B4325" t="str">
            <v>MGL1610</v>
          </cell>
          <cell r="C4325">
            <v>1791847</v>
          </cell>
        </row>
        <row r="4326">
          <cell r="B4326" t="str">
            <v>MKL10783</v>
          </cell>
          <cell r="C4326">
            <v>1791848</v>
          </cell>
        </row>
        <row r="4327">
          <cell r="B4327" t="str">
            <v>MBJL3397</v>
          </cell>
          <cell r="C4327">
            <v>1791849</v>
          </cell>
        </row>
        <row r="4328">
          <cell r="B4328" t="str">
            <v>MNTL32163</v>
          </cell>
          <cell r="C4328">
            <v>1791850</v>
          </cell>
        </row>
        <row r="4329">
          <cell r="B4329" t="str">
            <v>MHL27116</v>
          </cell>
          <cell r="C4329">
            <v>1791851</v>
          </cell>
        </row>
        <row r="4330">
          <cell r="B4330" t="str">
            <v>MGL1410</v>
          </cell>
          <cell r="C4330">
            <v>1791852</v>
          </cell>
        </row>
        <row r="4331">
          <cell r="B4331" t="str">
            <v>MGL32144</v>
          </cell>
          <cell r="C4331">
            <v>1791854</v>
          </cell>
        </row>
        <row r="4332">
          <cell r="B4332" t="str">
            <v>MKL10880</v>
          </cell>
          <cell r="C4332">
            <v>1791855</v>
          </cell>
        </row>
        <row r="4333">
          <cell r="B4333" t="str">
            <v>MHL29125</v>
          </cell>
          <cell r="C4333">
            <v>1791856</v>
          </cell>
        </row>
        <row r="4334">
          <cell r="B4334" t="str">
            <v>MGL16231</v>
          </cell>
          <cell r="C4334">
            <v>1791857</v>
          </cell>
        </row>
        <row r="4335">
          <cell r="B4335" t="str">
            <v>MGL14175</v>
          </cell>
          <cell r="C4335">
            <v>1791858</v>
          </cell>
        </row>
        <row r="4336">
          <cell r="B4336" t="str">
            <v>MHRL11097</v>
          </cell>
          <cell r="C4336">
            <v>1791859</v>
          </cell>
        </row>
        <row r="4337">
          <cell r="B4337" t="str">
            <v>MKL11869</v>
          </cell>
          <cell r="C4337">
            <v>1791860</v>
          </cell>
        </row>
        <row r="4338">
          <cell r="B4338" t="str">
            <v>MGL14194</v>
          </cell>
          <cell r="C4338">
            <v>1791863</v>
          </cell>
        </row>
        <row r="4339">
          <cell r="B4339" t="str">
            <v>MBJL341</v>
          </cell>
          <cell r="C4339">
            <v>1791866</v>
          </cell>
        </row>
        <row r="4340">
          <cell r="B4340" t="str">
            <v>AEH114</v>
          </cell>
          <cell r="C4340">
            <v>1791867</v>
          </cell>
        </row>
        <row r="4341">
          <cell r="B4341" t="str">
            <v>MBJL3449</v>
          </cell>
          <cell r="C4341">
            <v>1791872</v>
          </cell>
        </row>
        <row r="4342">
          <cell r="B4342" t="str">
            <v>MHPL26208</v>
          </cell>
          <cell r="C4342">
            <v>1791873</v>
          </cell>
        </row>
        <row r="4343">
          <cell r="B4343" t="str">
            <v>AEH1228</v>
          </cell>
          <cell r="C4343">
            <v>1791875</v>
          </cell>
        </row>
        <row r="4344">
          <cell r="B4344" t="str">
            <v>MKL11872</v>
          </cell>
          <cell r="C4344">
            <v>1791878</v>
          </cell>
        </row>
        <row r="4345">
          <cell r="B4345" t="str">
            <v>MBJL3466</v>
          </cell>
          <cell r="C4345">
            <v>1791880</v>
          </cell>
        </row>
        <row r="4346">
          <cell r="B4346" t="str">
            <v>MGL14239</v>
          </cell>
          <cell r="C4346">
            <v>1791882</v>
          </cell>
        </row>
        <row r="4347">
          <cell r="B4347" t="str">
            <v>MKL11876</v>
          </cell>
          <cell r="C4347">
            <v>1791883</v>
          </cell>
        </row>
        <row r="4348">
          <cell r="B4348" t="str">
            <v>MHRL12779</v>
          </cell>
          <cell r="C4348">
            <v>1791884</v>
          </cell>
        </row>
        <row r="4349">
          <cell r="B4349" t="str">
            <v>AEH134</v>
          </cell>
          <cell r="C4349">
            <v>1791885</v>
          </cell>
        </row>
        <row r="4350">
          <cell r="B4350" t="str">
            <v>TLG5840</v>
          </cell>
          <cell r="C4350">
            <v>1791886</v>
          </cell>
        </row>
        <row r="4351">
          <cell r="B4351" t="str">
            <v>MHPL28334</v>
          </cell>
          <cell r="C4351">
            <v>1791887</v>
          </cell>
        </row>
        <row r="4352">
          <cell r="B4352" t="str">
            <v>MBJL3473</v>
          </cell>
          <cell r="C4352">
            <v>1791888</v>
          </cell>
        </row>
        <row r="4353">
          <cell r="B4353" t="str">
            <v>MKL11881</v>
          </cell>
          <cell r="C4353">
            <v>1791889</v>
          </cell>
        </row>
        <row r="4354">
          <cell r="B4354" t="str">
            <v>MGL16241</v>
          </cell>
          <cell r="C4354">
            <v>1791890</v>
          </cell>
        </row>
        <row r="4355">
          <cell r="B4355" t="str">
            <v>MHRL14157</v>
          </cell>
          <cell r="C4355">
            <v>1791893</v>
          </cell>
        </row>
        <row r="4356">
          <cell r="B4356" t="str">
            <v>MBJL3474</v>
          </cell>
          <cell r="C4356">
            <v>1791894</v>
          </cell>
        </row>
        <row r="4357">
          <cell r="B4357" t="str">
            <v>AEH18</v>
          </cell>
          <cell r="C4357">
            <v>1791895</v>
          </cell>
        </row>
        <row r="4358">
          <cell r="B4358" t="str">
            <v>MGL14290</v>
          </cell>
          <cell r="C4358">
            <v>1791896</v>
          </cell>
        </row>
        <row r="4359">
          <cell r="B4359" t="str">
            <v>MBJL2545</v>
          </cell>
          <cell r="C4359">
            <v>1791900</v>
          </cell>
        </row>
        <row r="4360">
          <cell r="B4360" t="str">
            <v>MHRL14178</v>
          </cell>
          <cell r="C4360">
            <v>1791903</v>
          </cell>
        </row>
        <row r="4361">
          <cell r="B4361" t="str">
            <v>MBJL3557</v>
          </cell>
          <cell r="C4361">
            <v>1791904</v>
          </cell>
        </row>
        <row r="4362">
          <cell r="B4362" t="str">
            <v>MGL1626</v>
          </cell>
          <cell r="C4362">
            <v>1791906</v>
          </cell>
        </row>
        <row r="4363">
          <cell r="B4363" t="str">
            <v>MGL14306</v>
          </cell>
          <cell r="C4363">
            <v>1791908</v>
          </cell>
        </row>
        <row r="4364">
          <cell r="B4364" t="str">
            <v>MKL16065</v>
          </cell>
          <cell r="C4364">
            <v>1791910</v>
          </cell>
        </row>
        <row r="4365">
          <cell r="B4365" t="str">
            <v>MGL14477</v>
          </cell>
          <cell r="C4365">
            <v>1791911</v>
          </cell>
        </row>
        <row r="4366">
          <cell r="B4366" t="str">
            <v>AEH188</v>
          </cell>
          <cell r="C4366">
            <v>1791912</v>
          </cell>
        </row>
        <row r="4367">
          <cell r="B4367" t="str">
            <v>MHRL11098</v>
          </cell>
          <cell r="C4367">
            <v>1791913</v>
          </cell>
        </row>
        <row r="4368">
          <cell r="B4368" t="str">
            <v>MGL1633</v>
          </cell>
          <cell r="C4368">
            <v>1791915</v>
          </cell>
        </row>
        <row r="4369">
          <cell r="B4369" t="str">
            <v>MBJL2560</v>
          </cell>
          <cell r="C4369">
            <v>1791916</v>
          </cell>
        </row>
        <row r="4370">
          <cell r="B4370" t="str">
            <v>MHRL11103</v>
          </cell>
          <cell r="C4370">
            <v>1791917</v>
          </cell>
        </row>
        <row r="4371">
          <cell r="B4371" t="str">
            <v>MGL14378</v>
          </cell>
          <cell r="C4371">
            <v>1791919</v>
          </cell>
        </row>
        <row r="4372">
          <cell r="B4372" t="str">
            <v>MHRL14286</v>
          </cell>
          <cell r="C4372">
            <v>1791920</v>
          </cell>
        </row>
        <row r="4373">
          <cell r="B4373" t="str">
            <v>MBJL2613</v>
          </cell>
          <cell r="C4373">
            <v>1791921</v>
          </cell>
        </row>
        <row r="4374">
          <cell r="B4374" t="str">
            <v>AEH208</v>
          </cell>
          <cell r="C4374">
            <v>1791923</v>
          </cell>
        </row>
        <row r="4375">
          <cell r="B4375" t="str">
            <v>MHDL10186</v>
          </cell>
          <cell r="C4375">
            <v>1791924</v>
          </cell>
        </row>
        <row r="4376">
          <cell r="B4376" t="str">
            <v>MHRL16356</v>
          </cell>
          <cell r="C4376">
            <v>1791926</v>
          </cell>
        </row>
        <row r="4377">
          <cell r="B4377" t="str">
            <v>MKL23362</v>
          </cell>
          <cell r="C4377">
            <v>1791927</v>
          </cell>
        </row>
        <row r="4378">
          <cell r="B4378" t="str">
            <v>MGL1489</v>
          </cell>
          <cell r="C4378">
            <v>1791928</v>
          </cell>
        </row>
        <row r="4379">
          <cell r="B4379" t="str">
            <v>MHDL10853</v>
          </cell>
          <cell r="C4379">
            <v>1791929</v>
          </cell>
        </row>
        <row r="4380">
          <cell r="B4380" t="str">
            <v>MBJL2649</v>
          </cell>
          <cell r="C4380">
            <v>1791931</v>
          </cell>
        </row>
        <row r="4381">
          <cell r="B4381" t="str">
            <v>MHRL11104</v>
          </cell>
          <cell r="C4381">
            <v>1791932</v>
          </cell>
        </row>
        <row r="4382">
          <cell r="B4382" t="str">
            <v>MHDL11071</v>
          </cell>
          <cell r="C4382">
            <v>1791935</v>
          </cell>
        </row>
        <row r="4383">
          <cell r="B4383" t="str">
            <v>MKL25449</v>
          </cell>
          <cell r="C4383">
            <v>1791936</v>
          </cell>
        </row>
        <row r="4384">
          <cell r="B4384" t="str">
            <v>AEH250</v>
          </cell>
          <cell r="C4384">
            <v>1791937</v>
          </cell>
        </row>
        <row r="4385">
          <cell r="B4385" t="str">
            <v>MHRL11784</v>
          </cell>
          <cell r="C4385">
            <v>1791939</v>
          </cell>
        </row>
        <row r="4386">
          <cell r="B4386" t="str">
            <v>MHDL11075</v>
          </cell>
          <cell r="C4386">
            <v>1791940</v>
          </cell>
        </row>
        <row r="4387">
          <cell r="B4387" t="str">
            <v>MKL26286</v>
          </cell>
          <cell r="C4387">
            <v>1791941</v>
          </cell>
        </row>
        <row r="4388">
          <cell r="B4388" t="str">
            <v>MHRL13136</v>
          </cell>
          <cell r="C4388">
            <v>1791944</v>
          </cell>
        </row>
        <row r="4389">
          <cell r="B4389" t="str">
            <v>MHDL12778</v>
          </cell>
          <cell r="C4389">
            <v>1791945</v>
          </cell>
        </row>
        <row r="4390">
          <cell r="B4390" t="str">
            <v>MHRL24226</v>
          </cell>
          <cell r="C4390">
            <v>1791946</v>
          </cell>
        </row>
        <row r="4391">
          <cell r="B4391" t="str">
            <v>MKL27269</v>
          </cell>
          <cell r="C4391">
            <v>1791947</v>
          </cell>
        </row>
        <row r="4392">
          <cell r="B4392" t="str">
            <v>MHRL25289</v>
          </cell>
          <cell r="C4392">
            <v>1791949</v>
          </cell>
        </row>
        <row r="4393">
          <cell r="B4393" t="str">
            <v>MHDL22389</v>
          </cell>
          <cell r="C4393">
            <v>1791950</v>
          </cell>
        </row>
        <row r="4394">
          <cell r="B4394" t="str">
            <v>MHRL14294</v>
          </cell>
          <cell r="C4394">
            <v>1791951</v>
          </cell>
        </row>
        <row r="4395">
          <cell r="B4395" t="str">
            <v>MKL27762</v>
          </cell>
          <cell r="C4395">
            <v>1791952</v>
          </cell>
        </row>
        <row r="4396">
          <cell r="B4396" t="str">
            <v>MGL16400</v>
          </cell>
          <cell r="C4396">
            <v>1791953</v>
          </cell>
        </row>
        <row r="4397">
          <cell r="B4397" t="str">
            <v>MBJL268</v>
          </cell>
          <cell r="C4397">
            <v>1791954</v>
          </cell>
        </row>
        <row r="4398">
          <cell r="B4398" t="str">
            <v>MGL1501</v>
          </cell>
          <cell r="C4398">
            <v>1791955</v>
          </cell>
        </row>
        <row r="4399">
          <cell r="B4399" t="str">
            <v>MHDL26196</v>
          </cell>
          <cell r="C4399">
            <v>1791956</v>
          </cell>
        </row>
        <row r="4400">
          <cell r="B4400" t="str">
            <v>MBJL2681</v>
          </cell>
          <cell r="C4400">
            <v>1791959</v>
          </cell>
        </row>
        <row r="4401">
          <cell r="B4401" t="str">
            <v>MKL27944</v>
          </cell>
          <cell r="C4401">
            <v>1791960</v>
          </cell>
        </row>
        <row r="4402">
          <cell r="B4402" t="str">
            <v>MHDL26947</v>
          </cell>
          <cell r="C4402">
            <v>1791961</v>
          </cell>
        </row>
        <row r="4403">
          <cell r="B4403" t="str">
            <v>AEH255</v>
          </cell>
          <cell r="C4403">
            <v>1791962</v>
          </cell>
        </row>
        <row r="4404">
          <cell r="B4404" t="str">
            <v>MKL28018</v>
          </cell>
          <cell r="C4404">
            <v>1791965</v>
          </cell>
        </row>
        <row r="4405">
          <cell r="B4405" t="str">
            <v>MHHL5910</v>
          </cell>
          <cell r="C4405">
            <v>1791966</v>
          </cell>
        </row>
        <row r="4406">
          <cell r="B4406" t="str">
            <v>MHDL6194</v>
          </cell>
          <cell r="C4406">
            <v>1791968</v>
          </cell>
        </row>
        <row r="4407">
          <cell r="B4407" t="str">
            <v>MKL28615</v>
          </cell>
          <cell r="C4407">
            <v>1791970</v>
          </cell>
        </row>
        <row r="4408">
          <cell r="B4408" t="str">
            <v>AEH335</v>
          </cell>
          <cell r="C4408">
            <v>1791973</v>
          </cell>
        </row>
        <row r="4409">
          <cell r="B4409" t="str">
            <v>MHDL6824</v>
          </cell>
          <cell r="C4409">
            <v>1791974</v>
          </cell>
        </row>
        <row r="4410">
          <cell r="B4410" t="str">
            <v>MHRL5923</v>
          </cell>
          <cell r="C4410">
            <v>1791975</v>
          </cell>
        </row>
        <row r="4411">
          <cell r="B4411" t="str">
            <v>MKL6232</v>
          </cell>
          <cell r="C4411">
            <v>1791976</v>
          </cell>
        </row>
        <row r="4412">
          <cell r="B4412" t="str">
            <v>MVL32182</v>
          </cell>
          <cell r="C4412">
            <v>1791980</v>
          </cell>
        </row>
        <row r="4413">
          <cell r="B4413" t="str">
            <v>MHDL7104</v>
          </cell>
          <cell r="C4413">
            <v>1791981</v>
          </cell>
        </row>
        <row r="4414">
          <cell r="B4414" t="str">
            <v>MGL15563</v>
          </cell>
          <cell r="C4414">
            <v>1791982</v>
          </cell>
        </row>
        <row r="4415">
          <cell r="B4415" t="str">
            <v>MBJL277</v>
          </cell>
          <cell r="C4415">
            <v>1791984</v>
          </cell>
        </row>
        <row r="4416">
          <cell r="B4416" t="str">
            <v>MHRL16498</v>
          </cell>
          <cell r="C4416">
            <v>1791985</v>
          </cell>
        </row>
        <row r="4417">
          <cell r="B4417" t="str">
            <v>MHHL8489</v>
          </cell>
          <cell r="C4417">
            <v>1791986</v>
          </cell>
        </row>
        <row r="4418">
          <cell r="B4418" t="str">
            <v>MHRL25621</v>
          </cell>
          <cell r="C4418">
            <v>1791991</v>
          </cell>
        </row>
        <row r="4419">
          <cell r="B4419" t="str">
            <v>AEH409</v>
          </cell>
          <cell r="C4419">
            <v>1791994</v>
          </cell>
        </row>
        <row r="4420">
          <cell r="B4420" t="str">
            <v>MBJL281</v>
          </cell>
          <cell r="C4420">
            <v>1791996</v>
          </cell>
        </row>
        <row r="4421">
          <cell r="B4421" t="str">
            <v>MKML11</v>
          </cell>
          <cell r="C4421">
            <v>1791998</v>
          </cell>
        </row>
        <row r="4422">
          <cell r="B4422" t="str">
            <v>AEH414</v>
          </cell>
          <cell r="C4422">
            <v>1791999</v>
          </cell>
        </row>
        <row r="4423">
          <cell r="B4423" t="str">
            <v>MHL13186</v>
          </cell>
          <cell r="C4423">
            <v>1792003</v>
          </cell>
        </row>
        <row r="4424">
          <cell r="B4424" t="str">
            <v>MHRL9861</v>
          </cell>
          <cell r="C4424">
            <v>1792004</v>
          </cell>
        </row>
        <row r="4425">
          <cell r="B4425" t="str">
            <v>MHL13964</v>
          </cell>
          <cell r="C4425">
            <v>1792007</v>
          </cell>
        </row>
        <row r="4426">
          <cell r="B4426" t="str">
            <v>MHSL19854</v>
          </cell>
          <cell r="C4426">
            <v>1792009</v>
          </cell>
        </row>
        <row r="4427">
          <cell r="B4427" t="str">
            <v>MKML11063</v>
          </cell>
          <cell r="C4427">
            <v>1792011</v>
          </cell>
        </row>
        <row r="4428">
          <cell r="B4428" t="str">
            <v>AEH42</v>
          </cell>
          <cell r="C4428">
            <v>1792016</v>
          </cell>
        </row>
        <row r="4429">
          <cell r="B4429" t="str">
            <v>MGL15800</v>
          </cell>
          <cell r="C4429">
            <v>1792017</v>
          </cell>
        </row>
        <row r="4430">
          <cell r="B4430" t="str">
            <v>MJTL10753</v>
          </cell>
          <cell r="C4430">
            <v>1792018</v>
          </cell>
        </row>
        <row r="4431">
          <cell r="B4431" t="str">
            <v>MHL21986</v>
          </cell>
          <cell r="C4431">
            <v>1792019</v>
          </cell>
        </row>
        <row r="4432">
          <cell r="B4432" t="str">
            <v>MBJL2859</v>
          </cell>
          <cell r="C4432">
            <v>1792020</v>
          </cell>
        </row>
        <row r="4433">
          <cell r="B4433" t="str">
            <v>MKML13109</v>
          </cell>
          <cell r="C4433">
            <v>1792021</v>
          </cell>
        </row>
        <row r="4434">
          <cell r="B4434" t="str">
            <v>MHHL26576</v>
          </cell>
          <cell r="C4434">
            <v>1792022</v>
          </cell>
        </row>
        <row r="4435">
          <cell r="B4435" t="str">
            <v>MHL21987</v>
          </cell>
          <cell r="C4435">
            <v>1792023</v>
          </cell>
        </row>
        <row r="4436">
          <cell r="B4436" t="str">
            <v>TLG532</v>
          </cell>
          <cell r="C4436">
            <v>1792024</v>
          </cell>
        </row>
        <row r="4437">
          <cell r="B4437" t="str">
            <v>AEH448</v>
          </cell>
          <cell r="C4437">
            <v>1792025</v>
          </cell>
        </row>
        <row r="4438">
          <cell r="B4438" t="str">
            <v>MBJL2860</v>
          </cell>
          <cell r="C4438">
            <v>1792026</v>
          </cell>
        </row>
        <row r="4439">
          <cell r="B4439" t="str">
            <v>MHHL42</v>
          </cell>
          <cell r="C4439">
            <v>1792028</v>
          </cell>
        </row>
        <row r="4440">
          <cell r="B4440" t="str">
            <v>MJTL13125</v>
          </cell>
          <cell r="C4440">
            <v>1792029</v>
          </cell>
        </row>
        <row r="4441">
          <cell r="B4441" t="str">
            <v>AEH477</v>
          </cell>
          <cell r="C4441">
            <v>1792031</v>
          </cell>
        </row>
        <row r="4442">
          <cell r="B4442" t="str">
            <v>MHL8891</v>
          </cell>
          <cell r="C4442">
            <v>1792032</v>
          </cell>
        </row>
        <row r="4443">
          <cell r="B4443" t="str">
            <v>MBJL2862</v>
          </cell>
          <cell r="C4443">
            <v>1792033</v>
          </cell>
        </row>
        <row r="4444">
          <cell r="B4444" t="str">
            <v>MKML13110</v>
          </cell>
          <cell r="C4444">
            <v>1792034</v>
          </cell>
        </row>
        <row r="4445">
          <cell r="B4445" t="str">
            <v>MJTL13930</v>
          </cell>
          <cell r="C4445">
            <v>1792035</v>
          </cell>
        </row>
        <row r="4446">
          <cell r="B4446" t="str">
            <v>MHHL47</v>
          </cell>
          <cell r="C4446">
            <v>1792037</v>
          </cell>
        </row>
        <row r="4447">
          <cell r="B4447" t="str">
            <v>MGL16013</v>
          </cell>
          <cell r="C4447">
            <v>1792038</v>
          </cell>
        </row>
        <row r="4448">
          <cell r="B4448" t="str">
            <v>AEH481</v>
          </cell>
          <cell r="C4448">
            <v>1792039</v>
          </cell>
        </row>
        <row r="4449">
          <cell r="B4449" t="str">
            <v>MVL32162</v>
          </cell>
          <cell r="C4449">
            <v>1792040</v>
          </cell>
        </row>
        <row r="4450">
          <cell r="B4450" t="str">
            <v>MKML13132</v>
          </cell>
          <cell r="C4450">
            <v>1792042</v>
          </cell>
        </row>
        <row r="4451">
          <cell r="B4451" t="str">
            <v>AEH490</v>
          </cell>
          <cell r="C4451">
            <v>1792043</v>
          </cell>
        </row>
        <row r="4452">
          <cell r="B4452" t="str">
            <v>MKML13247</v>
          </cell>
          <cell r="C4452">
            <v>1792046</v>
          </cell>
        </row>
        <row r="4453">
          <cell r="B4453" t="str">
            <v>MHHL66</v>
          </cell>
          <cell r="C4453">
            <v>1792047</v>
          </cell>
        </row>
        <row r="4454">
          <cell r="B4454" t="str">
            <v>MKL10024</v>
          </cell>
          <cell r="C4454">
            <v>1792048</v>
          </cell>
        </row>
        <row r="4455">
          <cell r="B4455" t="str">
            <v>AEH496</v>
          </cell>
          <cell r="C4455">
            <v>1792050</v>
          </cell>
        </row>
        <row r="4456">
          <cell r="B4456" t="str">
            <v>MKML32147</v>
          </cell>
          <cell r="C4456">
            <v>1792051</v>
          </cell>
        </row>
        <row r="4457">
          <cell r="B4457" t="str">
            <v>MHHL6732</v>
          </cell>
          <cell r="C4457">
            <v>1792052</v>
          </cell>
        </row>
        <row r="4458">
          <cell r="B4458" t="str">
            <v>MKML15585</v>
          </cell>
          <cell r="C4458">
            <v>1792053</v>
          </cell>
        </row>
        <row r="4459">
          <cell r="B4459" t="str">
            <v>MBJL2911</v>
          </cell>
          <cell r="C4459">
            <v>1792055</v>
          </cell>
        </row>
        <row r="4460">
          <cell r="B4460" t="str">
            <v>MKL10862</v>
          </cell>
          <cell r="C4460">
            <v>1792056</v>
          </cell>
        </row>
        <row r="4461">
          <cell r="B4461" t="str">
            <v>MHHL73</v>
          </cell>
          <cell r="C4461">
            <v>1792057</v>
          </cell>
        </row>
        <row r="4462">
          <cell r="B4462" t="str">
            <v>MGL16014</v>
          </cell>
          <cell r="C4462">
            <v>1792058</v>
          </cell>
        </row>
        <row r="4463">
          <cell r="B4463" t="str">
            <v>MGL32150</v>
          </cell>
          <cell r="C4463">
            <v>1792059</v>
          </cell>
        </row>
        <row r="4464">
          <cell r="B4464" t="str">
            <v>AEH519</v>
          </cell>
          <cell r="C4464">
            <v>1792060</v>
          </cell>
        </row>
        <row r="4465">
          <cell r="B4465" t="str">
            <v>MHHL86</v>
          </cell>
          <cell r="C4465">
            <v>1792063</v>
          </cell>
        </row>
        <row r="4466">
          <cell r="B4466" t="str">
            <v>MHPL12542</v>
          </cell>
          <cell r="C4466">
            <v>1792065</v>
          </cell>
        </row>
        <row r="4467">
          <cell r="B4467" t="str">
            <v>MKL10868</v>
          </cell>
          <cell r="C4467">
            <v>1792066</v>
          </cell>
        </row>
        <row r="4468">
          <cell r="B4468" t="str">
            <v>MKML29111</v>
          </cell>
          <cell r="C4468">
            <v>1792072</v>
          </cell>
        </row>
        <row r="4469">
          <cell r="B4469" t="str">
            <v>MHPL19880</v>
          </cell>
          <cell r="C4469">
            <v>1792074</v>
          </cell>
        </row>
        <row r="4470">
          <cell r="B4470" t="str">
            <v>MKL11126</v>
          </cell>
          <cell r="C4470">
            <v>1792075</v>
          </cell>
        </row>
        <row r="4471">
          <cell r="B4471" t="str">
            <v>MHL19347</v>
          </cell>
          <cell r="C4471">
            <v>1792077</v>
          </cell>
        </row>
        <row r="4472">
          <cell r="B4472" t="str">
            <v>MGL1606</v>
          </cell>
          <cell r="C4472">
            <v>1792078</v>
          </cell>
        </row>
        <row r="4473">
          <cell r="B4473" t="str">
            <v>MKML8456</v>
          </cell>
          <cell r="C4473">
            <v>1792079</v>
          </cell>
        </row>
        <row r="4474">
          <cell r="B4474" t="str">
            <v>MKL11880</v>
          </cell>
          <cell r="C4474">
            <v>1792080</v>
          </cell>
        </row>
        <row r="4475">
          <cell r="B4475" t="str">
            <v>AEH544</v>
          </cell>
          <cell r="C4475">
            <v>1792083</v>
          </cell>
        </row>
        <row r="4476">
          <cell r="B4476" t="str">
            <v>MHL7384</v>
          </cell>
          <cell r="C4476">
            <v>1792084</v>
          </cell>
        </row>
        <row r="4477">
          <cell r="B4477" t="str">
            <v>MKL13823</v>
          </cell>
          <cell r="C4477">
            <v>1792085</v>
          </cell>
        </row>
        <row r="4478">
          <cell r="B4478" t="str">
            <v>TLG583</v>
          </cell>
          <cell r="C4478">
            <v>1792086</v>
          </cell>
        </row>
        <row r="4479">
          <cell r="B4479" t="str">
            <v>MHPL25423</v>
          </cell>
          <cell r="C4479">
            <v>1792088</v>
          </cell>
        </row>
        <row r="4480">
          <cell r="B4480" t="str">
            <v>AEH551</v>
          </cell>
          <cell r="C4480">
            <v>1792089</v>
          </cell>
        </row>
        <row r="4481">
          <cell r="B4481" t="str">
            <v>MHPL12748</v>
          </cell>
          <cell r="C4481">
            <v>1792090</v>
          </cell>
        </row>
        <row r="4482">
          <cell r="B4482" t="str">
            <v>MKRL11129</v>
          </cell>
          <cell r="C4482">
            <v>1792091</v>
          </cell>
        </row>
        <row r="4483">
          <cell r="B4483" t="str">
            <v>MGL16156</v>
          </cell>
          <cell r="C4483">
            <v>1792092</v>
          </cell>
        </row>
        <row r="4484">
          <cell r="B4484" t="str">
            <v>MBJL2999A</v>
          </cell>
          <cell r="C4484">
            <v>1792093</v>
          </cell>
        </row>
        <row r="4485">
          <cell r="B4485" t="str">
            <v>MKL15513</v>
          </cell>
          <cell r="C4485">
            <v>1792095</v>
          </cell>
        </row>
        <row r="4486">
          <cell r="B4486" t="str">
            <v>MHPL26390</v>
          </cell>
          <cell r="C4486">
            <v>1792096</v>
          </cell>
        </row>
        <row r="4487">
          <cell r="B4487" t="str">
            <v>MKRL15951</v>
          </cell>
          <cell r="C4487">
            <v>1792097</v>
          </cell>
        </row>
        <row r="4488">
          <cell r="B4488" t="str">
            <v>MHPL26934</v>
          </cell>
          <cell r="C4488">
            <v>1792101</v>
          </cell>
        </row>
        <row r="4489">
          <cell r="B4489" t="str">
            <v>MBJL3004</v>
          </cell>
          <cell r="C4489">
            <v>1792102</v>
          </cell>
        </row>
        <row r="4490">
          <cell r="B4490" t="str">
            <v>MKL16225</v>
          </cell>
          <cell r="C4490">
            <v>1792103</v>
          </cell>
        </row>
        <row r="4491">
          <cell r="B4491" t="str">
            <v>MHPL26730</v>
          </cell>
          <cell r="C4491">
            <v>1792104</v>
          </cell>
        </row>
        <row r="4492">
          <cell r="B4492" t="str">
            <v>MGL16158</v>
          </cell>
          <cell r="C4492">
            <v>1792105</v>
          </cell>
        </row>
        <row r="4493">
          <cell r="B4493" t="str">
            <v>AEH624</v>
          </cell>
          <cell r="C4493">
            <v>1792106</v>
          </cell>
        </row>
        <row r="4494">
          <cell r="B4494" t="str">
            <v>MHPL28676</v>
          </cell>
          <cell r="C4494">
            <v>1792108</v>
          </cell>
        </row>
        <row r="4495">
          <cell r="B4495" t="str">
            <v>TLG7183</v>
          </cell>
          <cell r="C4495">
            <v>1792115</v>
          </cell>
        </row>
        <row r="4496">
          <cell r="B4496" t="str">
            <v>MHPPL21586</v>
          </cell>
          <cell r="C4496">
            <v>1792116</v>
          </cell>
        </row>
        <row r="4497">
          <cell r="B4497" t="str">
            <v>MHPL28755</v>
          </cell>
          <cell r="C4497">
            <v>1792117</v>
          </cell>
        </row>
        <row r="4498">
          <cell r="B4498" t="str">
            <v>MKRL17760</v>
          </cell>
          <cell r="C4498">
            <v>1792118</v>
          </cell>
        </row>
        <row r="4499">
          <cell r="B4499" t="str">
            <v>MBJL3033</v>
          </cell>
          <cell r="C4499">
            <v>1792121</v>
          </cell>
        </row>
        <row r="4500">
          <cell r="B4500" t="str">
            <v>TLG729</v>
          </cell>
          <cell r="C4500">
            <v>1792122</v>
          </cell>
        </row>
        <row r="4501">
          <cell r="B4501" t="str">
            <v>MHPPL24352</v>
          </cell>
          <cell r="C4501">
            <v>1792123</v>
          </cell>
        </row>
        <row r="4502">
          <cell r="B4502" t="str">
            <v>MGL16229</v>
          </cell>
          <cell r="C4502">
            <v>1792125</v>
          </cell>
        </row>
        <row r="4503">
          <cell r="B4503" t="str">
            <v>MBJL3044</v>
          </cell>
          <cell r="C4503">
            <v>1792126</v>
          </cell>
        </row>
        <row r="4504">
          <cell r="B4504" t="str">
            <v>MHPL6331</v>
          </cell>
          <cell r="C4504">
            <v>1792127</v>
          </cell>
        </row>
        <row r="4505">
          <cell r="B4505" t="str">
            <v>MHPPL27730</v>
          </cell>
          <cell r="C4505">
            <v>1792128</v>
          </cell>
        </row>
        <row r="4506">
          <cell r="B4506" t="str">
            <v>MGL16235</v>
          </cell>
          <cell r="C4506">
            <v>1792129</v>
          </cell>
        </row>
        <row r="4507">
          <cell r="B4507" t="str">
            <v>MBJL3047</v>
          </cell>
          <cell r="C4507">
            <v>1792134</v>
          </cell>
        </row>
        <row r="4508">
          <cell r="B4508" t="str">
            <v>MHPPL28013</v>
          </cell>
          <cell r="C4508">
            <v>1792136</v>
          </cell>
        </row>
        <row r="4509">
          <cell r="B4509" t="str">
            <v>MHPPL17759</v>
          </cell>
          <cell r="C4509">
            <v>1792139</v>
          </cell>
        </row>
        <row r="4510">
          <cell r="B4510" t="str">
            <v>MBKL32160</v>
          </cell>
          <cell r="C4510">
            <v>1792142</v>
          </cell>
        </row>
        <row r="4511">
          <cell r="B4511" t="str">
            <v>MKSL13902</v>
          </cell>
          <cell r="C4511">
            <v>1792144</v>
          </cell>
        </row>
        <row r="4512">
          <cell r="B4512" t="str">
            <v>MHPPL28987</v>
          </cell>
          <cell r="C4512">
            <v>1792145</v>
          </cell>
        </row>
        <row r="4513">
          <cell r="B4513" t="str">
            <v>MHPPL6827</v>
          </cell>
          <cell r="C4513">
            <v>1792148</v>
          </cell>
        </row>
        <row r="4514">
          <cell r="B4514" t="str">
            <v>MGL16352</v>
          </cell>
          <cell r="C4514">
            <v>1792150</v>
          </cell>
        </row>
        <row r="4515">
          <cell r="B4515" t="str">
            <v>MKSL23245</v>
          </cell>
          <cell r="C4515">
            <v>1792152</v>
          </cell>
        </row>
        <row r="4516">
          <cell r="B4516" t="str">
            <v>TLG544</v>
          </cell>
          <cell r="C4516">
            <v>1792153</v>
          </cell>
        </row>
        <row r="4517">
          <cell r="B4517" t="str">
            <v>MHRL13137</v>
          </cell>
          <cell r="C4517">
            <v>1792154</v>
          </cell>
        </row>
        <row r="4518">
          <cell r="B4518" t="str">
            <v>MKSL24258</v>
          </cell>
          <cell r="C4518">
            <v>1792157</v>
          </cell>
        </row>
        <row r="4519">
          <cell r="B4519" t="str">
            <v>MHRL14111</v>
          </cell>
          <cell r="C4519">
            <v>1792161</v>
          </cell>
        </row>
        <row r="4520">
          <cell r="B4520" t="str">
            <v>TLG3906</v>
          </cell>
          <cell r="C4520">
            <v>1792162</v>
          </cell>
        </row>
        <row r="4521">
          <cell r="B4521" t="str">
            <v>MGL32116</v>
          </cell>
          <cell r="C4521">
            <v>1792164</v>
          </cell>
        </row>
        <row r="4522">
          <cell r="B4522" t="str">
            <v>MKSL27473</v>
          </cell>
          <cell r="C4522">
            <v>1792168</v>
          </cell>
        </row>
        <row r="4523">
          <cell r="B4523" t="str">
            <v>MGL16425</v>
          </cell>
          <cell r="C4523">
            <v>1792171</v>
          </cell>
        </row>
        <row r="4524">
          <cell r="B4524" t="str">
            <v>MHRL16368</v>
          </cell>
          <cell r="C4524">
            <v>1792175</v>
          </cell>
        </row>
        <row r="4525">
          <cell r="B4525" t="str">
            <v>MBJL3042</v>
          </cell>
          <cell r="C4525">
            <v>1792179</v>
          </cell>
        </row>
        <row r="4526">
          <cell r="B4526" t="str">
            <v>MBKL32295</v>
          </cell>
          <cell r="C4526">
            <v>1792182</v>
          </cell>
        </row>
        <row r="4527">
          <cell r="B4527" t="str">
            <v>MBJL3049</v>
          </cell>
          <cell r="C4527">
            <v>1792183</v>
          </cell>
        </row>
        <row r="4528">
          <cell r="B4528" t="str">
            <v>MBJL3052</v>
          </cell>
          <cell r="C4528">
            <v>1792188</v>
          </cell>
        </row>
        <row r="4529">
          <cell r="B4529" t="str">
            <v>TLG7525</v>
          </cell>
          <cell r="C4529">
            <v>1792196</v>
          </cell>
        </row>
        <row r="4530">
          <cell r="B4530" t="str">
            <v>TLG8620</v>
          </cell>
          <cell r="C4530">
            <v>1792197</v>
          </cell>
        </row>
        <row r="4531">
          <cell r="B4531" t="str">
            <v>TLG5616</v>
          </cell>
          <cell r="C4531">
            <v>1792198</v>
          </cell>
        </row>
        <row r="4532">
          <cell r="B4532" t="str">
            <v>MGL12616</v>
          </cell>
          <cell r="C4532">
            <v>1792200</v>
          </cell>
        </row>
        <row r="4533">
          <cell r="B4533" t="str">
            <v>MGL16553</v>
          </cell>
          <cell r="C4533">
            <v>1792201</v>
          </cell>
        </row>
        <row r="4534">
          <cell r="B4534" t="str">
            <v>MVL32142</v>
          </cell>
          <cell r="C4534">
            <v>1792204</v>
          </cell>
        </row>
        <row r="4535">
          <cell r="B4535" t="str">
            <v>TLG758</v>
          </cell>
          <cell r="C4535">
            <v>1792206</v>
          </cell>
        </row>
        <row r="4536">
          <cell r="B4536" t="str">
            <v>MGL32140</v>
          </cell>
          <cell r="C4536">
            <v>1792208</v>
          </cell>
        </row>
        <row r="4537">
          <cell r="B4537" t="str">
            <v>MHHL32105</v>
          </cell>
          <cell r="C4537">
            <v>1792209</v>
          </cell>
        </row>
        <row r="4538">
          <cell r="B4538" t="str">
            <v>MHSL11898</v>
          </cell>
          <cell r="C4538">
            <v>1792213</v>
          </cell>
        </row>
        <row r="4539">
          <cell r="B4539" t="str">
            <v>MHHL32106</v>
          </cell>
          <cell r="C4539">
            <v>1792215</v>
          </cell>
        </row>
        <row r="4540">
          <cell r="B4540" t="str">
            <v>MGL16572</v>
          </cell>
          <cell r="C4540">
            <v>1792217</v>
          </cell>
        </row>
        <row r="4541">
          <cell r="B4541" t="str">
            <v>MJTL17897</v>
          </cell>
          <cell r="C4541">
            <v>1792218</v>
          </cell>
        </row>
        <row r="4542">
          <cell r="B4542" t="str">
            <v>MGL12635</v>
          </cell>
          <cell r="C4542">
            <v>1792220</v>
          </cell>
        </row>
        <row r="4543">
          <cell r="B4543" t="str">
            <v>TLG5632</v>
          </cell>
          <cell r="C4543">
            <v>1792221</v>
          </cell>
        </row>
        <row r="4544">
          <cell r="B4544" t="str">
            <v>MGL12658</v>
          </cell>
          <cell r="C4544">
            <v>1792226</v>
          </cell>
        </row>
        <row r="4545">
          <cell r="B4545" t="str">
            <v>MJTL21788</v>
          </cell>
          <cell r="C4545">
            <v>1792227</v>
          </cell>
        </row>
        <row r="4546">
          <cell r="B4546" t="str">
            <v>MGL12661</v>
          </cell>
          <cell r="C4546">
            <v>1792231</v>
          </cell>
        </row>
        <row r="4547">
          <cell r="B4547" t="str">
            <v>MBJL3669</v>
          </cell>
          <cell r="C4547">
            <v>1792233</v>
          </cell>
        </row>
        <row r="4548">
          <cell r="B4548" t="str">
            <v>MKL10781</v>
          </cell>
          <cell r="C4548">
            <v>1792235</v>
          </cell>
        </row>
        <row r="4549">
          <cell r="B4549" t="str">
            <v>MGL12704</v>
          </cell>
          <cell r="C4549">
            <v>1792236</v>
          </cell>
        </row>
        <row r="4550">
          <cell r="B4550" t="str">
            <v>MGL32229</v>
          </cell>
          <cell r="C4550">
            <v>1792238</v>
          </cell>
        </row>
        <row r="4551">
          <cell r="B4551" t="str">
            <v>MKL11871</v>
          </cell>
          <cell r="C4551">
            <v>1792239</v>
          </cell>
        </row>
        <row r="4552">
          <cell r="B4552" t="str">
            <v>MGL1279</v>
          </cell>
          <cell r="C4552">
            <v>1792242</v>
          </cell>
        </row>
        <row r="4553">
          <cell r="B4553" t="str">
            <v>MKL11877</v>
          </cell>
          <cell r="C4553">
            <v>1792243</v>
          </cell>
        </row>
        <row r="4554">
          <cell r="B4554" t="str">
            <v>MBKL32235</v>
          </cell>
          <cell r="C4554">
            <v>1792244</v>
          </cell>
        </row>
        <row r="4555">
          <cell r="B4555" t="str">
            <v>TLG8690</v>
          </cell>
          <cell r="C4555">
            <v>1792247</v>
          </cell>
        </row>
        <row r="4556">
          <cell r="B4556" t="str">
            <v>MHRL24263</v>
          </cell>
          <cell r="C4556">
            <v>1792249</v>
          </cell>
        </row>
        <row r="4557">
          <cell r="B4557" t="str">
            <v>MKL11882</v>
          </cell>
          <cell r="C4557">
            <v>1792252</v>
          </cell>
        </row>
        <row r="4558">
          <cell r="B4558" t="str">
            <v>TLG5834</v>
          </cell>
          <cell r="C4558">
            <v>1792253</v>
          </cell>
        </row>
        <row r="4559">
          <cell r="B4559" t="str">
            <v>MGL1298</v>
          </cell>
          <cell r="C4559">
            <v>1792254</v>
          </cell>
        </row>
        <row r="4560">
          <cell r="B4560" t="str">
            <v>MHRL25288</v>
          </cell>
          <cell r="C4560">
            <v>1792255</v>
          </cell>
        </row>
        <row r="4561">
          <cell r="B4561" t="str">
            <v>MDNL32102</v>
          </cell>
          <cell r="C4561">
            <v>1792257</v>
          </cell>
        </row>
        <row r="4562">
          <cell r="B4562" t="str">
            <v>MDNL32081</v>
          </cell>
          <cell r="C4562">
            <v>1792259</v>
          </cell>
        </row>
        <row r="4563">
          <cell r="B4563" t="str">
            <v>MKL15962</v>
          </cell>
          <cell r="C4563">
            <v>1792260</v>
          </cell>
        </row>
        <row r="4564">
          <cell r="B4564" t="str">
            <v>MBGL32212</v>
          </cell>
          <cell r="C4564">
            <v>1792263</v>
          </cell>
        </row>
        <row r="4565">
          <cell r="B4565" t="str">
            <v>MGL1303</v>
          </cell>
          <cell r="C4565">
            <v>1792265</v>
          </cell>
        </row>
        <row r="4566">
          <cell r="B4566" t="str">
            <v>MGL32195</v>
          </cell>
          <cell r="C4566">
            <v>1792267</v>
          </cell>
        </row>
        <row r="4567">
          <cell r="B4567" t="str">
            <v>MHSL22440</v>
          </cell>
          <cell r="C4567">
            <v>1792268</v>
          </cell>
        </row>
        <row r="4568">
          <cell r="B4568" t="str">
            <v>MGL1307</v>
          </cell>
          <cell r="C4568">
            <v>1792271</v>
          </cell>
        </row>
        <row r="4569">
          <cell r="B4569" t="str">
            <v>MGL32069</v>
          </cell>
          <cell r="C4569">
            <v>1792273</v>
          </cell>
        </row>
        <row r="4570">
          <cell r="B4570" t="str">
            <v>MGL32194</v>
          </cell>
          <cell r="C4570">
            <v>1792274</v>
          </cell>
        </row>
        <row r="4571">
          <cell r="B4571" t="str">
            <v>MDGL32151</v>
          </cell>
          <cell r="C4571">
            <v>1792277</v>
          </cell>
        </row>
        <row r="4572">
          <cell r="B4572" t="str">
            <v>MGL13074</v>
          </cell>
          <cell r="C4572">
            <v>1792278</v>
          </cell>
        </row>
        <row r="4573">
          <cell r="B4573" t="str">
            <v>TLG9718</v>
          </cell>
          <cell r="C4573">
            <v>1792279</v>
          </cell>
        </row>
        <row r="4574">
          <cell r="B4574" t="str">
            <v>TLG6730</v>
          </cell>
          <cell r="C4574">
            <v>1792280</v>
          </cell>
        </row>
        <row r="4575">
          <cell r="B4575" t="str">
            <v>TLG4966</v>
          </cell>
          <cell r="C4575">
            <v>1792281</v>
          </cell>
        </row>
        <row r="4576">
          <cell r="B4576" t="str">
            <v>MGL13087</v>
          </cell>
          <cell r="C4576">
            <v>1792283</v>
          </cell>
        </row>
        <row r="4577">
          <cell r="B4577" t="str">
            <v>MJTL27628</v>
          </cell>
          <cell r="C4577">
            <v>1792284</v>
          </cell>
        </row>
        <row r="4578">
          <cell r="B4578" t="str">
            <v>TLG9828</v>
          </cell>
          <cell r="C4578">
            <v>1792288</v>
          </cell>
        </row>
        <row r="4579">
          <cell r="B4579" t="str">
            <v>MGL13269</v>
          </cell>
          <cell r="C4579">
            <v>1792289</v>
          </cell>
        </row>
        <row r="4580">
          <cell r="B4580" t="str">
            <v>TLG679</v>
          </cell>
          <cell r="C4580">
            <v>1792290</v>
          </cell>
        </row>
        <row r="4581">
          <cell r="B4581" t="str">
            <v>MBJL2631</v>
          </cell>
          <cell r="C4581">
            <v>1792294</v>
          </cell>
        </row>
        <row r="4582">
          <cell r="B4582" t="str">
            <v>MJTL27763</v>
          </cell>
          <cell r="C4582">
            <v>1792296</v>
          </cell>
        </row>
        <row r="4583">
          <cell r="B4583" t="str">
            <v>MBJL2632</v>
          </cell>
          <cell r="C4583">
            <v>1792299</v>
          </cell>
        </row>
        <row r="4584">
          <cell r="B4584" t="str">
            <v>MGL13287</v>
          </cell>
          <cell r="C4584">
            <v>1792300</v>
          </cell>
        </row>
        <row r="4585">
          <cell r="B4585" t="str">
            <v>MBJL2658</v>
          </cell>
          <cell r="C4585">
            <v>1792301</v>
          </cell>
        </row>
        <row r="4586">
          <cell r="B4586" t="str">
            <v>TLG5430</v>
          </cell>
          <cell r="C4586">
            <v>1792302</v>
          </cell>
        </row>
        <row r="4587">
          <cell r="B4587" t="str">
            <v>TLG5154</v>
          </cell>
          <cell r="C4587">
            <v>1792304</v>
          </cell>
        </row>
        <row r="4588">
          <cell r="B4588" t="str">
            <v>TLG807</v>
          </cell>
          <cell r="C4588">
            <v>1792309</v>
          </cell>
        </row>
        <row r="4589">
          <cell r="B4589" t="str">
            <v>MGL13863</v>
          </cell>
          <cell r="C4589">
            <v>1792312</v>
          </cell>
        </row>
        <row r="4590">
          <cell r="B4590" t="str">
            <v>MBJL3549</v>
          </cell>
          <cell r="C4590">
            <v>1792314</v>
          </cell>
        </row>
        <row r="4591">
          <cell r="B4591" t="str">
            <v>MDNL32103</v>
          </cell>
          <cell r="C4591">
            <v>1792315</v>
          </cell>
        </row>
        <row r="4592">
          <cell r="B4592" t="str">
            <v>MKL10367</v>
          </cell>
          <cell r="C4592">
            <v>1792318</v>
          </cell>
        </row>
        <row r="4593">
          <cell r="B4593" t="str">
            <v>TLG518</v>
          </cell>
          <cell r="C4593">
            <v>1792321</v>
          </cell>
        </row>
        <row r="4594">
          <cell r="B4594" t="str">
            <v>MGL32093</v>
          </cell>
          <cell r="C4594">
            <v>1792325</v>
          </cell>
        </row>
        <row r="4595">
          <cell r="B4595" t="str">
            <v>TLG5311</v>
          </cell>
          <cell r="C4595">
            <v>1792326</v>
          </cell>
        </row>
        <row r="4596">
          <cell r="B4596" t="str">
            <v>MBJL3165</v>
          </cell>
          <cell r="C4596">
            <v>1792327</v>
          </cell>
        </row>
        <row r="4597">
          <cell r="B4597" t="str">
            <v>MDGL32080</v>
          </cell>
          <cell r="C4597">
            <v>1792328</v>
          </cell>
        </row>
        <row r="4598">
          <cell r="B4598" t="str">
            <v>MBJL2734</v>
          </cell>
          <cell r="C4598">
            <v>1792329</v>
          </cell>
        </row>
        <row r="4599">
          <cell r="B4599" t="str">
            <v>MMBL30731</v>
          </cell>
          <cell r="C4599">
            <v>1792331</v>
          </cell>
        </row>
        <row r="4600">
          <cell r="B4600" t="str">
            <v>MGL32174</v>
          </cell>
          <cell r="C4600">
            <v>1792332</v>
          </cell>
        </row>
        <row r="4601">
          <cell r="B4601" t="str">
            <v>MBJL1554</v>
          </cell>
          <cell r="C4601">
            <v>1792334</v>
          </cell>
        </row>
        <row r="4602">
          <cell r="B4602" t="str">
            <v>MSNL32065</v>
          </cell>
          <cell r="C4602">
            <v>1792336</v>
          </cell>
        </row>
        <row r="4603">
          <cell r="B4603" t="str">
            <v>MBJL1220</v>
          </cell>
          <cell r="C4603">
            <v>1792337</v>
          </cell>
        </row>
        <row r="4604">
          <cell r="B4604" t="str">
            <v>MSNL30720</v>
          </cell>
          <cell r="C4604">
            <v>1792338</v>
          </cell>
        </row>
        <row r="4605">
          <cell r="B4605" t="str">
            <v>MKL19618</v>
          </cell>
          <cell r="C4605">
            <v>1792341</v>
          </cell>
        </row>
        <row r="4606">
          <cell r="B4606" t="str">
            <v>MGL30723</v>
          </cell>
          <cell r="C4606">
            <v>1792342</v>
          </cell>
        </row>
        <row r="4607">
          <cell r="B4607" t="str">
            <v>MBJL4948</v>
          </cell>
          <cell r="C4607">
            <v>1792344</v>
          </cell>
        </row>
        <row r="4608">
          <cell r="B4608" t="str">
            <v>TLG5433</v>
          </cell>
          <cell r="C4608">
            <v>1792349</v>
          </cell>
        </row>
        <row r="4609">
          <cell r="B4609" t="str">
            <v>MGL143</v>
          </cell>
          <cell r="C4609">
            <v>1792359</v>
          </cell>
        </row>
        <row r="4610">
          <cell r="B4610" t="str">
            <v>TLG545</v>
          </cell>
          <cell r="C4610">
            <v>1792362</v>
          </cell>
        </row>
        <row r="4611">
          <cell r="B4611" t="str">
            <v>MKL22462</v>
          </cell>
          <cell r="C4611">
            <v>1792364</v>
          </cell>
        </row>
        <row r="4612">
          <cell r="B4612" t="str">
            <v>MBJL3222A</v>
          </cell>
          <cell r="C4612">
            <v>1792365</v>
          </cell>
        </row>
        <row r="4613">
          <cell r="B4613" t="str">
            <v>MGL32133</v>
          </cell>
          <cell r="C4613">
            <v>1792366</v>
          </cell>
        </row>
        <row r="4614">
          <cell r="B4614" t="str">
            <v>MBJL2773</v>
          </cell>
          <cell r="C4614">
            <v>1792368</v>
          </cell>
        </row>
        <row r="4615">
          <cell r="B4615" t="str">
            <v>MKL25766</v>
          </cell>
          <cell r="C4615">
            <v>1792369</v>
          </cell>
        </row>
        <row r="4616">
          <cell r="B4616" t="str">
            <v>MGL1430</v>
          </cell>
          <cell r="C4616">
            <v>1792370</v>
          </cell>
        </row>
        <row r="4617">
          <cell r="B4617" t="str">
            <v>MBJL3226A</v>
          </cell>
          <cell r="C4617">
            <v>1792371</v>
          </cell>
        </row>
        <row r="4618">
          <cell r="B4618" t="str">
            <v>MKSL32135</v>
          </cell>
          <cell r="C4618">
            <v>1792372</v>
          </cell>
        </row>
        <row r="4619">
          <cell r="B4619" t="str">
            <v>MGL14363</v>
          </cell>
          <cell r="C4619">
            <v>1792375</v>
          </cell>
        </row>
        <row r="4620">
          <cell r="B4620" t="str">
            <v>MGL14376</v>
          </cell>
          <cell r="C4620">
            <v>1792380</v>
          </cell>
        </row>
        <row r="4621">
          <cell r="B4621" t="str">
            <v>MBJL278</v>
          </cell>
          <cell r="C4621">
            <v>1792381</v>
          </cell>
        </row>
        <row r="4622">
          <cell r="B4622" t="str">
            <v>MBJL3233</v>
          </cell>
          <cell r="C4622">
            <v>1792382</v>
          </cell>
        </row>
        <row r="4623">
          <cell r="B4623" t="str">
            <v>MGL32122</v>
          </cell>
          <cell r="C4623">
            <v>1792385</v>
          </cell>
        </row>
        <row r="4624">
          <cell r="B4624" t="str">
            <v>MGL14380</v>
          </cell>
          <cell r="C4624">
            <v>1792386</v>
          </cell>
        </row>
        <row r="4625">
          <cell r="B4625" t="str">
            <v>MDGL32077</v>
          </cell>
          <cell r="C4625">
            <v>1792387</v>
          </cell>
        </row>
        <row r="4626">
          <cell r="B4626" t="str">
            <v>MKL27185</v>
          </cell>
          <cell r="C4626">
            <v>1792388</v>
          </cell>
        </row>
        <row r="4627">
          <cell r="B4627" t="str">
            <v>MGL14384</v>
          </cell>
          <cell r="C4627">
            <v>1792392</v>
          </cell>
        </row>
        <row r="4628">
          <cell r="B4628" t="str">
            <v>MDGL32079</v>
          </cell>
          <cell r="C4628">
            <v>1792395</v>
          </cell>
        </row>
        <row r="4629">
          <cell r="B4629" t="str">
            <v>MBJL2790</v>
          </cell>
          <cell r="C4629">
            <v>1792400</v>
          </cell>
        </row>
        <row r="4630">
          <cell r="B4630" t="str">
            <v>MKL28397</v>
          </cell>
          <cell r="C4630">
            <v>1792402</v>
          </cell>
        </row>
        <row r="4631">
          <cell r="B4631" t="str">
            <v>MGL14406</v>
          </cell>
          <cell r="C4631">
            <v>1792405</v>
          </cell>
        </row>
        <row r="4632">
          <cell r="B4632" t="str">
            <v>MGL32121</v>
          </cell>
          <cell r="C4632">
            <v>1792406</v>
          </cell>
        </row>
        <row r="4633">
          <cell r="B4633" t="str">
            <v>MBJL2655</v>
          </cell>
          <cell r="C4633">
            <v>1792407</v>
          </cell>
        </row>
        <row r="4634">
          <cell r="B4634" t="str">
            <v>MBJL2437</v>
          </cell>
          <cell r="C4634">
            <v>1792409</v>
          </cell>
        </row>
        <row r="4635">
          <cell r="B4635" t="str">
            <v>MGL14438</v>
          </cell>
          <cell r="C4635">
            <v>1792411</v>
          </cell>
        </row>
        <row r="4636">
          <cell r="B4636" t="str">
            <v>MKL28576</v>
          </cell>
          <cell r="C4636">
            <v>1792414</v>
          </cell>
        </row>
        <row r="4637">
          <cell r="B4637" t="str">
            <v>MGL14439</v>
          </cell>
          <cell r="C4637">
            <v>1792415</v>
          </cell>
        </row>
        <row r="4638">
          <cell r="B4638" t="str">
            <v>MGL14444</v>
          </cell>
          <cell r="C4638">
            <v>1792421</v>
          </cell>
        </row>
        <row r="4639">
          <cell r="B4639" t="str">
            <v>MKL29121</v>
          </cell>
          <cell r="C4639">
            <v>1792423</v>
          </cell>
        </row>
        <row r="4640">
          <cell r="B4640" t="str">
            <v>MBJL3315</v>
          </cell>
          <cell r="C4640">
            <v>1792424</v>
          </cell>
        </row>
        <row r="4641">
          <cell r="B4641" t="str">
            <v>MBJL2659</v>
          </cell>
          <cell r="C4641">
            <v>1792425</v>
          </cell>
        </row>
        <row r="4642">
          <cell r="B4642" t="str">
            <v>MBJL2851</v>
          </cell>
          <cell r="C4642">
            <v>1792427</v>
          </cell>
        </row>
        <row r="4643">
          <cell r="B4643" t="str">
            <v>MBJL2336</v>
          </cell>
          <cell r="C4643">
            <v>1792430</v>
          </cell>
        </row>
        <row r="4644">
          <cell r="B4644" t="str">
            <v>MMBL32049</v>
          </cell>
          <cell r="C4644">
            <v>1792434</v>
          </cell>
        </row>
        <row r="4645">
          <cell r="B4645" t="str">
            <v>MBJL2854</v>
          </cell>
          <cell r="C4645">
            <v>1792435</v>
          </cell>
        </row>
        <row r="4646">
          <cell r="B4646" t="str">
            <v>MBJL267</v>
          </cell>
          <cell r="C4646">
            <v>1792436</v>
          </cell>
        </row>
        <row r="4647">
          <cell r="B4647" t="str">
            <v>MKL8911</v>
          </cell>
          <cell r="C4647">
            <v>1792439</v>
          </cell>
        </row>
        <row r="4648">
          <cell r="B4648" t="str">
            <v>MBJL2690</v>
          </cell>
          <cell r="C4648">
            <v>1792441</v>
          </cell>
        </row>
        <row r="4649">
          <cell r="B4649" t="str">
            <v>MGL1449</v>
          </cell>
          <cell r="C4649">
            <v>1792442</v>
          </cell>
        </row>
        <row r="4650">
          <cell r="B4650" t="str">
            <v>MBJL2891</v>
          </cell>
          <cell r="C4650">
            <v>1792443</v>
          </cell>
        </row>
        <row r="4651">
          <cell r="B4651" t="str">
            <v>MBJL2499</v>
          </cell>
          <cell r="C4651">
            <v>1792444</v>
          </cell>
        </row>
        <row r="4652">
          <cell r="B4652" t="str">
            <v>MBJL2697</v>
          </cell>
          <cell r="C4652">
            <v>1792445</v>
          </cell>
        </row>
        <row r="4653">
          <cell r="B4653" t="str">
            <v>MKL9786</v>
          </cell>
          <cell r="C4653">
            <v>1792446</v>
          </cell>
        </row>
        <row r="4654">
          <cell r="B4654" t="str">
            <v>MGL1463</v>
          </cell>
          <cell r="C4654">
            <v>1792447</v>
          </cell>
        </row>
        <row r="4655">
          <cell r="B4655" t="str">
            <v>MKML10486</v>
          </cell>
          <cell r="C4655">
            <v>1792454</v>
          </cell>
        </row>
        <row r="4656">
          <cell r="B4656" t="str">
            <v>MGL1482</v>
          </cell>
          <cell r="C4656">
            <v>1792462</v>
          </cell>
        </row>
        <row r="4657">
          <cell r="B4657" t="str">
            <v>MHHL32036</v>
          </cell>
          <cell r="C4657">
            <v>1792464</v>
          </cell>
        </row>
        <row r="4658">
          <cell r="B4658" t="str">
            <v>MKML19803</v>
          </cell>
          <cell r="C4658">
            <v>1792466</v>
          </cell>
        </row>
        <row r="4659">
          <cell r="B4659" t="str">
            <v>MHDL26089</v>
          </cell>
          <cell r="C4659">
            <v>1792467</v>
          </cell>
        </row>
        <row r="4660">
          <cell r="B4660" t="str">
            <v>MBJL272</v>
          </cell>
          <cell r="C4660">
            <v>1792468</v>
          </cell>
        </row>
        <row r="4661">
          <cell r="B4661" t="str">
            <v>MKRL23025</v>
          </cell>
          <cell r="C4661">
            <v>1792472</v>
          </cell>
        </row>
        <row r="4662">
          <cell r="B4662" t="str">
            <v>MVL32022</v>
          </cell>
          <cell r="C4662">
            <v>1792474</v>
          </cell>
        </row>
        <row r="4663">
          <cell r="B4663" t="str">
            <v>TLG7360</v>
          </cell>
          <cell r="C4663">
            <v>1792475</v>
          </cell>
        </row>
        <row r="4664">
          <cell r="B4664" t="str">
            <v>MHDL27340</v>
          </cell>
          <cell r="C4664">
            <v>1792476</v>
          </cell>
        </row>
        <row r="4665">
          <cell r="B4665" t="str">
            <v>MKRL23184</v>
          </cell>
          <cell r="C4665">
            <v>1792481</v>
          </cell>
        </row>
        <row r="4666">
          <cell r="B4666" t="str">
            <v>MHDL5963</v>
          </cell>
          <cell r="C4666">
            <v>1792482</v>
          </cell>
        </row>
        <row r="4667">
          <cell r="B4667" t="str">
            <v>MBJL2953</v>
          </cell>
          <cell r="C4667">
            <v>1792484</v>
          </cell>
        </row>
        <row r="4668">
          <cell r="B4668" t="str">
            <v>MKRL26945</v>
          </cell>
          <cell r="C4668">
            <v>1792486</v>
          </cell>
        </row>
        <row r="4669">
          <cell r="B4669" t="str">
            <v>MBJL276</v>
          </cell>
          <cell r="C4669">
            <v>1792488</v>
          </cell>
        </row>
        <row r="4670">
          <cell r="B4670" t="str">
            <v>MBJL2972</v>
          </cell>
          <cell r="C4670">
            <v>1792489</v>
          </cell>
        </row>
        <row r="4671">
          <cell r="B4671" t="str">
            <v>MHDL7100</v>
          </cell>
          <cell r="C4671">
            <v>1792490</v>
          </cell>
        </row>
        <row r="4672">
          <cell r="B4672" t="str">
            <v>AEH103</v>
          </cell>
          <cell r="C4672">
            <v>1792492</v>
          </cell>
        </row>
        <row r="4673">
          <cell r="B4673" t="str">
            <v>MBJL3325</v>
          </cell>
          <cell r="C4673">
            <v>1792496</v>
          </cell>
        </row>
        <row r="4674">
          <cell r="B4674" t="str">
            <v>AEH1031</v>
          </cell>
          <cell r="C4674">
            <v>1792497</v>
          </cell>
        </row>
        <row r="4675">
          <cell r="B4675" t="str">
            <v>MKSL24484</v>
          </cell>
          <cell r="C4675">
            <v>1792500</v>
          </cell>
        </row>
        <row r="4676">
          <cell r="B4676" t="str">
            <v>MBJL3355</v>
          </cell>
          <cell r="C4676">
            <v>1792501</v>
          </cell>
        </row>
        <row r="4677">
          <cell r="B4677" t="str">
            <v>AEH1145</v>
          </cell>
          <cell r="C4677">
            <v>1792503</v>
          </cell>
        </row>
        <row r="4678">
          <cell r="B4678" t="str">
            <v>TLG8139</v>
          </cell>
          <cell r="C4678">
            <v>1792504</v>
          </cell>
        </row>
        <row r="4679">
          <cell r="B4679" t="str">
            <v>MKSL6180</v>
          </cell>
          <cell r="C4679">
            <v>1792507</v>
          </cell>
        </row>
        <row r="4680">
          <cell r="B4680" t="str">
            <v>MBJL298</v>
          </cell>
          <cell r="C4680">
            <v>1792513</v>
          </cell>
        </row>
        <row r="4681">
          <cell r="B4681" t="str">
            <v>MBJL2808</v>
          </cell>
          <cell r="C4681">
            <v>1792516</v>
          </cell>
        </row>
        <row r="4682">
          <cell r="B4682" t="str">
            <v>TLG8248</v>
          </cell>
          <cell r="C4682">
            <v>1792517</v>
          </cell>
        </row>
        <row r="4683">
          <cell r="B4683" t="str">
            <v>AEH160</v>
          </cell>
          <cell r="C4683">
            <v>1792518</v>
          </cell>
        </row>
        <row r="4684">
          <cell r="B4684" t="str">
            <v>MGL14366</v>
          </cell>
          <cell r="C4684">
            <v>1792519</v>
          </cell>
        </row>
        <row r="4685">
          <cell r="B4685" t="str">
            <v>MHHL13163</v>
          </cell>
          <cell r="C4685">
            <v>1792522</v>
          </cell>
        </row>
        <row r="4686">
          <cell r="B4686" t="str">
            <v>MBJL2992A</v>
          </cell>
          <cell r="C4686">
            <v>1792528</v>
          </cell>
        </row>
        <row r="4687">
          <cell r="B4687" t="str">
            <v>MBJL2864</v>
          </cell>
          <cell r="C4687">
            <v>1792531</v>
          </cell>
        </row>
        <row r="4688">
          <cell r="B4688" t="str">
            <v>AEH184</v>
          </cell>
          <cell r="C4688">
            <v>1792532</v>
          </cell>
        </row>
        <row r="4689">
          <cell r="B4689" t="str">
            <v>MGL14383</v>
          </cell>
          <cell r="C4689">
            <v>1792533</v>
          </cell>
        </row>
        <row r="4690">
          <cell r="B4690" t="str">
            <v>TLG9720</v>
          </cell>
          <cell r="C4690">
            <v>1792537</v>
          </cell>
        </row>
        <row r="4691">
          <cell r="B4691" t="str">
            <v>AEH207</v>
          </cell>
          <cell r="C4691">
            <v>1792539</v>
          </cell>
        </row>
        <row r="4692">
          <cell r="B4692" t="str">
            <v>MGL14443</v>
          </cell>
          <cell r="C4692">
            <v>1792541</v>
          </cell>
        </row>
        <row r="4693">
          <cell r="B4693" t="str">
            <v>MBJL2910</v>
          </cell>
          <cell r="C4693">
            <v>1792544</v>
          </cell>
        </row>
        <row r="4694">
          <cell r="B4694" t="str">
            <v>MGL14456</v>
          </cell>
          <cell r="C4694">
            <v>1792546</v>
          </cell>
        </row>
        <row r="4695">
          <cell r="B4695" t="str">
            <v>MBJL1301</v>
          </cell>
          <cell r="C4695">
            <v>1792556</v>
          </cell>
        </row>
        <row r="4696">
          <cell r="B4696" t="str">
            <v>MHHL7576</v>
          </cell>
          <cell r="C4696">
            <v>1792557</v>
          </cell>
        </row>
        <row r="4697">
          <cell r="B4697" t="str">
            <v>MBJL2919</v>
          </cell>
          <cell r="C4697">
            <v>1792560</v>
          </cell>
        </row>
        <row r="4698">
          <cell r="B4698" t="str">
            <v>MHHL82</v>
          </cell>
          <cell r="C4698">
            <v>1792564</v>
          </cell>
        </row>
        <row r="4699">
          <cell r="B4699" t="str">
            <v>AEH289</v>
          </cell>
          <cell r="C4699">
            <v>1792568</v>
          </cell>
        </row>
        <row r="4700">
          <cell r="B4700" t="str">
            <v>TLG687</v>
          </cell>
          <cell r="C4700">
            <v>1792569</v>
          </cell>
        </row>
        <row r="4701">
          <cell r="B4701" t="str">
            <v>MGL1269</v>
          </cell>
          <cell r="C4701">
            <v>1792571</v>
          </cell>
        </row>
        <row r="4702">
          <cell r="B4702" t="str">
            <v>AEH334</v>
          </cell>
          <cell r="C4702">
            <v>1792574</v>
          </cell>
        </row>
        <row r="4703">
          <cell r="B4703" t="str">
            <v>MGL1270</v>
          </cell>
          <cell r="C4703">
            <v>1792575</v>
          </cell>
        </row>
        <row r="4704">
          <cell r="B4704" t="str">
            <v>MHHL87</v>
          </cell>
          <cell r="C4704">
            <v>1792576</v>
          </cell>
        </row>
        <row r="4705">
          <cell r="B4705" t="str">
            <v>MBJL2638</v>
          </cell>
          <cell r="C4705">
            <v>1792579</v>
          </cell>
        </row>
        <row r="4706">
          <cell r="B4706" t="str">
            <v>MHHPL27947</v>
          </cell>
          <cell r="C4706">
            <v>1792580</v>
          </cell>
        </row>
        <row r="4707">
          <cell r="B4707" t="str">
            <v>TLG6932</v>
          </cell>
          <cell r="C4707">
            <v>1792581</v>
          </cell>
        </row>
        <row r="4708">
          <cell r="B4708" t="str">
            <v>AEH34</v>
          </cell>
          <cell r="C4708">
            <v>1792583</v>
          </cell>
        </row>
        <row r="4709">
          <cell r="B4709" t="str">
            <v>MBJL2643</v>
          </cell>
          <cell r="C4709">
            <v>1792584</v>
          </cell>
        </row>
        <row r="4710">
          <cell r="B4710" t="str">
            <v>MHL13184</v>
          </cell>
          <cell r="C4710">
            <v>1792585</v>
          </cell>
        </row>
        <row r="4711">
          <cell r="B4711" t="str">
            <v>AEH342</v>
          </cell>
          <cell r="C4711">
            <v>1792589</v>
          </cell>
        </row>
        <row r="4712">
          <cell r="B4712" t="str">
            <v>MHL19671</v>
          </cell>
          <cell r="C4712">
            <v>1792591</v>
          </cell>
        </row>
        <row r="4713">
          <cell r="B4713" t="str">
            <v>TLG7526</v>
          </cell>
          <cell r="C4713">
            <v>1792594</v>
          </cell>
        </row>
        <row r="4714">
          <cell r="B4714" t="str">
            <v>AEH344</v>
          </cell>
          <cell r="C4714">
            <v>1792597</v>
          </cell>
        </row>
        <row r="4715">
          <cell r="B4715" t="str">
            <v>MGL12921</v>
          </cell>
          <cell r="C4715">
            <v>1792598</v>
          </cell>
        </row>
        <row r="4716">
          <cell r="B4716" t="str">
            <v>MGL1532</v>
          </cell>
          <cell r="C4716">
            <v>1792601</v>
          </cell>
        </row>
        <row r="4717">
          <cell r="B4717" t="str">
            <v>AEH40</v>
          </cell>
          <cell r="C4717">
            <v>1792602</v>
          </cell>
        </row>
        <row r="4718">
          <cell r="B4718" t="str">
            <v>MHL7383</v>
          </cell>
          <cell r="C4718">
            <v>1792603</v>
          </cell>
        </row>
        <row r="4719">
          <cell r="B4719" t="str">
            <v>MBKL32063</v>
          </cell>
          <cell r="C4719">
            <v>1792604</v>
          </cell>
        </row>
        <row r="4720">
          <cell r="B4720" t="str">
            <v>MHPL11915</v>
          </cell>
          <cell r="C4720">
            <v>1792608</v>
          </cell>
        </row>
        <row r="4721">
          <cell r="B4721" t="str">
            <v>MGL32120</v>
          </cell>
          <cell r="C4721">
            <v>1792611</v>
          </cell>
        </row>
        <row r="4722">
          <cell r="B4722" t="str">
            <v>MHPL13215</v>
          </cell>
          <cell r="C4722">
            <v>1792615</v>
          </cell>
        </row>
        <row r="4723">
          <cell r="B4723" t="str">
            <v>MGL12932</v>
          </cell>
          <cell r="C4723">
            <v>1792616</v>
          </cell>
        </row>
        <row r="4724">
          <cell r="B4724" t="str">
            <v>MBJL274</v>
          </cell>
          <cell r="C4724">
            <v>1792617</v>
          </cell>
        </row>
        <row r="4725">
          <cell r="B4725" t="str">
            <v>MGL15515</v>
          </cell>
          <cell r="C4725">
            <v>1792619</v>
          </cell>
        </row>
        <row r="4726">
          <cell r="B4726" t="str">
            <v>MHPL26579</v>
          </cell>
          <cell r="C4726">
            <v>1792620</v>
          </cell>
        </row>
        <row r="4727">
          <cell r="B4727" t="str">
            <v>MBJL3029</v>
          </cell>
          <cell r="C4727">
            <v>1792621</v>
          </cell>
        </row>
        <row r="4728">
          <cell r="B4728" t="str">
            <v>MGL13060</v>
          </cell>
          <cell r="C4728">
            <v>1792622</v>
          </cell>
        </row>
        <row r="4729">
          <cell r="B4729" t="str">
            <v>AEH420</v>
          </cell>
          <cell r="C4729">
            <v>1792626</v>
          </cell>
        </row>
        <row r="4730">
          <cell r="B4730" t="str">
            <v>MHPPL17758</v>
          </cell>
          <cell r="C4730">
            <v>1792628</v>
          </cell>
        </row>
        <row r="4731">
          <cell r="B4731" t="str">
            <v>MGL13065</v>
          </cell>
          <cell r="C4731">
            <v>1792629</v>
          </cell>
        </row>
        <row r="4732">
          <cell r="B4732" t="str">
            <v>AEH462</v>
          </cell>
          <cell r="C4732">
            <v>1792631</v>
          </cell>
        </row>
        <row r="4733">
          <cell r="B4733" t="str">
            <v>MHPPL25290</v>
          </cell>
          <cell r="C4733">
            <v>1792633</v>
          </cell>
        </row>
        <row r="4734">
          <cell r="B4734" t="str">
            <v>AEH478</v>
          </cell>
          <cell r="C4734">
            <v>1792637</v>
          </cell>
        </row>
        <row r="4735">
          <cell r="B4735" t="str">
            <v>MBJL3043</v>
          </cell>
          <cell r="C4735">
            <v>1792640</v>
          </cell>
        </row>
        <row r="4736">
          <cell r="B4736" t="str">
            <v>MBJL2849</v>
          </cell>
          <cell r="C4736">
            <v>1792642</v>
          </cell>
        </row>
        <row r="4737">
          <cell r="B4737" t="str">
            <v>MGL13098</v>
          </cell>
          <cell r="C4737">
            <v>1792644</v>
          </cell>
        </row>
        <row r="4738">
          <cell r="B4738" t="str">
            <v>MBJL2850</v>
          </cell>
          <cell r="C4738">
            <v>1792648</v>
          </cell>
        </row>
        <row r="4739">
          <cell r="B4739" t="str">
            <v>MGL13167</v>
          </cell>
          <cell r="C4739">
            <v>1792649</v>
          </cell>
        </row>
        <row r="4740">
          <cell r="B4740" t="str">
            <v>MBJL286</v>
          </cell>
          <cell r="C4740">
            <v>1792653</v>
          </cell>
        </row>
        <row r="4741">
          <cell r="B4741" t="str">
            <v>AEH527</v>
          </cell>
          <cell r="C4741">
            <v>1792654</v>
          </cell>
        </row>
        <row r="4742">
          <cell r="B4742" t="str">
            <v>MHRL11100</v>
          </cell>
          <cell r="C4742">
            <v>1792655</v>
          </cell>
        </row>
        <row r="4743">
          <cell r="B4743" t="str">
            <v>AEH104</v>
          </cell>
          <cell r="C4743">
            <v>1792656</v>
          </cell>
        </row>
        <row r="4744">
          <cell r="B4744" t="str">
            <v>MBJL2866</v>
          </cell>
          <cell r="C4744">
            <v>1792659</v>
          </cell>
        </row>
        <row r="4745">
          <cell r="B4745" t="str">
            <v>MGL13199</v>
          </cell>
          <cell r="C4745">
            <v>1792660</v>
          </cell>
        </row>
        <row r="4746">
          <cell r="B4746" t="str">
            <v>MHRL11800</v>
          </cell>
          <cell r="C4746">
            <v>1792661</v>
          </cell>
        </row>
        <row r="4747">
          <cell r="B4747" t="str">
            <v>AEH540</v>
          </cell>
          <cell r="C4747">
            <v>1792662</v>
          </cell>
        </row>
        <row r="4748">
          <cell r="B4748" t="str">
            <v>MBJL3051</v>
          </cell>
          <cell r="C4748">
            <v>1792663</v>
          </cell>
        </row>
        <row r="4749">
          <cell r="B4749" t="str">
            <v>TLG8131</v>
          </cell>
          <cell r="C4749">
            <v>1792665</v>
          </cell>
        </row>
        <row r="4750">
          <cell r="B4750" t="str">
            <v>AEH1061</v>
          </cell>
          <cell r="C4750">
            <v>1792666</v>
          </cell>
        </row>
        <row r="4751">
          <cell r="B4751" t="str">
            <v>MHRL13220</v>
          </cell>
          <cell r="C4751">
            <v>1792667</v>
          </cell>
        </row>
        <row r="4752">
          <cell r="B4752" t="str">
            <v>MGL15779</v>
          </cell>
          <cell r="C4752">
            <v>1792670</v>
          </cell>
        </row>
        <row r="4753">
          <cell r="B4753" t="str">
            <v>AEH541</v>
          </cell>
          <cell r="C4753">
            <v>1792672</v>
          </cell>
        </row>
        <row r="4754">
          <cell r="B4754" t="str">
            <v>MGL13251</v>
          </cell>
          <cell r="C4754">
            <v>1792674</v>
          </cell>
        </row>
        <row r="4755">
          <cell r="B4755" t="str">
            <v>MHRL14159</v>
          </cell>
          <cell r="C4755">
            <v>1792675</v>
          </cell>
        </row>
        <row r="4756">
          <cell r="B4756" t="str">
            <v>MGL15785</v>
          </cell>
          <cell r="C4756">
            <v>1792676</v>
          </cell>
        </row>
        <row r="4757">
          <cell r="B4757" t="str">
            <v>MBJL3059</v>
          </cell>
          <cell r="C4757">
            <v>1792679</v>
          </cell>
        </row>
        <row r="4758">
          <cell r="B4758" t="str">
            <v>MGL1591</v>
          </cell>
          <cell r="C4758">
            <v>1792685</v>
          </cell>
        </row>
        <row r="4759">
          <cell r="B4759" t="str">
            <v>MHRL14273</v>
          </cell>
          <cell r="C4759">
            <v>1792686</v>
          </cell>
        </row>
        <row r="4760">
          <cell r="B4760" t="str">
            <v>TLG826</v>
          </cell>
          <cell r="C4760">
            <v>1792687</v>
          </cell>
        </row>
        <row r="4761">
          <cell r="B4761" t="str">
            <v>AEH570</v>
          </cell>
          <cell r="C4761">
            <v>1792688</v>
          </cell>
        </row>
        <row r="4762">
          <cell r="B4762" t="str">
            <v>MBJL2916</v>
          </cell>
          <cell r="C4762">
            <v>1792690</v>
          </cell>
        </row>
        <row r="4763">
          <cell r="B4763" t="str">
            <v>AEH599</v>
          </cell>
          <cell r="C4763">
            <v>1792695</v>
          </cell>
        </row>
        <row r="4764">
          <cell r="B4764" t="str">
            <v>MBJL307</v>
          </cell>
          <cell r="C4764">
            <v>1792697</v>
          </cell>
        </row>
        <row r="4765">
          <cell r="B4765" t="str">
            <v>AEH1180</v>
          </cell>
          <cell r="C4765">
            <v>1792699</v>
          </cell>
        </row>
        <row r="4766">
          <cell r="B4766" t="str">
            <v>TLG838</v>
          </cell>
          <cell r="C4766">
            <v>1792702</v>
          </cell>
        </row>
        <row r="4767">
          <cell r="B4767" t="str">
            <v>MBJL3079</v>
          </cell>
          <cell r="C4767">
            <v>1792707</v>
          </cell>
        </row>
        <row r="4768">
          <cell r="B4768" t="str">
            <v>MHRL5901</v>
          </cell>
          <cell r="C4768">
            <v>1792709</v>
          </cell>
        </row>
        <row r="4769">
          <cell r="B4769" t="str">
            <v>AEH1186</v>
          </cell>
          <cell r="C4769">
            <v>1792710</v>
          </cell>
        </row>
        <row r="4770">
          <cell r="B4770" t="str">
            <v>MBJL3145</v>
          </cell>
          <cell r="C4770">
            <v>1792711</v>
          </cell>
        </row>
        <row r="4771">
          <cell r="B4771" t="str">
            <v>MBJL2987</v>
          </cell>
          <cell r="C4771">
            <v>1792712</v>
          </cell>
        </row>
        <row r="4772">
          <cell r="B4772" t="str">
            <v>MDNL32104</v>
          </cell>
          <cell r="C4772">
            <v>1792713</v>
          </cell>
        </row>
        <row r="4773">
          <cell r="B4773" t="str">
            <v>MHSL22580</v>
          </cell>
          <cell r="C4773">
            <v>1792714</v>
          </cell>
        </row>
        <row r="4774">
          <cell r="B4774" t="str">
            <v>AEH618</v>
          </cell>
          <cell r="C4774">
            <v>1792715</v>
          </cell>
        </row>
        <row r="4775">
          <cell r="B4775" t="str">
            <v>AEH121</v>
          </cell>
          <cell r="C4775">
            <v>1792717</v>
          </cell>
        </row>
        <row r="4776">
          <cell r="B4776" t="str">
            <v>MGL32092</v>
          </cell>
          <cell r="C4776">
            <v>1792718</v>
          </cell>
        </row>
        <row r="4777">
          <cell r="B4777" t="str">
            <v>MGL32274</v>
          </cell>
          <cell r="C4777">
            <v>1792720</v>
          </cell>
        </row>
        <row r="4778">
          <cell r="B4778" t="str">
            <v>MGL13089</v>
          </cell>
          <cell r="C4778">
            <v>1792721</v>
          </cell>
        </row>
        <row r="4779">
          <cell r="B4779" t="str">
            <v>MBJL2998</v>
          </cell>
          <cell r="C4779">
            <v>1792722</v>
          </cell>
        </row>
        <row r="4780">
          <cell r="B4780" t="str">
            <v>MGL16182</v>
          </cell>
          <cell r="C4780">
            <v>1792724</v>
          </cell>
        </row>
        <row r="4781">
          <cell r="B4781" t="str">
            <v>MGL13126</v>
          </cell>
          <cell r="C4781">
            <v>1792725</v>
          </cell>
        </row>
        <row r="4782">
          <cell r="B4782" t="str">
            <v>MGL32273</v>
          </cell>
          <cell r="C4782">
            <v>1792726</v>
          </cell>
        </row>
        <row r="4783">
          <cell r="B4783" t="str">
            <v>MBJL3007</v>
          </cell>
          <cell r="C4783">
            <v>1792728</v>
          </cell>
        </row>
        <row r="4784">
          <cell r="B4784" t="str">
            <v>MGL16200</v>
          </cell>
          <cell r="C4784">
            <v>1792729</v>
          </cell>
        </row>
        <row r="4785">
          <cell r="B4785" t="str">
            <v>MGL30734</v>
          </cell>
          <cell r="C4785">
            <v>1792730</v>
          </cell>
        </row>
        <row r="4786">
          <cell r="B4786" t="str">
            <v>MKL32266</v>
          </cell>
          <cell r="C4786">
            <v>1792732</v>
          </cell>
        </row>
        <row r="4787">
          <cell r="B4787" t="str">
            <v>MGL13164</v>
          </cell>
          <cell r="C4787">
            <v>1792733</v>
          </cell>
        </row>
        <row r="4788">
          <cell r="B4788" t="str">
            <v>TLG4324</v>
          </cell>
          <cell r="C4788">
            <v>1792736</v>
          </cell>
        </row>
        <row r="4789">
          <cell r="B4789" t="str">
            <v>MSNL30722</v>
          </cell>
          <cell r="C4789">
            <v>1792737</v>
          </cell>
        </row>
        <row r="4790">
          <cell r="B4790" t="str">
            <v>AEH653</v>
          </cell>
          <cell r="C4790">
            <v>1792738</v>
          </cell>
        </row>
        <row r="4791">
          <cell r="B4791" t="str">
            <v>MGL1354</v>
          </cell>
          <cell r="C4791">
            <v>1792739</v>
          </cell>
        </row>
        <row r="4792">
          <cell r="B4792" t="str">
            <v>MGL12562</v>
          </cell>
          <cell r="C4792">
            <v>1792740</v>
          </cell>
        </row>
        <row r="4793">
          <cell r="B4793" t="str">
            <v>MGL13875</v>
          </cell>
          <cell r="C4793">
            <v>1792741</v>
          </cell>
        </row>
        <row r="4794">
          <cell r="B4794" t="str">
            <v>MGL1623</v>
          </cell>
          <cell r="C4794">
            <v>1792742</v>
          </cell>
        </row>
        <row r="4795">
          <cell r="B4795" t="str">
            <v>AEH122</v>
          </cell>
          <cell r="C4795">
            <v>1792743</v>
          </cell>
        </row>
        <row r="4796">
          <cell r="B4796" t="str">
            <v>MGL1381</v>
          </cell>
          <cell r="C4796">
            <v>1792745</v>
          </cell>
        </row>
        <row r="4797">
          <cell r="B4797" t="str">
            <v>AEH689</v>
          </cell>
          <cell r="C4797">
            <v>1792746</v>
          </cell>
        </row>
        <row r="4798">
          <cell r="B4798" t="str">
            <v>MGL12563</v>
          </cell>
          <cell r="C4798">
            <v>1792747</v>
          </cell>
        </row>
        <row r="4799">
          <cell r="B4799" t="str">
            <v>AEH130</v>
          </cell>
          <cell r="C4799">
            <v>1792748</v>
          </cell>
        </row>
        <row r="4800">
          <cell r="B4800" t="str">
            <v>AEH730</v>
          </cell>
          <cell r="C4800">
            <v>1792751</v>
          </cell>
        </row>
        <row r="4801">
          <cell r="B4801" t="str">
            <v>MGL13852</v>
          </cell>
          <cell r="C4801">
            <v>1792752</v>
          </cell>
        </row>
        <row r="4802">
          <cell r="B4802" t="str">
            <v>AEH143</v>
          </cell>
          <cell r="C4802">
            <v>1792755</v>
          </cell>
        </row>
        <row r="4803">
          <cell r="B4803" t="str">
            <v>TEH1702</v>
          </cell>
          <cell r="C4803">
            <v>1792756</v>
          </cell>
        </row>
        <row r="4804">
          <cell r="B4804" t="str">
            <v>MGL12595</v>
          </cell>
          <cell r="C4804">
            <v>1792760</v>
          </cell>
        </row>
        <row r="4805">
          <cell r="B4805" t="str">
            <v>TLG45</v>
          </cell>
          <cell r="C4805">
            <v>1792762</v>
          </cell>
        </row>
        <row r="4806">
          <cell r="B4806" t="str">
            <v>MGL1415</v>
          </cell>
          <cell r="C4806">
            <v>1792765</v>
          </cell>
        </row>
        <row r="4807">
          <cell r="B4807" t="str">
            <v>MBJL304</v>
          </cell>
          <cell r="C4807">
            <v>1792770</v>
          </cell>
        </row>
        <row r="4808">
          <cell r="B4808" t="str">
            <v>MKML32262</v>
          </cell>
          <cell r="C4808">
            <v>1792772</v>
          </cell>
        </row>
        <row r="4809">
          <cell r="B4809" t="str">
            <v>MGL12620</v>
          </cell>
          <cell r="C4809">
            <v>1792774</v>
          </cell>
        </row>
        <row r="4810">
          <cell r="B4810" t="str">
            <v>MGL14186</v>
          </cell>
          <cell r="C4810">
            <v>1792775</v>
          </cell>
        </row>
        <row r="4811">
          <cell r="B4811" t="str">
            <v>MGL16404</v>
          </cell>
          <cell r="C4811">
            <v>1792776</v>
          </cell>
        </row>
        <row r="4812">
          <cell r="B4812" t="str">
            <v>MGL14196</v>
          </cell>
          <cell r="C4812">
            <v>1792781</v>
          </cell>
        </row>
        <row r="4813">
          <cell r="B4813" t="str">
            <v>AEH179</v>
          </cell>
          <cell r="C4813">
            <v>1792782</v>
          </cell>
        </row>
        <row r="4814">
          <cell r="B4814" t="str">
            <v>MBJL3670</v>
          </cell>
          <cell r="C4814">
            <v>1792783</v>
          </cell>
        </row>
        <row r="4815">
          <cell r="B4815" t="str">
            <v>MGL12657</v>
          </cell>
          <cell r="C4815">
            <v>1792786</v>
          </cell>
        </row>
        <row r="4816">
          <cell r="B4816" t="str">
            <v>AEH25</v>
          </cell>
          <cell r="C4816">
            <v>1792788</v>
          </cell>
        </row>
        <row r="4817">
          <cell r="B4817" t="str">
            <v>MGL12681</v>
          </cell>
          <cell r="C4817">
            <v>1792791</v>
          </cell>
        </row>
        <row r="4818">
          <cell r="B4818" t="str">
            <v>MGL16410</v>
          </cell>
          <cell r="C4818">
            <v>1792795</v>
          </cell>
        </row>
        <row r="4819">
          <cell r="B4819" t="str">
            <v>AEH277</v>
          </cell>
          <cell r="C4819">
            <v>1792797</v>
          </cell>
        </row>
        <row r="4820">
          <cell r="B4820" t="str">
            <v>MGL12708</v>
          </cell>
          <cell r="C4820">
            <v>1792799</v>
          </cell>
        </row>
        <row r="4821">
          <cell r="B4821" t="str">
            <v>MBJL3131</v>
          </cell>
          <cell r="C4821">
            <v>1792800</v>
          </cell>
        </row>
        <row r="4822">
          <cell r="B4822" t="str">
            <v>MGL14228</v>
          </cell>
          <cell r="C4822">
            <v>1792801</v>
          </cell>
        </row>
        <row r="4823">
          <cell r="B4823" t="str">
            <v>MGL16423</v>
          </cell>
          <cell r="C4823">
            <v>1792806</v>
          </cell>
        </row>
        <row r="4824">
          <cell r="B4824" t="str">
            <v>MBJL3142</v>
          </cell>
          <cell r="C4824">
            <v>1792807</v>
          </cell>
        </row>
        <row r="4825">
          <cell r="B4825" t="str">
            <v>MGL1419</v>
          </cell>
          <cell r="C4825">
            <v>1792809</v>
          </cell>
        </row>
        <row r="4826">
          <cell r="B4826" t="str">
            <v>MGL14208</v>
          </cell>
          <cell r="C4826">
            <v>1792813</v>
          </cell>
        </row>
        <row r="4827">
          <cell r="B4827" t="str">
            <v>MGL16424</v>
          </cell>
          <cell r="C4827">
            <v>1792814</v>
          </cell>
        </row>
        <row r="4828">
          <cell r="B4828" t="str">
            <v>AEH336</v>
          </cell>
          <cell r="C4828">
            <v>1792815</v>
          </cell>
        </row>
        <row r="4829">
          <cell r="B4829" t="str">
            <v>MGL14250</v>
          </cell>
          <cell r="C4829">
            <v>1792817</v>
          </cell>
        </row>
        <row r="4830">
          <cell r="B4830" t="str">
            <v>MBKL32217</v>
          </cell>
          <cell r="C4830">
            <v>1792818</v>
          </cell>
        </row>
        <row r="4831">
          <cell r="B4831" t="str">
            <v>MGL1643</v>
          </cell>
          <cell r="C4831">
            <v>1792820</v>
          </cell>
        </row>
        <row r="4832">
          <cell r="B4832" t="str">
            <v>MGL14224</v>
          </cell>
          <cell r="C4832">
            <v>1792821</v>
          </cell>
        </row>
        <row r="4833">
          <cell r="B4833" t="str">
            <v>MDGL32082</v>
          </cell>
          <cell r="C4833">
            <v>1792822</v>
          </cell>
        </row>
        <row r="4834">
          <cell r="B4834" t="str">
            <v>MGL13038</v>
          </cell>
          <cell r="C4834">
            <v>1792823</v>
          </cell>
        </row>
        <row r="4835">
          <cell r="B4835" t="str">
            <v>MGL32190</v>
          </cell>
          <cell r="C4835">
            <v>1792824</v>
          </cell>
        </row>
        <row r="4836">
          <cell r="B4836" t="str">
            <v>MGL14232</v>
          </cell>
          <cell r="C4836">
            <v>1792830</v>
          </cell>
        </row>
        <row r="4837">
          <cell r="B4837" t="str">
            <v>MGL14336</v>
          </cell>
          <cell r="C4837">
            <v>1792833</v>
          </cell>
        </row>
        <row r="4838">
          <cell r="B4838" t="str">
            <v>MGL32071</v>
          </cell>
          <cell r="C4838">
            <v>1792835</v>
          </cell>
        </row>
        <row r="4839">
          <cell r="B4839" t="str">
            <v>MGL13093</v>
          </cell>
          <cell r="C4839">
            <v>1792837</v>
          </cell>
        </row>
        <row r="4840">
          <cell r="B4840" t="str">
            <v>MGL14357</v>
          </cell>
          <cell r="C4840">
            <v>1792838</v>
          </cell>
        </row>
        <row r="4841">
          <cell r="B4841" t="str">
            <v>AEH347</v>
          </cell>
          <cell r="C4841">
            <v>1792841</v>
          </cell>
        </row>
        <row r="4842">
          <cell r="B4842" t="str">
            <v>MGL14249</v>
          </cell>
          <cell r="C4842">
            <v>1792842</v>
          </cell>
        </row>
        <row r="4843">
          <cell r="B4843" t="str">
            <v>MHRL10898</v>
          </cell>
          <cell r="C4843">
            <v>1792844</v>
          </cell>
        </row>
        <row r="4844">
          <cell r="B4844" t="str">
            <v>MGL14361</v>
          </cell>
          <cell r="C4844">
            <v>1792845</v>
          </cell>
        </row>
        <row r="4845">
          <cell r="B4845" t="str">
            <v>TLG5050</v>
          </cell>
          <cell r="C4845">
            <v>1792848</v>
          </cell>
        </row>
        <row r="4846">
          <cell r="B4846" t="str">
            <v>MGL14253</v>
          </cell>
          <cell r="C4846">
            <v>1792851</v>
          </cell>
        </row>
        <row r="4847">
          <cell r="B4847" t="str">
            <v>AEH394</v>
          </cell>
          <cell r="C4847">
            <v>1792853</v>
          </cell>
        </row>
        <row r="4848">
          <cell r="B4848" t="str">
            <v>MSNL32064</v>
          </cell>
          <cell r="C4848">
            <v>1792854</v>
          </cell>
        </row>
        <row r="4849">
          <cell r="B4849" t="str">
            <v>MGL13811</v>
          </cell>
          <cell r="C4849">
            <v>1792855</v>
          </cell>
        </row>
        <row r="4850">
          <cell r="B4850" t="str">
            <v>MGL14423</v>
          </cell>
          <cell r="C4850">
            <v>1792858</v>
          </cell>
        </row>
        <row r="4851">
          <cell r="B4851" t="str">
            <v>AEH402</v>
          </cell>
          <cell r="C4851">
            <v>1792862</v>
          </cell>
        </row>
        <row r="4852">
          <cell r="B4852" t="str">
            <v>MGL14311</v>
          </cell>
          <cell r="C4852">
            <v>1792864</v>
          </cell>
        </row>
        <row r="4853">
          <cell r="B4853" t="str">
            <v>MGL32201</v>
          </cell>
          <cell r="C4853">
            <v>1792865</v>
          </cell>
        </row>
        <row r="4854">
          <cell r="B4854" t="str">
            <v>MGL14484</v>
          </cell>
          <cell r="C4854">
            <v>1792866</v>
          </cell>
        </row>
        <row r="4855">
          <cell r="B4855" t="str">
            <v>AEH422</v>
          </cell>
          <cell r="C4855">
            <v>1792868</v>
          </cell>
        </row>
        <row r="4856">
          <cell r="B4856" t="str">
            <v>MHRL14139</v>
          </cell>
          <cell r="C4856">
            <v>1792869</v>
          </cell>
        </row>
        <row r="4857">
          <cell r="B4857" t="str">
            <v>MGL14330</v>
          </cell>
          <cell r="C4857">
            <v>1792871</v>
          </cell>
        </row>
        <row r="4858">
          <cell r="B4858" t="str">
            <v>MGL14155</v>
          </cell>
          <cell r="C4858">
            <v>1792873</v>
          </cell>
        </row>
        <row r="4859">
          <cell r="B4859" t="str">
            <v>MGL1475</v>
          </cell>
          <cell r="C4859">
            <v>1792874</v>
          </cell>
        </row>
        <row r="4860">
          <cell r="B4860" t="str">
            <v>MGL14170</v>
          </cell>
          <cell r="C4860">
            <v>1792879</v>
          </cell>
        </row>
        <row r="4861">
          <cell r="B4861" t="str">
            <v>MGL14334</v>
          </cell>
          <cell r="C4861">
            <v>1792881</v>
          </cell>
        </row>
        <row r="4862">
          <cell r="B4862" t="str">
            <v>MGL1485</v>
          </cell>
          <cell r="C4862">
            <v>1792883</v>
          </cell>
        </row>
        <row r="4863">
          <cell r="B4863" t="str">
            <v>MBJL3276</v>
          </cell>
          <cell r="C4863">
            <v>1792884</v>
          </cell>
        </row>
        <row r="4864">
          <cell r="B4864" t="str">
            <v>MGL14197</v>
          </cell>
          <cell r="C4864">
            <v>1792887</v>
          </cell>
        </row>
        <row r="4865">
          <cell r="B4865" t="str">
            <v>MGL14353</v>
          </cell>
          <cell r="C4865">
            <v>1792891</v>
          </cell>
        </row>
        <row r="4866">
          <cell r="B4866" t="str">
            <v>MBJL6183</v>
          </cell>
          <cell r="C4866">
            <v>1792892</v>
          </cell>
        </row>
        <row r="4867">
          <cell r="B4867" t="str">
            <v>MGL14217</v>
          </cell>
          <cell r="C4867">
            <v>1792894</v>
          </cell>
        </row>
        <row r="4868">
          <cell r="B4868" t="str">
            <v>AEH505</v>
          </cell>
          <cell r="C4868">
            <v>1792895</v>
          </cell>
        </row>
        <row r="4869">
          <cell r="B4869" t="str">
            <v>MGL32155</v>
          </cell>
          <cell r="C4869">
            <v>1792897</v>
          </cell>
        </row>
        <row r="4870">
          <cell r="B4870" t="str">
            <v>MGL14371</v>
          </cell>
          <cell r="C4870">
            <v>1792899</v>
          </cell>
        </row>
        <row r="4871">
          <cell r="B4871" t="str">
            <v>AEH510</v>
          </cell>
          <cell r="C4871">
            <v>1792900</v>
          </cell>
        </row>
        <row r="4872">
          <cell r="B4872" t="str">
            <v>MGL14395</v>
          </cell>
          <cell r="C4872">
            <v>1792901</v>
          </cell>
        </row>
        <row r="4873">
          <cell r="B4873" t="str">
            <v>MHRL16377</v>
          </cell>
          <cell r="C4873">
            <v>1792908</v>
          </cell>
        </row>
        <row r="4874">
          <cell r="B4874" t="str">
            <v>MGL1438</v>
          </cell>
          <cell r="C4874">
            <v>1792909</v>
          </cell>
        </row>
        <row r="4875">
          <cell r="B4875" t="str">
            <v>AEH554</v>
          </cell>
          <cell r="C4875">
            <v>1792910</v>
          </cell>
        </row>
        <row r="4876">
          <cell r="B4876" t="str">
            <v>MGL32046</v>
          </cell>
          <cell r="C4876">
            <v>1792913</v>
          </cell>
        </row>
        <row r="4877">
          <cell r="B4877" t="str">
            <v>MHDL8982</v>
          </cell>
          <cell r="C4877">
            <v>1792914</v>
          </cell>
        </row>
        <row r="4878">
          <cell r="B4878" t="str">
            <v>MHRL16481</v>
          </cell>
          <cell r="C4878">
            <v>1792917</v>
          </cell>
        </row>
        <row r="4879">
          <cell r="B4879" t="str">
            <v>MGL32048</v>
          </cell>
          <cell r="C4879">
            <v>1792919</v>
          </cell>
        </row>
        <row r="4880">
          <cell r="B4880" t="str">
            <v>MHDL9401</v>
          </cell>
          <cell r="C4880">
            <v>1792920</v>
          </cell>
        </row>
        <row r="4881">
          <cell r="B4881" t="str">
            <v>MGL14412</v>
          </cell>
          <cell r="C4881">
            <v>1792921</v>
          </cell>
        </row>
        <row r="4882">
          <cell r="B4882" t="str">
            <v>AEH586</v>
          </cell>
          <cell r="C4882">
            <v>1792923</v>
          </cell>
        </row>
        <row r="4883">
          <cell r="B4883" t="str">
            <v>MHHL10884</v>
          </cell>
          <cell r="C4883">
            <v>1792926</v>
          </cell>
        </row>
        <row r="4884">
          <cell r="B4884" t="str">
            <v>MBJL3393</v>
          </cell>
          <cell r="C4884">
            <v>1792927</v>
          </cell>
        </row>
        <row r="4885">
          <cell r="B4885" t="str">
            <v>AEH609</v>
          </cell>
          <cell r="C4885">
            <v>1792928</v>
          </cell>
        </row>
        <row r="4886">
          <cell r="B4886" t="str">
            <v>MGL14454</v>
          </cell>
          <cell r="C4886">
            <v>1792929</v>
          </cell>
        </row>
        <row r="4887">
          <cell r="B4887" t="str">
            <v>AEH1018</v>
          </cell>
          <cell r="C4887">
            <v>1792930</v>
          </cell>
        </row>
        <row r="4888">
          <cell r="B4888" t="str">
            <v>MGL14413</v>
          </cell>
          <cell r="C4888">
            <v>1792932</v>
          </cell>
        </row>
        <row r="4889">
          <cell r="B4889" t="str">
            <v>MHHL19614</v>
          </cell>
          <cell r="C4889">
            <v>1792933</v>
          </cell>
        </row>
        <row r="4890">
          <cell r="B4890" t="str">
            <v>MGL14495</v>
          </cell>
          <cell r="C4890">
            <v>1792935</v>
          </cell>
        </row>
        <row r="4891">
          <cell r="B4891" t="str">
            <v>MHHL22466</v>
          </cell>
          <cell r="C4891">
            <v>1792936</v>
          </cell>
        </row>
        <row r="4892">
          <cell r="B4892" t="str">
            <v>MHRL19166</v>
          </cell>
          <cell r="C4892">
            <v>1792937</v>
          </cell>
        </row>
        <row r="4893">
          <cell r="B4893" t="str">
            <v>MGL14418</v>
          </cell>
          <cell r="C4893">
            <v>1792939</v>
          </cell>
        </row>
        <row r="4894">
          <cell r="B4894" t="str">
            <v>AEH1024</v>
          </cell>
          <cell r="C4894">
            <v>1792940</v>
          </cell>
        </row>
        <row r="4895">
          <cell r="B4895" t="str">
            <v>MHHL41</v>
          </cell>
          <cell r="C4895">
            <v>1792946</v>
          </cell>
        </row>
        <row r="4896">
          <cell r="B4896" t="str">
            <v>AEH610</v>
          </cell>
          <cell r="C4896">
            <v>1792947</v>
          </cell>
        </row>
        <row r="4897">
          <cell r="B4897" t="str">
            <v>MGL14441</v>
          </cell>
          <cell r="C4897">
            <v>1792948</v>
          </cell>
        </row>
        <row r="4898">
          <cell r="B4898" t="str">
            <v>MHRL6196</v>
          </cell>
          <cell r="C4898">
            <v>1792949</v>
          </cell>
        </row>
        <row r="4899">
          <cell r="B4899" t="str">
            <v>AEH1043</v>
          </cell>
          <cell r="C4899">
            <v>1792950</v>
          </cell>
        </row>
        <row r="4900">
          <cell r="B4900" t="str">
            <v>MHHL65</v>
          </cell>
          <cell r="C4900">
            <v>1792952</v>
          </cell>
        </row>
        <row r="4901">
          <cell r="B4901" t="str">
            <v>MGL14448</v>
          </cell>
          <cell r="C4901">
            <v>1792954</v>
          </cell>
        </row>
        <row r="4902">
          <cell r="B4902" t="str">
            <v>MJTL11894</v>
          </cell>
          <cell r="C4902">
            <v>1792955</v>
          </cell>
        </row>
        <row r="4903">
          <cell r="B4903" t="str">
            <v>AEH1060</v>
          </cell>
          <cell r="C4903">
            <v>1792956</v>
          </cell>
        </row>
        <row r="4904">
          <cell r="B4904" t="str">
            <v>AEH615</v>
          </cell>
          <cell r="C4904">
            <v>1792957</v>
          </cell>
        </row>
        <row r="4905">
          <cell r="B4905" t="str">
            <v>MBJL3454</v>
          </cell>
          <cell r="C4905">
            <v>1792959</v>
          </cell>
        </row>
        <row r="4906">
          <cell r="B4906" t="str">
            <v>MGL14450</v>
          </cell>
          <cell r="C4906">
            <v>1792960</v>
          </cell>
        </row>
        <row r="4907">
          <cell r="B4907" t="str">
            <v>MJTL25837</v>
          </cell>
          <cell r="C4907">
            <v>1792961</v>
          </cell>
        </row>
        <row r="4908">
          <cell r="B4908" t="str">
            <v>AEH634</v>
          </cell>
          <cell r="C4908">
            <v>1792962</v>
          </cell>
        </row>
        <row r="4909">
          <cell r="B4909" t="str">
            <v>MHHL7594</v>
          </cell>
          <cell r="C4909">
            <v>1792964</v>
          </cell>
        </row>
        <row r="4910">
          <cell r="B4910" t="str">
            <v>AEH1123</v>
          </cell>
          <cell r="C4910">
            <v>1792965</v>
          </cell>
        </row>
        <row r="4911">
          <cell r="B4911" t="str">
            <v>MKL10370</v>
          </cell>
          <cell r="C4911">
            <v>1792967</v>
          </cell>
        </row>
        <row r="4912">
          <cell r="B4912" t="str">
            <v>MGL14496</v>
          </cell>
          <cell r="C4912">
            <v>1792968</v>
          </cell>
        </row>
        <row r="4913">
          <cell r="B4913" t="str">
            <v>MBJL2839</v>
          </cell>
          <cell r="C4913">
            <v>1792969</v>
          </cell>
        </row>
        <row r="4914">
          <cell r="B4914" t="str">
            <v>AEH151</v>
          </cell>
          <cell r="C4914">
            <v>1792970</v>
          </cell>
        </row>
        <row r="4915">
          <cell r="B4915" t="str">
            <v>MBJL3481</v>
          </cell>
          <cell r="C4915">
            <v>1792971</v>
          </cell>
        </row>
        <row r="4916">
          <cell r="B4916" t="str">
            <v>MGL1477</v>
          </cell>
          <cell r="C4916">
            <v>1792972</v>
          </cell>
        </row>
        <row r="4917">
          <cell r="B4917" t="str">
            <v>MBJL2857</v>
          </cell>
          <cell r="C4917">
            <v>1792974</v>
          </cell>
        </row>
        <row r="4918">
          <cell r="B4918" t="str">
            <v>MKL10757</v>
          </cell>
          <cell r="C4918">
            <v>1792975</v>
          </cell>
        </row>
        <row r="4919">
          <cell r="B4919" t="str">
            <v>MHHL9</v>
          </cell>
          <cell r="C4919">
            <v>1792976</v>
          </cell>
        </row>
        <row r="4920">
          <cell r="B4920" t="str">
            <v>AEH154</v>
          </cell>
          <cell r="C4920">
            <v>1792978</v>
          </cell>
        </row>
        <row r="4921">
          <cell r="B4921" t="str">
            <v>MKL11873</v>
          </cell>
          <cell r="C4921">
            <v>1792981</v>
          </cell>
        </row>
        <row r="4922">
          <cell r="B4922" t="str">
            <v>MHL13154</v>
          </cell>
          <cell r="C4922">
            <v>1792982</v>
          </cell>
        </row>
        <row r="4923">
          <cell r="B4923" t="str">
            <v>MBJL3503</v>
          </cell>
          <cell r="C4923">
            <v>1792983</v>
          </cell>
        </row>
        <row r="4924">
          <cell r="B4924" t="str">
            <v>MGL1472</v>
          </cell>
          <cell r="C4924">
            <v>1792984</v>
          </cell>
        </row>
        <row r="4925">
          <cell r="B4925" t="str">
            <v>MKL11905</v>
          </cell>
          <cell r="C4925">
            <v>1792986</v>
          </cell>
        </row>
        <row r="4926">
          <cell r="B4926" t="str">
            <v>MGL1522</v>
          </cell>
          <cell r="C4926">
            <v>1792987</v>
          </cell>
        </row>
        <row r="4927">
          <cell r="B4927" t="str">
            <v>MHL13192</v>
          </cell>
          <cell r="C4927">
            <v>1792990</v>
          </cell>
        </row>
        <row r="4928">
          <cell r="B4928" t="str">
            <v>AEH155</v>
          </cell>
          <cell r="C4928">
            <v>1792992</v>
          </cell>
        </row>
        <row r="4929">
          <cell r="B4929" t="str">
            <v>MGL15516</v>
          </cell>
          <cell r="C4929">
            <v>1792996</v>
          </cell>
        </row>
        <row r="4930">
          <cell r="B4930" t="str">
            <v>MGL1510</v>
          </cell>
          <cell r="C4930">
            <v>1792997</v>
          </cell>
        </row>
        <row r="4931">
          <cell r="B4931" t="str">
            <v>MKL16223</v>
          </cell>
          <cell r="C4931">
            <v>1792998</v>
          </cell>
        </row>
        <row r="4932">
          <cell r="B4932" t="str">
            <v>MHL7961</v>
          </cell>
          <cell r="C4932">
            <v>1792999</v>
          </cell>
        </row>
        <row r="4933">
          <cell r="B4933" t="str">
            <v>MBJL2913</v>
          </cell>
          <cell r="C4933">
            <v>1793000</v>
          </cell>
        </row>
        <row r="4934">
          <cell r="B4934" t="str">
            <v>TLG604</v>
          </cell>
          <cell r="C4934">
            <v>1793005</v>
          </cell>
        </row>
        <row r="4935">
          <cell r="B4935" t="str">
            <v>MHL8493</v>
          </cell>
          <cell r="C4935">
            <v>1793006</v>
          </cell>
        </row>
        <row r="4936">
          <cell r="B4936" t="str">
            <v>MHDL11933</v>
          </cell>
          <cell r="C4936">
            <v>1793008</v>
          </cell>
        </row>
        <row r="4937">
          <cell r="B4937" t="str">
            <v>AEH23</v>
          </cell>
          <cell r="C4937">
            <v>1793009</v>
          </cell>
        </row>
        <row r="4938">
          <cell r="B4938" t="str">
            <v>MBJL3542</v>
          </cell>
          <cell r="C4938">
            <v>1793012</v>
          </cell>
        </row>
        <row r="4939">
          <cell r="B4939" t="str">
            <v>AEH286</v>
          </cell>
          <cell r="C4939">
            <v>1793015</v>
          </cell>
        </row>
        <row r="4940">
          <cell r="B4940" t="str">
            <v>MBJL2921</v>
          </cell>
          <cell r="C4940">
            <v>1793016</v>
          </cell>
        </row>
        <row r="4941">
          <cell r="B4941" t="str">
            <v>MHDL15598</v>
          </cell>
          <cell r="C4941">
            <v>1793018</v>
          </cell>
        </row>
        <row r="4942">
          <cell r="B4942" t="str">
            <v>MKL22863</v>
          </cell>
          <cell r="C4942">
            <v>1793019</v>
          </cell>
        </row>
        <row r="4943">
          <cell r="B4943" t="str">
            <v>AEH310</v>
          </cell>
          <cell r="C4943">
            <v>1793021</v>
          </cell>
        </row>
        <row r="4944">
          <cell r="B4944" t="str">
            <v>MGL1542</v>
          </cell>
          <cell r="C4944">
            <v>1793024</v>
          </cell>
        </row>
        <row r="4945">
          <cell r="B4945" t="str">
            <v>MHDL28258</v>
          </cell>
          <cell r="C4945">
            <v>1793025</v>
          </cell>
        </row>
        <row r="4946">
          <cell r="B4946" t="str">
            <v>MHPPL28724</v>
          </cell>
          <cell r="C4946">
            <v>1793028</v>
          </cell>
        </row>
        <row r="4947">
          <cell r="B4947" t="str">
            <v>MKL27096</v>
          </cell>
          <cell r="C4947">
            <v>1793030</v>
          </cell>
        </row>
        <row r="4948">
          <cell r="B4948" t="str">
            <v>MHDL28542</v>
          </cell>
          <cell r="C4948">
            <v>1793031</v>
          </cell>
        </row>
        <row r="4949">
          <cell r="B4949" t="str">
            <v>AEH370</v>
          </cell>
          <cell r="C4949">
            <v>1793034</v>
          </cell>
        </row>
        <row r="4950">
          <cell r="B4950" t="str">
            <v>MBJL2925</v>
          </cell>
          <cell r="C4950">
            <v>1793035</v>
          </cell>
        </row>
        <row r="4951">
          <cell r="B4951" t="str">
            <v>MKL27440</v>
          </cell>
          <cell r="C4951">
            <v>1793036</v>
          </cell>
        </row>
        <row r="4952">
          <cell r="B4952" t="str">
            <v>MGL1552</v>
          </cell>
          <cell r="C4952">
            <v>1793037</v>
          </cell>
        </row>
        <row r="4953">
          <cell r="B4953" t="str">
            <v>MHDL28673</v>
          </cell>
          <cell r="C4953">
            <v>1793038</v>
          </cell>
        </row>
        <row r="4954">
          <cell r="B4954" t="str">
            <v>MHPPL6756</v>
          </cell>
          <cell r="C4954">
            <v>1793039</v>
          </cell>
        </row>
        <row r="4955">
          <cell r="B4955" t="str">
            <v>AEH377</v>
          </cell>
          <cell r="C4955">
            <v>1793041</v>
          </cell>
        </row>
        <row r="4956">
          <cell r="B4956" t="str">
            <v>MKL27441</v>
          </cell>
          <cell r="C4956">
            <v>1793042</v>
          </cell>
        </row>
        <row r="4957">
          <cell r="B4957" t="str">
            <v>MHDL29182</v>
          </cell>
          <cell r="C4957">
            <v>1793047</v>
          </cell>
        </row>
        <row r="4958">
          <cell r="B4958" t="str">
            <v>MBJL3578</v>
          </cell>
          <cell r="C4958">
            <v>1793048</v>
          </cell>
        </row>
        <row r="4959">
          <cell r="B4959" t="str">
            <v>MHRL12497</v>
          </cell>
          <cell r="C4959">
            <v>1793049</v>
          </cell>
        </row>
        <row r="4960">
          <cell r="B4960" t="str">
            <v>MBJL2937</v>
          </cell>
          <cell r="C4960">
            <v>1793052</v>
          </cell>
        </row>
        <row r="4961">
          <cell r="B4961" t="str">
            <v>MBJL3580</v>
          </cell>
          <cell r="C4961">
            <v>1793054</v>
          </cell>
        </row>
        <row r="4962">
          <cell r="B4962" t="str">
            <v>MHRL12513</v>
          </cell>
          <cell r="C4962">
            <v>1793059</v>
          </cell>
        </row>
        <row r="4963">
          <cell r="B4963" t="str">
            <v>MHDL6340</v>
          </cell>
          <cell r="C4963">
            <v>1793061</v>
          </cell>
        </row>
        <row r="4964">
          <cell r="B4964" t="str">
            <v>MBJL3584</v>
          </cell>
          <cell r="C4964">
            <v>1793062</v>
          </cell>
        </row>
        <row r="4965">
          <cell r="B4965" t="str">
            <v>MKL5846</v>
          </cell>
          <cell r="C4965">
            <v>1793065</v>
          </cell>
        </row>
        <row r="4966">
          <cell r="B4966" t="str">
            <v>MHDL7212</v>
          </cell>
          <cell r="C4966">
            <v>1793069</v>
          </cell>
        </row>
        <row r="4967">
          <cell r="B4967" t="str">
            <v>AEH445</v>
          </cell>
          <cell r="C4967">
            <v>1793073</v>
          </cell>
        </row>
        <row r="4968">
          <cell r="B4968" t="str">
            <v>MHRL16504</v>
          </cell>
          <cell r="C4968">
            <v>1793074</v>
          </cell>
        </row>
        <row r="4969">
          <cell r="B4969" t="str">
            <v>MHHL23276</v>
          </cell>
          <cell r="C4969">
            <v>1793075</v>
          </cell>
        </row>
        <row r="4970">
          <cell r="B4970" t="str">
            <v>MHRL7647</v>
          </cell>
          <cell r="C4970">
            <v>1793078</v>
          </cell>
        </row>
        <row r="4971">
          <cell r="B4971" t="str">
            <v>MHDL8984</v>
          </cell>
          <cell r="C4971">
            <v>1793079</v>
          </cell>
        </row>
        <row r="4972">
          <cell r="B4972" t="str">
            <v>MGL1511</v>
          </cell>
          <cell r="C4972">
            <v>1793083</v>
          </cell>
        </row>
        <row r="4973">
          <cell r="B4973" t="str">
            <v>AEH487</v>
          </cell>
          <cell r="C4973">
            <v>1793084</v>
          </cell>
        </row>
        <row r="4974">
          <cell r="B4974" t="str">
            <v>MHHL24</v>
          </cell>
          <cell r="C4974">
            <v>1793085</v>
          </cell>
        </row>
        <row r="4975">
          <cell r="B4975" t="str">
            <v>MBJL3005</v>
          </cell>
          <cell r="C4975">
            <v>1793087</v>
          </cell>
        </row>
        <row r="4976">
          <cell r="B4976" t="str">
            <v>AEH493</v>
          </cell>
          <cell r="C4976">
            <v>1793092</v>
          </cell>
        </row>
        <row r="4977">
          <cell r="B4977" t="str">
            <v>MHHL28896</v>
          </cell>
          <cell r="C4977">
            <v>1793095</v>
          </cell>
        </row>
        <row r="4978">
          <cell r="B4978" t="str">
            <v>MKL9889</v>
          </cell>
          <cell r="C4978">
            <v>1793096</v>
          </cell>
        </row>
        <row r="4979">
          <cell r="B4979" t="str">
            <v>MKML10</v>
          </cell>
          <cell r="C4979">
            <v>1793101</v>
          </cell>
        </row>
        <row r="4980">
          <cell r="B4980" t="str">
            <v>MGL1527</v>
          </cell>
          <cell r="C4980">
            <v>1793102</v>
          </cell>
        </row>
        <row r="4981">
          <cell r="B4981" t="str">
            <v>MKML11116</v>
          </cell>
          <cell r="C4981">
            <v>1793105</v>
          </cell>
        </row>
        <row r="4982">
          <cell r="B4982" t="str">
            <v>AEH52</v>
          </cell>
          <cell r="C4982">
            <v>1793106</v>
          </cell>
        </row>
        <row r="4983">
          <cell r="B4983" t="str">
            <v>MKL13168</v>
          </cell>
          <cell r="C4983">
            <v>1793112</v>
          </cell>
        </row>
        <row r="4984">
          <cell r="B4984" t="str">
            <v>MHL13820</v>
          </cell>
          <cell r="C4984">
            <v>1793113</v>
          </cell>
        </row>
        <row r="4985">
          <cell r="B4985" t="str">
            <v>MKML12754</v>
          </cell>
          <cell r="C4985">
            <v>1793114</v>
          </cell>
        </row>
        <row r="4986">
          <cell r="B4986" t="str">
            <v>MKL13828</v>
          </cell>
          <cell r="C4986">
            <v>1793119</v>
          </cell>
        </row>
        <row r="4987">
          <cell r="B4987" t="str">
            <v>MBJL279</v>
          </cell>
          <cell r="C4987">
            <v>1793122</v>
          </cell>
        </row>
        <row r="4988">
          <cell r="B4988" t="str">
            <v>MKL13876</v>
          </cell>
          <cell r="C4988">
            <v>1793123</v>
          </cell>
        </row>
        <row r="4989">
          <cell r="B4989" t="str">
            <v>MBJL3092</v>
          </cell>
          <cell r="C4989">
            <v>1793127</v>
          </cell>
        </row>
        <row r="4990">
          <cell r="B4990" t="str">
            <v>MKML13106</v>
          </cell>
          <cell r="C4990">
            <v>1793129</v>
          </cell>
        </row>
        <row r="4991">
          <cell r="B4991" t="str">
            <v>MHHL31</v>
          </cell>
          <cell r="C4991">
            <v>1793131</v>
          </cell>
        </row>
        <row r="4992">
          <cell r="B4992" t="str">
            <v>MHL15597</v>
          </cell>
          <cell r="C4992">
            <v>1793133</v>
          </cell>
        </row>
        <row r="4993">
          <cell r="B4993" t="str">
            <v>MKML13860</v>
          </cell>
          <cell r="C4993">
            <v>1793135</v>
          </cell>
        </row>
        <row r="4994">
          <cell r="B4994" t="str">
            <v>MHHL71</v>
          </cell>
          <cell r="C4994">
            <v>1793137</v>
          </cell>
        </row>
        <row r="4995">
          <cell r="B4995" t="str">
            <v>MKL19125</v>
          </cell>
          <cell r="C4995">
            <v>1793138</v>
          </cell>
        </row>
        <row r="4996">
          <cell r="B4996" t="str">
            <v>MKML15528</v>
          </cell>
          <cell r="C4996">
            <v>1793140</v>
          </cell>
        </row>
        <row r="4997">
          <cell r="B4997" t="str">
            <v>MGL15564</v>
          </cell>
          <cell r="C4997">
            <v>1793141</v>
          </cell>
        </row>
        <row r="4998">
          <cell r="B4998" t="str">
            <v>MHPL11916</v>
          </cell>
          <cell r="C4998">
            <v>1793142</v>
          </cell>
        </row>
        <row r="4999">
          <cell r="B4999" t="str">
            <v>MHL6055</v>
          </cell>
          <cell r="C4999">
            <v>1793143</v>
          </cell>
        </row>
        <row r="5000">
          <cell r="B5000" t="str">
            <v>AEH583</v>
          </cell>
          <cell r="C5000">
            <v>1793145</v>
          </cell>
        </row>
        <row r="5001">
          <cell r="B5001" t="str">
            <v>MGL15783</v>
          </cell>
          <cell r="C5001">
            <v>1793147</v>
          </cell>
        </row>
        <row r="5002">
          <cell r="B5002" t="str">
            <v>MKML15574</v>
          </cell>
          <cell r="C5002">
            <v>1793149</v>
          </cell>
        </row>
        <row r="5003">
          <cell r="B5003" t="str">
            <v>MHL7331</v>
          </cell>
          <cell r="C5003">
            <v>1793150</v>
          </cell>
        </row>
        <row r="5004">
          <cell r="B5004" t="str">
            <v>MHPL15599</v>
          </cell>
          <cell r="C5004">
            <v>1793151</v>
          </cell>
        </row>
        <row r="5005">
          <cell r="B5005" t="str">
            <v>MKL27274</v>
          </cell>
          <cell r="C5005">
            <v>1793152</v>
          </cell>
        </row>
        <row r="5006">
          <cell r="B5006" t="str">
            <v>MBJL3126</v>
          </cell>
          <cell r="C5006">
            <v>1793154</v>
          </cell>
        </row>
        <row r="5007">
          <cell r="B5007" t="str">
            <v>MHPL11910</v>
          </cell>
          <cell r="C5007">
            <v>1793155</v>
          </cell>
        </row>
        <row r="5008">
          <cell r="B5008" t="str">
            <v>MHPL16011</v>
          </cell>
          <cell r="C5008">
            <v>1793156</v>
          </cell>
        </row>
        <row r="5009">
          <cell r="B5009" t="str">
            <v>MKL27911</v>
          </cell>
          <cell r="C5009">
            <v>1793157</v>
          </cell>
        </row>
        <row r="5010">
          <cell r="B5010" t="str">
            <v>MKML16098</v>
          </cell>
          <cell r="C5010">
            <v>1793159</v>
          </cell>
        </row>
        <row r="5011">
          <cell r="B5011" t="str">
            <v>MGL1580</v>
          </cell>
          <cell r="C5011">
            <v>1793160</v>
          </cell>
        </row>
        <row r="5012">
          <cell r="B5012" t="str">
            <v>MHPL26150</v>
          </cell>
          <cell r="C5012">
            <v>1793161</v>
          </cell>
        </row>
        <row r="5013">
          <cell r="B5013" t="str">
            <v>AEH605</v>
          </cell>
          <cell r="C5013">
            <v>1793164</v>
          </cell>
        </row>
        <row r="5014">
          <cell r="B5014" t="str">
            <v>TLG6020</v>
          </cell>
          <cell r="C5014">
            <v>1793165</v>
          </cell>
        </row>
        <row r="5015">
          <cell r="B5015" t="str">
            <v>MHPL26933</v>
          </cell>
          <cell r="C5015">
            <v>1793166</v>
          </cell>
        </row>
        <row r="5016">
          <cell r="B5016" t="str">
            <v>MHPL28014</v>
          </cell>
          <cell r="C5016">
            <v>1793167</v>
          </cell>
        </row>
        <row r="5017">
          <cell r="B5017" t="str">
            <v>MHPL28015</v>
          </cell>
          <cell r="C5017">
            <v>1793171</v>
          </cell>
        </row>
        <row r="5018">
          <cell r="B5018" t="str">
            <v>MBJL3143</v>
          </cell>
          <cell r="C5018">
            <v>1793173</v>
          </cell>
        </row>
        <row r="5019">
          <cell r="B5019" t="str">
            <v>MKL28022</v>
          </cell>
          <cell r="C5019">
            <v>1793175</v>
          </cell>
        </row>
        <row r="5020">
          <cell r="B5020" t="str">
            <v>MHPL29280</v>
          </cell>
          <cell r="C5020">
            <v>1793178</v>
          </cell>
        </row>
        <row r="5021">
          <cell r="B5021" t="str">
            <v>MHPPL16103</v>
          </cell>
          <cell r="C5021">
            <v>1793182</v>
          </cell>
        </row>
        <row r="5022">
          <cell r="B5022" t="str">
            <v>MKML16007</v>
          </cell>
          <cell r="C5022">
            <v>1793183</v>
          </cell>
        </row>
        <row r="5023">
          <cell r="B5023" t="str">
            <v>AEH73</v>
          </cell>
          <cell r="C5023">
            <v>1793185</v>
          </cell>
        </row>
        <row r="5024">
          <cell r="B5024" t="str">
            <v>MBJL2923</v>
          </cell>
          <cell r="C5024">
            <v>1793186</v>
          </cell>
        </row>
        <row r="5025">
          <cell r="B5025" t="str">
            <v>MHRL12369</v>
          </cell>
          <cell r="C5025">
            <v>1793188</v>
          </cell>
        </row>
        <row r="5026">
          <cell r="B5026" t="str">
            <v>MKML23048</v>
          </cell>
          <cell r="C5026">
            <v>1793190</v>
          </cell>
        </row>
        <row r="5027">
          <cell r="B5027" t="str">
            <v>TLG6354</v>
          </cell>
          <cell r="C5027">
            <v>1793192</v>
          </cell>
        </row>
        <row r="5028">
          <cell r="B5028" t="str">
            <v>MGL16122</v>
          </cell>
          <cell r="C5028">
            <v>1793193</v>
          </cell>
        </row>
        <row r="5029">
          <cell r="B5029" t="str">
            <v>MHRL12678</v>
          </cell>
          <cell r="C5029">
            <v>1793196</v>
          </cell>
        </row>
        <row r="5030">
          <cell r="B5030" t="str">
            <v>MKML25677</v>
          </cell>
          <cell r="C5030">
            <v>1793197</v>
          </cell>
        </row>
        <row r="5031">
          <cell r="B5031" t="str">
            <v>MHRL13228</v>
          </cell>
          <cell r="C5031">
            <v>1793202</v>
          </cell>
        </row>
        <row r="5032">
          <cell r="B5032" t="str">
            <v>TLG6722</v>
          </cell>
          <cell r="C5032">
            <v>1793204</v>
          </cell>
        </row>
        <row r="5033">
          <cell r="B5033" t="str">
            <v>MHRL13221</v>
          </cell>
          <cell r="C5033">
            <v>1793205</v>
          </cell>
        </row>
        <row r="5034">
          <cell r="B5034" t="str">
            <v>MBJL2989</v>
          </cell>
          <cell r="C5034">
            <v>1793206</v>
          </cell>
        </row>
        <row r="5035">
          <cell r="B5035" t="str">
            <v>MHRL13871</v>
          </cell>
          <cell r="C5035">
            <v>1793208</v>
          </cell>
        </row>
        <row r="5036">
          <cell r="B5036" t="str">
            <v>MGL1621</v>
          </cell>
          <cell r="C5036">
            <v>1793209</v>
          </cell>
        </row>
        <row r="5037">
          <cell r="B5037" t="str">
            <v>MKML34</v>
          </cell>
          <cell r="C5037">
            <v>1793210</v>
          </cell>
        </row>
        <row r="5038">
          <cell r="B5038" t="str">
            <v>AEH781</v>
          </cell>
          <cell r="C5038">
            <v>1793211</v>
          </cell>
        </row>
        <row r="5039">
          <cell r="B5039" t="str">
            <v>TLG74</v>
          </cell>
          <cell r="C5039">
            <v>1793212</v>
          </cell>
        </row>
        <row r="5040">
          <cell r="B5040" t="str">
            <v>MHRL16045</v>
          </cell>
          <cell r="C5040">
            <v>1793216</v>
          </cell>
        </row>
        <row r="5041">
          <cell r="B5041" t="str">
            <v>MKML4839</v>
          </cell>
          <cell r="C5041">
            <v>1793217</v>
          </cell>
        </row>
        <row r="5042">
          <cell r="B5042" t="str">
            <v>MBJL3004A</v>
          </cell>
          <cell r="C5042">
            <v>1793218</v>
          </cell>
        </row>
        <row r="5043">
          <cell r="B5043" t="str">
            <v>AEH785</v>
          </cell>
          <cell r="C5043">
            <v>1793222</v>
          </cell>
        </row>
        <row r="5044">
          <cell r="B5044" t="str">
            <v>MHRL13868</v>
          </cell>
          <cell r="C5044">
            <v>1793224</v>
          </cell>
        </row>
        <row r="5045">
          <cell r="B5045" t="str">
            <v>MHRL16361</v>
          </cell>
          <cell r="C5045">
            <v>1793225</v>
          </cell>
        </row>
        <row r="5046">
          <cell r="B5046" t="str">
            <v>MKML32186</v>
          </cell>
          <cell r="C5046">
            <v>1793226</v>
          </cell>
        </row>
        <row r="5047">
          <cell r="B5047" t="str">
            <v>AEH796</v>
          </cell>
          <cell r="C5047">
            <v>1793228</v>
          </cell>
        </row>
        <row r="5048">
          <cell r="B5048" t="str">
            <v>MGL16310</v>
          </cell>
          <cell r="C5048">
            <v>1793231</v>
          </cell>
        </row>
        <row r="5049">
          <cell r="B5049" t="str">
            <v>AEH804</v>
          </cell>
          <cell r="C5049">
            <v>1793234</v>
          </cell>
        </row>
        <row r="5050">
          <cell r="B5050" t="str">
            <v>MHRL14215</v>
          </cell>
          <cell r="C5050">
            <v>1793236</v>
          </cell>
        </row>
        <row r="5051">
          <cell r="B5051" t="str">
            <v>MGL16357</v>
          </cell>
          <cell r="C5051">
            <v>1793240</v>
          </cell>
        </row>
        <row r="5052">
          <cell r="B5052" t="str">
            <v>AEH818</v>
          </cell>
          <cell r="C5052">
            <v>1793243</v>
          </cell>
        </row>
        <row r="5053">
          <cell r="B5053" t="str">
            <v>MBJL3028</v>
          </cell>
          <cell r="C5053">
            <v>1793244</v>
          </cell>
        </row>
        <row r="5054">
          <cell r="B5054" t="str">
            <v>MHDL32178</v>
          </cell>
          <cell r="C5054">
            <v>1793251</v>
          </cell>
        </row>
        <row r="5055">
          <cell r="B5055" t="str">
            <v>MHRL16043</v>
          </cell>
          <cell r="C5055">
            <v>1793252</v>
          </cell>
        </row>
        <row r="5056">
          <cell r="B5056" t="str">
            <v>MBKL32108</v>
          </cell>
          <cell r="C5056">
            <v>1793253</v>
          </cell>
        </row>
        <row r="5057">
          <cell r="B5057" t="str">
            <v>MBJL3010A</v>
          </cell>
          <cell r="C5057">
            <v>1793255</v>
          </cell>
        </row>
        <row r="5058">
          <cell r="B5058" t="str">
            <v>MBJL3241</v>
          </cell>
          <cell r="C5058">
            <v>1793256</v>
          </cell>
        </row>
        <row r="5059">
          <cell r="B5059" t="str">
            <v>TLG5251</v>
          </cell>
          <cell r="C5059">
            <v>1793258</v>
          </cell>
        </row>
        <row r="5060">
          <cell r="B5060" t="str">
            <v>MBJL3013</v>
          </cell>
          <cell r="C5060">
            <v>1793262</v>
          </cell>
        </row>
        <row r="5061">
          <cell r="B5061" t="str">
            <v>MGL16398</v>
          </cell>
          <cell r="C5061">
            <v>1793265</v>
          </cell>
        </row>
        <row r="5062">
          <cell r="B5062" t="str">
            <v>TLG5252</v>
          </cell>
          <cell r="C5062">
            <v>1793268</v>
          </cell>
        </row>
        <row r="5063">
          <cell r="B5063" t="str">
            <v>MHRL16216</v>
          </cell>
          <cell r="C5063">
            <v>1793269</v>
          </cell>
        </row>
        <row r="5064">
          <cell r="B5064" t="str">
            <v>MGL12629</v>
          </cell>
          <cell r="C5064">
            <v>1793271</v>
          </cell>
        </row>
        <row r="5065">
          <cell r="B5065" t="str">
            <v>MGL16407</v>
          </cell>
          <cell r="C5065">
            <v>1793272</v>
          </cell>
        </row>
        <row r="5066">
          <cell r="B5066" t="str">
            <v>MBJL3034</v>
          </cell>
          <cell r="C5066">
            <v>1793273</v>
          </cell>
        </row>
        <row r="5067">
          <cell r="B5067" t="str">
            <v>MKL32264</v>
          </cell>
          <cell r="C5067">
            <v>1793274</v>
          </cell>
        </row>
        <row r="5068">
          <cell r="B5068" t="str">
            <v>MGL16469</v>
          </cell>
          <cell r="C5068">
            <v>1793277</v>
          </cell>
        </row>
        <row r="5069">
          <cell r="B5069" t="str">
            <v>MGL12641</v>
          </cell>
          <cell r="C5069">
            <v>1793279</v>
          </cell>
        </row>
        <row r="5070">
          <cell r="B5070" t="str">
            <v>TLG881</v>
          </cell>
          <cell r="C5070">
            <v>1793284</v>
          </cell>
        </row>
        <row r="5071">
          <cell r="B5071" t="str">
            <v>MGL16554</v>
          </cell>
          <cell r="C5071">
            <v>1793285</v>
          </cell>
        </row>
        <row r="5072">
          <cell r="B5072" t="str">
            <v>MHRL17949</v>
          </cell>
          <cell r="C5072">
            <v>1793286</v>
          </cell>
        </row>
        <row r="5073">
          <cell r="B5073" t="str">
            <v>MGL12652</v>
          </cell>
          <cell r="C5073">
            <v>1793287</v>
          </cell>
        </row>
        <row r="5074">
          <cell r="B5074" t="str">
            <v>TLG5342</v>
          </cell>
          <cell r="C5074">
            <v>1793288</v>
          </cell>
        </row>
        <row r="5075">
          <cell r="B5075" t="str">
            <v>MGL16603</v>
          </cell>
          <cell r="C5075">
            <v>1793293</v>
          </cell>
        </row>
        <row r="5076">
          <cell r="B5076" t="str">
            <v>MGL1275</v>
          </cell>
          <cell r="C5076">
            <v>1793299</v>
          </cell>
        </row>
        <row r="5077">
          <cell r="B5077" t="str">
            <v>MHSL23195</v>
          </cell>
          <cell r="C5077">
            <v>1793300</v>
          </cell>
        </row>
        <row r="5078">
          <cell r="B5078" t="str">
            <v>MGL1289</v>
          </cell>
          <cell r="C5078">
            <v>1793305</v>
          </cell>
        </row>
        <row r="5079">
          <cell r="B5079" t="str">
            <v>MGL32161</v>
          </cell>
          <cell r="C5079">
            <v>1793307</v>
          </cell>
        </row>
        <row r="5080">
          <cell r="B5080" t="str">
            <v>MJTL5939</v>
          </cell>
          <cell r="C5080">
            <v>1793313</v>
          </cell>
        </row>
        <row r="5081">
          <cell r="B5081" t="str">
            <v>MBJL317</v>
          </cell>
          <cell r="C5081">
            <v>1793316</v>
          </cell>
        </row>
        <row r="5082">
          <cell r="B5082" t="str">
            <v>TLG9510</v>
          </cell>
          <cell r="C5082">
            <v>1793317</v>
          </cell>
        </row>
        <row r="5083">
          <cell r="B5083" t="str">
            <v>MGL12936</v>
          </cell>
          <cell r="C5083">
            <v>1793318</v>
          </cell>
        </row>
        <row r="5084">
          <cell r="B5084" t="str">
            <v>TLG5486</v>
          </cell>
          <cell r="C5084">
            <v>1793321</v>
          </cell>
        </row>
        <row r="5085">
          <cell r="B5085" t="str">
            <v>MGL14227</v>
          </cell>
          <cell r="C5085">
            <v>1793322</v>
          </cell>
        </row>
        <row r="5086">
          <cell r="B5086" t="str">
            <v>MGL13036</v>
          </cell>
          <cell r="C5086">
            <v>1793323</v>
          </cell>
        </row>
        <row r="5087">
          <cell r="B5087" t="str">
            <v>MGL32091</v>
          </cell>
          <cell r="C5087">
            <v>1793325</v>
          </cell>
        </row>
        <row r="5088">
          <cell r="B5088" t="str">
            <v>MKL11048</v>
          </cell>
          <cell r="C5088">
            <v>1793326</v>
          </cell>
        </row>
        <row r="5089">
          <cell r="B5089" t="str">
            <v>MBJL3184</v>
          </cell>
          <cell r="C5089">
            <v>1793328</v>
          </cell>
        </row>
        <row r="5090">
          <cell r="B5090" t="str">
            <v>MGL13049</v>
          </cell>
          <cell r="C5090">
            <v>1793329</v>
          </cell>
        </row>
        <row r="5091">
          <cell r="B5091" t="str">
            <v>MGL14251</v>
          </cell>
          <cell r="C5091">
            <v>1793330</v>
          </cell>
        </row>
        <row r="5092">
          <cell r="B5092" t="str">
            <v>MMBL32013</v>
          </cell>
          <cell r="C5092">
            <v>1793332</v>
          </cell>
        </row>
        <row r="5093">
          <cell r="B5093" t="str">
            <v>TLG5493</v>
          </cell>
          <cell r="C5093">
            <v>1793334</v>
          </cell>
        </row>
        <row r="5094">
          <cell r="B5094" t="str">
            <v>MGL13077</v>
          </cell>
          <cell r="C5094">
            <v>1793335</v>
          </cell>
        </row>
        <row r="5095">
          <cell r="B5095" t="str">
            <v>MKL11874</v>
          </cell>
          <cell r="C5095">
            <v>1793336</v>
          </cell>
        </row>
        <row r="5096">
          <cell r="B5096" t="str">
            <v>MGL1690</v>
          </cell>
          <cell r="C5096">
            <v>1793339</v>
          </cell>
        </row>
        <row r="5097">
          <cell r="B5097" t="str">
            <v>MGL13088</v>
          </cell>
          <cell r="C5097">
            <v>1793342</v>
          </cell>
        </row>
        <row r="5098">
          <cell r="B5098" t="str">
            <v>MGL14271</v>
          </cell>
          <cell r="C5098">
            <v>1793345</v>
          </cell>
        </row>
        <row r="5099">
          <cell r="B5099" t="str">
            <v>MKL11878</v>
          </cell>
          <cell r="C5099">
            <v>1793346</v>
          </cell>
        </row>
        <row r="5100">
          <cell r="B5100" t="str">
            <v>MDGL32099</v>
          </cell>
          <cell r="C5100">
            <v>1793347</v>
          </cell>
        </row>
        <row r="5101">
          <cell r="B5101" t="str">
            <v>MGL13097</v>
          </cell>
          <cell r="C5101">
            <v>1793348</v>
          </cell>
        </row>
        <row r="5102">
          <cell r="B5102" t="str">
            <v>MBKL32259</v>
          </cell>
          <cell r="C5102">
            <v>1793349</v>
          </cell>
        </row>
        <row r="5103">
          <cell r="B5103" t="str">
            <v>TLG5604</v>
          </cell>
          <cell r="C5103">
            <v>1793351</v>
          </cell>
        </row>
        <row r="5104">
          <cell r="B5104" t="str">
            <v>MGL13099</v>
          </cell>
          <cell r="C5104">
            <v>1793353</v>
          </cell>
        </row>
        <row r="5105">
          <cell r="B5105" t="str">
            <v>MKL13211</v>
          </cell>
          <cell r="C5105">
            <v>1793354</v>
          </cell>
        </row>
        <row r="5106">
          <cell r="B5106" t="str">
            <v>MGL14296</v>
          </cell>
          <cell r="C5106">
            <v>1793355</v>
          </cell>
        </row>
        <row r="5107">
          <cell r="B5107" t="str">
            <v>MKL32100</v>
          </cell>
          <cell r="C5107">
            <v>1793357</v>
          </cell>
        </row>
        <row r="5108">
          <cell r="B5108" t="str">
            <v>MGL1697</v>
          </cell>
          <cell r="C5108">
            <v>1793358</v>
          </cell>
        </row>
        <row r="5109">
          <cell r="B5109" t="str">
            <v>TLG5631</v>
          </cell>
          <cell r="C5109">
            <v>1793360</v>
          </cell>
        </row>
        <row r="5110">
          <cell r="B5110" t="str">
            <v>MGL14324</v>
          </cell>
          <cell r="C5110">
            <v>1793364</v>
          </cell>
        </row>
        <row r="5111">
          <cell r="B5111" t="str">
            <v>MBJL3253</v>
          </cell>
          <cell r="C5111">
            <v>1793365</v>
          </cell>
        </row>
        <row r="5112">
          <cell r="B5112" t="str">
            <v>MKL16534</v>
          </cell>
          <cell r="C5112">
            <v>1793367</v>
          </cell>
        </row>
        <row r="5113">
          <cell r="B5113" t="str">
            <v>MTKL32225</v>
          </cell>
          <cell r="C5113">
            <v>1793368</v>
          </cell>
        </row>
        <row r="5114">
          <cell r="B5114" t="str">
            <v>MGL14325</v>
          </cell>
          <cell r="C5114">
            <v>1793370</v>
          </cell>
        </row>
        <row r="5115">
          <cell r="B5115" t="str">
            <v>MGL13208</v>
          </cell>
          <cell r="C5115">
            <v>1793371</v>
          </cell>
        </row>
        <row r="5116">
          <cell r="B5116" t="str">
            <v>MKL17845</v>
          </cell>
          <cell r="C5116">
            <v>1793373</v>
          </cell>
        </row>
        <row r="5117">
          <cell r="B5117" t="str">
            <v>MGL32233</v>
          </cell>
          <cell r="C5117">
            <v>1793374</v>
          </cell>
        </row>
        <row r="5118">
          <cell r="B5118" t="str">
            <v>MGL30729</v>
          </cell>
          <cell r="C5118">
            <v>1793375</v>
          </cell>
        </row>
        <row r="5119">
          <cell r="B5119" t="str">
            <v>TLG599</v>
          </cell>
          <cell r="C5119">
            <v>1793379</v>
          </cell>
        </row>
        <row r="5120">
          <cell r="B5120" t="str">
            <v>MGL14331</v>
          </cell>
          <cell r="C5120">
            <v>1793380</v>
          </cell>
        </row>
        <row r="5121">
          <cell r="B5121" t="str">
            <v>MSNL30721</v>
          </cell>
          <cell r="C5121">
            <v>1793382</v>
          </cell>
        </row>
        <row r="5122">
          <cell r="B5122" t="str">
            <v>MGL14332</v>
          </cell>
          <cell r="C5122">
            <v>1793383</v>
          </cell>
        </row>
        <row r="5123">
          <cell r="B5123" t="str">
            <v>MNTL32202</v>
          </cell>
          <cell r="C5123">
            <v>1793385</v>
          </cell>
        </row>
        <row r="5124">
          <cell r="B5124" t="str">
            <v>MGL32086</v>
          </cell>
          <cell r="C5124">
            <v>1793386</v>
          </cell>
        </row>
        <row r="5125">
          <cell r="B5125" t="str">
            <v>MGL1346</v>
          </cell>
          <cell r="C5125">
            <v>1793387</v>
          </cell>
        </row>
        <row r="5126">
          <cell r="B5126" t="str">
            <v>MGL1740</v>
          </cell>
          <cell r="C5126">
            <v>1793391</v>
          </cell>
        </row>
        <row r="5127">
          <cell r="B5127" t="str">
            <v>MGL1366</v>
          </cell>
          <cell r="C5127">
            <v>1793393</v>
          </cell>
        </row>
        <row r="5128">
          <cell r="B5128" t="str">
            <v>MGL32180</v>
          </cell>
          <cell r="C5128">
            <v>1793395</v>
          </cell>
        </row>
        <row r="5129">
          <cell r="B5129" t="str">
            <v>MGL13851</v>
          </cell>
          <cell r="C5129">
            <v>1793398</v>
          </cell>
        </row>
        <row r="5130">
          <cell r="B5130" t="str">
            <v>MKL22862</v>
          </cell>
          <cell r="C5130">
            <v>1793401</v>
          </cell>
        </row>
        <row r="5131">
          <cell r="B5131" t="str">
            <v>MGL14359</v>
          </cell>
          <cell r="C5131">
            <v>1793404</v>
          </cell>
        </row>
        <row r="5132">
          <cell r="B5132" t="str">
            <v>MGL14145</v>
          </cell>
          <cell r="C5132">
            <v>1793405</v>
          </cell>
        </row>
        <row r="5133">
          <cell r="B5133" t="str">
            <v>MGL14154</v>
          </cell>
          <cell r="C5133">
            <v>1793410</v>
          </cell>
        </row>
        <row r="5134">
          <cell r="B5134" t="str">
            <v>TLG730</v>
          </cell>
          <cell r="C5134">
            <v>1793411</v>
          </cell>
        </row>
        <row r="5135">
          <cell r="B5135" t="str">
            <v>MGL32177</v>
          </cell>
          <cell r="C5135">
            <v>1793414</v>
          </cell>
        </row>
        <row r="5136">
          <cell r="B5136" t="str">
            <v>MGL32068</v>
          </cell>
          <cell r="C5136">
            <v>1793415</v>
          </cell>
        </row>
        <row r="5137">
          <cell r="B5137" t="str">
            <v>MKL11875</v>
          </cell>
          <cell r="C5137">
            <v>1793416</v>
          </cell>
        </row>
        <row r="5138">
          <cell r="B5138" t="str">
            <v>MGL14167</v>
          </cell>
          <cell r="C5138">
            <v>1793417</v>
          </cell>
        </row>
        <row r="5139">
          <cell r="B5139" t="str">
            <v>MKL32168</v>
          </cell>
          <cell r="C5139">
            <v>1793418</v>
          </cell>
        </row>
        <row r="5140">
          <cell r="B5140" t="str">
            <v>TLG5282</v>
          </cell>
          <cell r="C5140">
            <v>1793419</v>
          </cell>
        </row>
        <row r="5141">
          <cell r="B5141" t="str">
            <v>MKL27352</v>
          </cell>
          <cell r="C5141">
            <v>1793420</v>
          </cell>
        </row>
        <row r="5142">
          <cell r="B5142" t="str">
            <v>MBJL3321</v>
          </cell>
          <cell r="C5142">
            <v>1793421</v>
          </cell>
        </row>
        <row r="5143">
          <cell r="B5143" t="str">
            <v>MGL14172</v>
          </cell>
          <cell r="C5143">
            <v>1793423</v>
          </cell>
        </row>
        <row r="5144">
          <cell r="B5144" t="str">
            <v>MGTL32157</v>
          </cell>
          <cell r="C5144">
            <v>1793424</v>
          </cell>
        </row>
        <row r="5145">
          <cell r="B5145" t="str">
            <v>MGL14182</v>
          </cell>
          <cell r="C5145">
            <v>1793427</v>
          </cell>
        </row>
        <row r="5146">
          <cell r="B5146" t="str">
            <v>MBJL3405</v>
          </cell>
          <cell r="C5146">
            <v>1793428</v>
          </cell>
        </row>
        <row r="5147">
          <cell r="B5147" t="str">
            <v>MKL27438</v>
          </cell>
          <cell r="C5147">
            <v>1793436</v>
          </cell>
        </row>
        <row r="5148">
          <cell r="B5148" t="str">
            <v>TLG5316</v>
          </cell>
          <cell r="C5148">
            <v>1793438</v>
          </cell>
        </row>
        <row r="5149">
          <cell r="B5149" t="str">
            <v>MBJL6115</v>
          </cell>
          <cell r="C5149">
            <v>1793440</v>
          </cell>
        </row>
        <row r="5150">
          <cell r="B5150" t="str">
            <v>MGL14446</v>
          </cell>
          <cell r="C5150">
            <v>1793443</v>
          </cell>
        </row>
        <row r="5151">
          <cell r="B5151" t="str">
            <v>TLG5320</v>
          </cell>
          <cell r="C5151">
            <v>1793449</v>
          </cell>
        </row>
        <row r="5152">
          <cell r="B5152" t="str">
            <v>MKL8237</v>
          </cell>
          <cell r="C5152">
            <v>1793450</v>
          </cell>
        </row>
        <row r="5153">
          <cell r="B5153" t="str">
            <v>MGL14452</v>
          </cell>
          <cell r="C5153">
            <v>1793451</v>
          </cell>
        </row>
        <row r="5154">
          <cell r="B5154" t="str">
            <v>MGL32137</v>
          </cell>
          <cell r="C5154">
            <v>1793454</v>
          </cell>
        </row>
        <row r="5155">
          <cell r="B5155" t="str">
            <v>MBJL3470</v>
          </cell>
          <cell r="C5155">
            <v>1793455</v>
          </cell>
        </row>
        <row r="5156">
          <cell r="B5156" t="str">
            <v>MGL14453</v>
          </cell>
          <cell r="C5156">
            <v>1793456</v>
          </cell>
        </row>
        <row r="5157">
          <cell r="B5157" t="str">
            <v>MGL14255</v>
          </cell>
          <cell r="C5157">
            <v>1793457</v>
          </cell>
        </row>
        <row r="5158">
          <cell r="B5158" t="str">
            <v>MCBL32172</v>
          </cell>
          <cell r="C5158">
            <v>1793458</v>
          </cell>
        </row>
        <row r="5159">
          <cell r="B5159" t="str">
            <v>TLG5691</v>
          </cell>
          <cell r="C5159">
            <v>1793459</v>
          </cell>
        </row>
        <row r="5160">
          <cell r="B5160" t="str">
            <v>MKML11064</v>
          </cell>
          <cell r="C5160">
            <v>1793460</v>
          </cell>
        </row>
        <row r="5161">
          <cell r="B5161" t="str">
            <v>MGL14268</v>
          </cell>
          <cell r="C5161">
            <v>1793461</v>
          </cell>
        </row>
        <row r="5162">
          <cell r="B5162" t="str">
            <v>MKL32171</v>
          </cell>
          <cell r="C5162">
            <v>1793462</v>
          </cell>
        </row>
        <row r="5163">
          <cell r="B5163" t="str">
            <v>MBJL3471</v>
          </cell>
          <cell r="C5163">
            <v>1793464</v>
          </cell>
        </row>
        <row r="5164">
          <cell r="B5164" t="str">
            <v>TLG8129</v>
          </cell>
          <cell r="C5164">
            <v>1793465</v>
          </cell>
        </row>
        <row r="5165">
          <cell r="B5165" t="str">
            <v>MGL14360</v>
          </cell>
          <cell r="C5165">
            <v>1793468</v>
          </cell>
        </row>
        <row r="5166">
          <cell r="B5166" t="str">
            <v>MKML13103</v>
          </cell>
          <cell r="C5166">
            <v>1793470</v>
          </cell>
        </row>
        <row r="5167">
          <cell r="B5167" t="str">
            <v>TLG9185</v>
          </cell>
          <cell r="C5167">
            <v>1793477</v>
          </cell>
        </row>
        <row r="5168">
          <cell r="B5168" t="str">
            <v>MGL14405</v>
          </cell>
          <cell r="C5168">
            <v>1793480</v>
          </cell>
        </row>
        <row r="5169">
          <cell r="B5169" t="str">
            <v>MKML23717</v>
          </cell>
          <cell r="C5169">
            <v>1793483</v>
          </cell>
        </row>
        <row r="5170">
          <cell r="B5170" t="str">
            <v>TLG9187</v>
          </cell>
          <cell r="C5170">
            <v>1793484</v>
          </cell>
        </row>
        <row r="5171">
          <cell r="B5171" t="str">
            <v>MKML6913</v>
          </cell>
          <cell r="C5171">
            <v>1793487</v>
          </cell>
        </row>
        <row r="5172">
          <cell r="B5172" t="str">
            <v>MGL14410</v>
          </cell>
          <cell r="C5172">
            <v>1793488</v>
          </cell>
        </row>
        <row r="5173">
          <cell r="B5173" t="str">
            <v>MBJL3517</v>
          </cell>
          <cell r="C5173">
            <v>1793489</v>
          </cell>
        </row>
        <row r="5174">
          <cell r="B5174" t="str">
            <v>MKML8889</v>
          </cell>
          <cell r="C5174">
            <v>1793491</v>
          </cell>
        </row>
        <row r="5175">
          <cell r="B5175" t="str">
            <v>MKL32090</v>
          </cell>
          <cell r="C5175">
            <v>1793492</v>
          </cell>
        </row>
        <row r="5176">
          <cell r="B5176" t="str">
            <v>MGL14422</v>
          </cell>
          <cell r="C5176">
            <v>1793494</v>
          </cell>
        </row>
        <row r="5177">
          <cell r="B5177" t="str">
            <v>MBJL3562</v>
          </cell>
          <cell r="C5177">
            <v>1793496</v>
          </cell>
        </row>
        <row r="5178">
          <cell r="B5178" t="str">
            <v>MKML30718</v>
          </cell>
          <cell r="C5178">
            <v>1793497</v>
          </cell>
        </row>
        <row r="5179">
          <cell r="B5179" t="str">
            <v>MBJL3583</v>
          </cell>
          <cell r="C5179">
            <v>1793501</v>
          </cell>
        </row>
        <row r="5180">
          <cell r="B5180" t="str">
            <v>MBJL2498</v>
          </cell>
          <cell r="C5180">
            <v>1793502</v>
          </cell>
        </row>
        <row r="5181">
          <cell r="B5181" t="str">
            <v>MBL30712</v>
          </cell>
          <cell r="C5181">
            <v>1793504</v>
          </cell>
        </row>
        <row r="5182">
          <cell r="B5182" t="str">
            <v>MBJL3602</v>
          </cell>
          <cell r="C5182">
            <v>1793506</v>
          </cell>
        </row>
        <row r="5183">
          <cell r="B5183" t="str">
            <v>TLG5494</v>
          </cell>
          <cell r="C5183">
            <v>1793509</v>
          </cell>
        </row>
        <row r="5184">
          <cell r="B5184" t="str">
            <v>MKRL12534</v>
          </cell>
          <cell r="C5184">
            <v>1793512</v>
          </cell>
        </row>
        <row r="5185">
          <cell r="B5185" t="str">
            <v>MBJL2580</v>
          </cell>
          <cell r="C5185">
            <v>1793514</v>
          </cell>
        </row>
        <row r="5186">
          <cell r="B5186" t="str">
            <v>MEH1736</v>
          </cell>
          <cell r="C5186">
            <v>1793517</v>
          </cell>
        </row>
        <row r="5187">
          <cell r="B5187" t="str">
            <v>MBJL3650</v>
          </cell>
          <cell r="C5187">
            <v>1793521</v>
          </cell>
        </row>
        <row r="5188">
          <cell r="B5188" t="str">
            <v>MGL1456</v>
          </cell>
          <cell r="C5188">
            <v>1793522</v>
          </cell>
        </row>
        <row r="5189">
          <cell r="B5189" t="str">
            <v>AEH106</v>
          </cell>
          <cell r="C5189">
            <v>1793523</v>
          </cell>
        </row>
        <row r="5190">
          <cell r="B5190" t="str">
            <v>MKRL15955</v>
          </cell>
          <cell r="C5190">
            <v>1793524</v>
          </cell>
        </row>
        <row r="5191">
          <cell r="B5191" t="str">
            <v>MGL15570</v>
          </cell>
          <cell r="C5191">
            <v>1793526</v>
          </cell>
        </row>
        <row r="5192">
          <cell r="B5192" t="str">
            <v>MHDL29285</v>
          </cell>
          <cell r="C5192">
            <v>1793529</v>
          </cell>
        </row>
        <row r="5193">
          <cell r="B5193" t="str">
            <v>MGL1560</v>
          </cell>
          <cell r="C5193">
            <v>1793531</v>
          </cell>
        </row>
        <row r="5194">
          <cell r="B5194" t="str">
            <v>AEH109</v>
          </cell>
          <cell r="C5194">
            <v>1793533</v>
          </cell>
        </row>
        <row r="5195">
          <cell r="B5195" t="str">
            <v>MGL32075</v>
          </cell>
          <cell r="C5195">
            <v>1793534</v>
          </cell>
        </row>
        <row r="5196">
          <cell r="B5196" t="str">
            <v>MHBL32132</v>
          </cell>
          <cell r="C5196">
            <v>1793535</v>
          </cell>
        </row>
        <row r="5197">
          <cell r="B5197" t="str">
            <v>MKRL8761</v>
          </cell>
          <cell r="C5197">
            <v>1793536</v>
          </cell>
        </row>
        <row r="5198">
          <cell r="B5198" t="str">
            <v>MGL1567</v>
          </cell>
          <cell r="C5198">
            <v>1793537</v>
          </cell>
        </row>
        <row r="5199">
          <cell r="B5199" t="str">
            <v>MBJL2593</v>
          </cell>
          <cell r="C5199">
            <v>1793538</v>
          </cell>
        </row>
        <row r="5200">
          <cell r="B5200" t="str">
            <v>AEH1101</v>
          </cell>
          <cell r="C5200">
            <v>1793539</v>
          </cell>
        </row>
        <row r="5201">
          <cell r="B5201" t="str">
            <v>MHDL4731</v>
          </cell>
          <cell r="C5201">
            <v>1793541</v>
          </cell>
        </row>
        <row r="5202">
          <cell r="B5202" t="str">
            <v>MGL15780</v>
          </cell>
          <cell r="C5202">
            <v>1793548</v>
          </cell>
        </row>
        <row r="5203">
          <cell r="B5203" t="str">
            <v>AEH17</v>
          </cell>
          <cell r="C5203">
            <v>1793551</v>
          </cell>
        </row>
        <row r="5204">
          <cell r="B5204" t="str">
            <v>MKSL22326</v>
          </cell>
          <cell r="C5204">
            <v>1793552</v>
          </cell>
        </row>
        <row r="5205">
          <cell r="B5205" t="str">
            <v>MBJL2614</v>
          </cell>
          <cell r="C5205">
            <v>1793554</v>
          </cell>
        </row>
        <row r="5206">
          <cell r="B5206" t="str">
            <v>MHHL13899</v>
          </cell>
          <cell r="C5206">
            <v>1793555</v>
          </cell>
        </row>
        <row r="5207">
          <cell r="B5207" t="str">
            <v>MGL15786</v>
          </cell>
          <cell r="C5207">
            <v>1793558</v>
          </cell>
        </row>
        <row r="5208">
          <cell r="B5208" t="str">
            <v>MKSL24257</v>
          </cell>
          <cell r="C5208">
            <v>1793565</v>
          </cell>
        </row>
        <row r="5209">
          <cell r="B5209" t="str">
            <v>MGL1585</v>
          </cell>
          <cell r="C5209">
            <v>1793566</v>
          </cell>
        </row>
        <row r="5210">
          <cell r="B5210" t="str">
            <v>TLG6091</v>
          </cell>
          <cell r="C5210">
            <v>1793567</v>
          </cell>
        </row>
        <row r="5211">
          <cell r="B5211" t="str">
            <v>MKSL26026</v>
          </cell>
          <cell r="C5211">
            <v>1793570</v>
          </cell>
        </row>
        <row r="5212">
          <cell r="B5212" t="str">
            <v>MGL1590</v>
          </cell>
          <cell r="C5212">
            <v>1793573</v>
          </cell>
        </row>
        <row r="5213">
          <cell r="B5213" t="str">
            <v>MKSL26564</v>
          </cell>
          <cell r="C5213">
            <v>1793576</v>
          </cell>
        </row>
        <row r="5214">
          <cell r="B5214" t="str">
            <v>AEH215</v>
          </cell>
          <cell r="C5214">
            <v>1793580</v>
          </cell>
        </row>
        <row r="5215">
          <cell r="B5215" t="str">
            <v>MKSL26993</v>
          </cell>
          <cell r="C5215">
            <v>1793583</v>
          </cell>
        </row>
        <row r="5216">
          <cell r="B5216" t="str">
            <v>MBJL2684</v>
          </cell>
          <cell r="C5216">
            <v>1793585</v>
          </cell>
        </row>
        <row r="5217">
          <cell r="B5217" t="str">
            <v>MGL15922</v>
          </cell>
          <cell r="C5217">
            <v>1793587</v>
          </cell>
        </row>
        <row r="5218">
          <cell r="B5218" t="str">
            <v>AEH224</v>
          </cell>
          <cell r="C5218">
            <v>1793590</v>
          </cell>
        </row>
        <row r="5219">
          <cell r="B5219" t="str">
            <v>MHHL8310</v>
          </cell>
          <cell r="C5219">
            <v>1793593</v>
          </cell>
        </row>
        <row r="5220">
          <cell r="B5220" t="str">
            <v>MGL1549</v>
          </cell>
          <cell r="C5220">
            <v>1793594</v>
          </cell>
        </row>
        <row r="5221">
          <cell r="B5221" t="str">
            <v>AEH241</v>
          </cell>
          <cell r="C5221">
            <v>1793596</v>
          </cell>
        </row>
        <row r="5222">
          <cell r="B5222" t="str">
            <v>MBJL2694</v>
          </cell>
          <cell r="C5222">
            <v>1793598</v>
          </cell>
        </row>
        <row r="5223">
          <cell r="B5223" t="str">
            <v>MHL10544</v>
          </cell>
          <cell r="C5223">
            <v>1793600</v>
          </cell>
        </row>
        <row r="5224">
          <cell r="B5224" t="str">
            <v>MBJL2725</v>
          </cell>
          <cell r="C5224">
            <v>1793606</v>
          </cell>
        </row>
        <row r="5225">
          <cell r="B5225" t="str">
            <v>MGL15530</v>
          </cell>
          <cell r="C5225">
            <v>1793608</v>
          </cell>
        </row>
        <row r="5226">
          <cell r="B5226" t="str">
            <v>AEH251</v>
          </cell>
          <cell r="C5226">
            <v>1793612</v>
          </cell>
        </row>
        <row r="5227">
          <cell r="B5227" t="str">
            <v>MGL16072</v>
          </cell>
          <cell r="C5227">
            <v>1793615</v>
          </cell>
        </row>
        <row r="5228">
          <cell r="B5228" t="str">
            <v>MBJL2762</v>
          </cell>
          <cell r="C5228">
            <v>1793620</v>
          </cell>
        </row>
        <row r="5229">
          <cell r="B5229" t="str">
            <v>MMBL10208</v>
          </cell>
          <cell r="C5229">
            <v>1793621</v>
          </cell>
        </row>
        <row r="5230">
          <cell r="B5230" t="str">
            <v>MBJL2772</v>
          </cell>
          <cell r="C5230">
            <v>1793626</v>
          </cell>
        </row>
        <row r="5231">
          <cell r="B5231" t="str">
            <v>MGL16187</v>
          </cell>
          <cell r="C5231">
            <v>1793627</v>
          </cell>
        </row>
        <row r="5232">
          <cell r="B5232" t="str">
            <v>MHPL13872</v>
          </cell>
          <cell r="C5232">
            <v>1793628</v>
          </cell>
        </row>
        <row r="5233">
          <cell r="B5233" t="str">
            <v>MMBL4</v>
          </cell>
          <cell r="C5233">
            <v>1793630</v>
          </cell>
        </row>
        <row r="5234">
          <cell r="B5234" t="str">
            <v>MGL16228</v>
          </cell>
          <cell r="C5234">
            <v>1793632</v>
          </cell>
        </row>
        <row r="5235">
          <cell r="B5235" t="str">
            <v>MHPL25975</v>
          </cell>
          <cell r="C5235">
            <v>1793633</v>
          </cell>
        </row>
        <row r="5236">
          <cell r="B5236" t="str">
            <v>MBJL2778</v>
          </cell>
          <cell r="C5236">
            <v>1793634</v>
          </cell>
        </row>
        <row r="5237">
          <cell r="B5237" t="str">
            <v>MMBL56</v>
          </cell>
          <cell r="C5237">
            <v>1793635</v>
          </cell>
        </row>
        <row r="5238">
          <cell r="B5238" t="str">
            <v>TLG728</v>
          </cell>
          <cell r="C5238">
            <v>1793636</v>
          </cell>
        </row>
        <row r="5239">
          <cell r="B5239" t="str">
            <v>MGL1630</v>
          </cell>
          <cell r="C5239">
            <v>1793638</v>
          </cell>
        </row>
        <row r="5240">
          <cell r="B5240" t="str">
            <v>MGL32117</v>
          </cell>
          <cell r="C5240">
            <v>1793640</v>
          </cell>
        </row>
        <row r="5241">
          <cell r="B5241" t="str">
            <v>AEH337</v>
          </cell>
          <cell r="C5241">
            <v>1793641</v>
          </cell>
        </row>
        <row r="5242">
          <cell r="B5242" t="str">
            <v>MHPL26733</v>
          </cell>
          <cell r="C5242">
            <v>1793642</v>
          </cell>
        </row>
        <row r="5243">
          <cell r="B5243" t="str">
            <v>MGL15796</v>
          </cell>
          <cell r="C5243">
            <v>1793645</v>
          </cell>
        </row>
        <row r="5244">
          <cell r="B5244" t="str">
            <v>TLG7878</v>
          </cell>
          <cell r="C5244">
            <v>1793646</v>
          </cell>
        </row>
        <row r="5245">
          <cell r="B5245" t="str">
            <v>AEH340</v>
          </cell>
          <cell r="C5245">
            <v>1793648</v>
          </cell>
        </row>
        <row r="5246">
          <cell r="B5246" t="str">
            <v>MHPPL17846</v>
          </cell>
          <cell r="C5246">
            <v>1793649</v>
          </cell>
        </row>
        <row r="5247">
          <cell r="B5247" t="str">
            <v>MGL1594</v>
          </cell>
          <cell r="C5247">
            <v>1793650</v>
          </cell>
        </row>
        <row r="5248">
          <cell r="B5248" t="str">
            <v>MBJL2828</v>
          </cell>
          <cell r="C5248">
            <v>1793651</v>
          </cell>
        </row>
        <row r="5249">
          <cell r="B5249" t="str">
            <v>MMBL59</v>
          </cell>
          <cell r="C5249">
            <v>1793652</v>
          </cell>
        </row>
        <row r="5250">
          <cell r="B5250" t="str">
            <v>TLG7886</v>
          </cell>
          <cell r="C5250">
            <v>1793653</v>
          </cell>
        </row>
        <row r="5251">
          <cell r="B5251" t="str">
            <v>MHHL88</v>
          </cell>
          <cell r="C5251">
            <v>1793654</v>
          </cell>
        </row>
        <row r="5252">
          <cell r="B5252" t="str">
            <v>AEH341</v>
          </cell>
          <cell r="C5252">
            <v>1793655</v>
          </cell>
        </row>
        <row r="5253">
          <cell r="B5253" t="str">
            <v>MBJL2856</v>
          </cell>
          <cell r="C5253">
            <v>1793658</v>
          </cell>
        </row>
        <row r="5254">
          <cell r="B5254" t="str">
            <v>MMBL63</v>
          </cell>
          <cell r="C5254">
            <v>1793659</v>
          </cell>
        </row>
        <row r="5255">
          <cell r="B5255" t="str">
            <v>MHL26287</v>
          </cell>
          <cell r="C5255">
            <v>1793660</v>
          </cell>
        </row>
        <row r="5256">
          <cell r="B5256" t="str">
            <v>AEH343</v>
          </cell>
          <cell r="C5256">
            <v>1793662</v>
          </cell>
        </row>
        <row r="5257">
          <cell r="B5257" t="str">
            <v>MHRL10752</v>
          </cell>
          <cell r="C5257">
            <v>1793663</v>
          </cell>
        </row>
        <row r="5258">
          <cell r="B5258" t="str">
            <v>MHL27122</v>
          </cell>
          <cell r="C5258">
            <v>1793665</v>
          </cell>
        </row>
        <row r="5259">
          <cell r="B5259" t="str">
            <v>AEH369</v>
          </cell>
          <cell r="C5259">
            <v>1793667</v>
          </cell>
        </row>
        <row r="5260">
          <cell r="B5260" t="str">
            <v>MMBL64</v>
          </cell>
          <cell r="C5260">
            <v>1793668</v>
          </cell>
        </row>
        <row r="5261">
          <cell r="B5261" t="str">
            <v>MHL7330</v>
          </cell>
          <cell r="C5261">
            <v>1793670</v>
          </cell>
        </row>
        <row r="5262">
          <cell r="B5262" t="str">
            <v>MGL16121</v>
          </cell>
          <cell r="C5262">
            <v>1793673</v>
          </cell>
        </row>
        <row r="5263">
          <cell r="B5263" t="str">
            <v>TLG810</v>
          </cell>
          <cell r="C5263">
            <v>1793676</v>
          </cell>
        </row>
        <row r="5264">
          <cell r="B5264" t="str">
            <v>MHL7682</v>
          </cell>
          <cell r="C5264">
            <v>1793677</v>
          </cell>
        </row>
        <row r="5265">
          <cell r="B5265" t="str">
            <v>MMBL87</v>
          </cell>
          <cell r="C5265">
            <v>1793678</v>
          </cell>
        </row>
        <row r="5266">
          <cell r="B5266" t="str">
            <v>MGL16152</v>
          </cell>
          <cell r="C5266">
            <v>1793679</v>
          </cell>
        </row>
        <row r="5267">
          <cell r="B5267" t="str">
            <v>AEH457</v>
          </cell>
          <cell r="C5267">
            <v>1793682</v>
          </cell>
        </row>
        <row r="5268">
          <cell r="B5268" t="str">
            <v>MNG16097</v>
          </cell>
          <cell r="C5268">
            <v>1793684</v>
          </cell>
        </row>
        <row r="5269">
          <cell r="B5269" t="str">
            <v>MNG16196</v>
          </cell>
          <cell r="C5269">
            <v>1793688</v>
          </cell>
        </row>
        <row r="5270">
          <cell r="B5270" t="str">
            <v>MHPL12764</v>
          </cell>
          <cell r="C5270">
            <v>1793694</v>
          </cell>
        </row>
        <row r="5271">
          <cell r="B5271" t="str">
            <v>MHRL16488</v>
          </cell>
          <cell r="C5271">
            <v>1793697</v>
          </cell>
        </row>
        <row r="5272">
          <cell r="B5272" t="str">
            <v>MGL16186</v>
          </cell>
          <cell r="C5272">
            <v>1793698</v>
          </cell>
        </row>
        <row r="5273">
          <cell r="B5273" t="str">
            <v>AEH492</v>
          </cell>
          <cell r="C5273">
            <v>1793700</v>
          </cell>
        </row>
        <row r="5274">
          <cell r="B5274" t="str">
            <v>MHRL16492</v>
          </cell>
          <cell r="C5274">
            <v>1793704</v>
          </cell>
        </row>
        <row r="5275">
          <cell r="B5275" t="str">
            <v>TLG842</v>
          </cell>
          <cell r="C5275">
            <v>1793705</v>
          </cell>
        </row>
        <row r="5276">
          <cell r="B5276" t="str">
            <v>MGL1619</v>
          </cell>
          <cell r="C5276">
            <v>1793706</v>
          </cell>
        </row>
        <row r="5277">
          <cell r="B5277" t="str">
            <v>MGL16579</v>
          </cell>
          <cell r="C5277">
            <v>1793708</v>
          </cell>
        </row>
        <row r="5278">
          <cell r="B5278" t="str">
            <v>MHRL23839</v>
          </cell>
          <cell r="C5278">
            <v>1793710</v>
          </cell>
        </row>
        <row r="5279">
          <cell r="B5279" t="str">
            <v>TLG8619</v>
          </cell>
          <cell r="C5279">
            <v>1793711</v>
          </cell>
        </row>
        <row r="5280">
          <cell r="B5280" t="str">
            <v>AEH59</v>
          </cell>
          <cell r="C5280">
            <v>1793713</v>
          </cell>
        </row>
        <row r="5281">
          <cell r="B5281" t="str">
            <v>MHSL22690</v>
          </cell>
          <cell r="C5281">
            <v>1793714</v>
          </cell>
        </row>
        <row r="5282">
          <cell r="B5282" t="str">
            <v>MHPL15880</v>
          </cell>
          <cell r="C5282">
            <v>1793715</v>
          </cell>
        </row>
        <row r="5283">
          <cell r="B5283" t="str">
            <v>MGL1620</v>
          </cell>
          <cell r="C5283">
            <v>1793716</v>
          </cell>
        </row>
        <row r="5284">
          <cell r="B5284" t="str">
            <v>MGL1661</v>
          </cell>
          <cell r="C5284">
            <v>1793717</v>
          </cell>
        </row>
        <row r="5285">
          <cell r="B5285" t="str">
            <v>AEH591</v>
          </cell>
          <cell r="C5285">
            <v>1793719</v>
          </cell>
        </row>
        <row r="5286">
          <cell r="B5286" t="str">
            <v>AEH600</v>
          </cell>
          <cell r="C5286">
            <v>1793723</v>
          </cell>
        </row>
        <row r="5287">
          <cell r="B5287" t="str">
            <v>MGL1682</v>
          </cell>
          <cell r="C5287">
            <v>1793724</v>
          </cell>
        </row>
        <row r="5288">
          <cell r="B5288" t="str">
            <v>MJTL21521</v>
          </cell>
          <cell r="C5288">
            <v>1793726</v>
          </cell>
        </row>
        <row r="5289">
          <cell r="B5289" t="str">
            <v>MGL16204</v>
          </cell>
          <cell r="C5289">
            <v>1793728</v>
          </cell>
        </row>
        <row r="5290">
          <cell r="B5290" t="str">
            <v>AEH623</v>
          </cell>
          <cell r="C5290">
            <v>1793730</v>
          </cell>
        </row>
        <row r="5291">
          <cell r="B5291" t="str">
            <v>MBJL2994A</v>
          </cell>
          <cell r="C5291">
            <v>1793732</v>
          </cell>
        </row>
        <row r="5292">
          <cell r="B5292" t="str">
            <v>MHPL25018</v>
          </cell>
          <cell r="C5292">
            <v>1793733</v>
          </cell>
        </row>
        <row r="5293">
          <cell r="B5293" t="str">
            <v>MJTL6183</v>
          </cell>
          <cell r="C5293">
            <v>1793734</v>
          </cell>
        </row>
        <row r="5294">
          <cell r="B5294" t="str">
            <v>MGL1683</v>
          </cell>
          <cell r="C5294">
            <v>1793735</v>
          </cell>
        </row>
        <row r="5295">
          <cell r="B5295" t="str">
            <v>AEH673</v>
          </cell>
          <cell r="C5295">
            <v>1793736</v>
          </cell>
        </row>
        <row r="5296">
          <cell r="B5296" t="str">
            <v>MHPL28682</v>
          </cell>
          <cell r="C5296">
            <v>1793737</v>
          </cell>
        </row>
        <row r="5297">
          <cell r="B5297" t="str">
            <v>MGL16307</v>
          </cell>
          <cell r="C5297">
            <v>1793738</v>
          </cell>
        </row>
        <row r="5298">
          <cell r="B5298" t="str">
            <v>MKL10870</v>
          </cell>
          <cell r="C5298">
            <v>1793741</v>
          </cell>
        </row>
        <row r="5299">
          <cell r="B5299" t="str">
            <v>AEH685</v>
          </cell>
          <cell r="C5299">
            <v>1793742</v>
          </cell>
        </row>
        <row r="5300">
          <cell r="B5300" t="str">
            <v>MHPPL17756</v>
          </cell>
          <cell r="C5300">
            <v>1793747</v>
          </cell>
        </row>
        <row r="5301">
          <cell r="B5301" t="str">
            <v>AEH728</v>
          </cell>
          <cell r="C5301">
            <v>1793748</v>
          </cell>
        </row>
        <row r="5302">
          <cell r="B5302" t="str">
            <v>MGL1694</v>
          </cell>
          <cell r="C5302">
            <v>1793749</v>
          </cell>
        </row>
        <row r="5303">
          <cell r="B5303" t="str">
            <v>MBJL2A</v>
          </cell>
          <cell r="C5303">
            <v>1793751</v>
          </cell>
        </row>
        <row r="5304">
          <cell r="B5304" t="str">
            <v>MKL11123</v>
          </cell>
          <cell r="C5304">
            <v>1793753</v>
          </cell>
        </row>
        <row r="5305">
          <cell r="B5305" t="str">
            <v>MHPPL17757</v>
          </cell>
          <cell r="C5305">
            <v>1793754</v>
          </cell>
        </row>
        <row r="5306">
          <cell r="B5306" t="str">
            <v>AEH735</v>
          </cell>
          <cell r="C5306">
            <v>1793756</v>
          </cell>
        </row>
        <row r="5307">
          <cell r="B5307" t="str">
            <v>MBJL3000</v>
          </cell>
          <cell r="C5307">
            <v>1793758</v>
          </cell>
        </row>
        <row r="5308">
          <cell r="B5308" t="str">
            <v>MGL1713</v>
          </cell>
          <cell r="C5308">
            <v>1793759</v>
          </cell>
        </row>
        <row r="5309">
          <cell r="B5309" t="str">
            <v>MHPPL22259</v>
          </cell>
          <cell r="C5309">
            <v>1793760</v>
          </cell>
        </row>
        <row r="5310">
          <cell r="B5310" t="str">
            <v>MKL12768</v>
          </cell>
          <cell r="C5310">
            <v>1793761</v>
          </cell>
        </row>
        <row r="5311">
          <cell r="B5311" t="str">
            <v>TLG7524</v>
          </cell>
          <cell r="C5311">
            <v>1793763</v>
          </cell>
        </row>
        <row r="5312">
          <cell r="B5312" t="str">
            <v>AEH736</v>
          </cell>
          <cell r="C5312">
            <v>1793764</v>
          </cell>
        </row>
        <row r="5313">
          <cell r="B5313" t="str">
            <v>MBJL3019</v>
          </cell>
          <cell r="C5313">
            <v>1793765</v>
          </cell>
        </row>
        <row r="5314">
          <cell r="B5314" t="str">
            <v>TLG7629</v>
          </cell>
          <cell r="C5314">
            <v>1793768</v>
          </cell>
        </row>
        <row r="5315">
          <cell r="B5315" t="str">
            <v>MGL16346</v>
          </cell>
          <cell r="C5315">
            <v>1793769</v>
          </cell>
        </row>
        <row r="5316">
          <cell r="B5316" t="str">
            <v>MGL173</v>
          </cell>
          <cell r="C5316">
            <v>1793770</v>
          </cell>
        </row>
        <row r="5317">
          <cell r="B5317" t="str">
            <v>MBJL3106</v>
          </cell>
          <cell r="C5317">
            <v>1793772</v>
          </cell>
        </row>
        <row r="5318">
          <cell r="B5318" t="str">
            <v>MKL16064</v>
          </cell>
          <cell r="C5318">
            <v>1793773</v>
          </cell>
        </row>
        <row r="5319">
          <cell r="B5319" t="str">
            <v>MHPPL5962</v>
          </cell>
          <cell r="C5319">
            <v>1793775</v>
          </cell>
        </row>
        <row r="5320">
          <cell r="B5320" t="str">
            <v>AEH743</v>
          </cell>
          <cell r="C5320">
            <v>1793776</v>
          </cell>
        </row>
        <row r="5321">
          <cell r="B5321" t="str">
            <v>MGL16364</v>
          </cell>
          <cell r="C5321">
            <v>1793780</v>
          </cell>
        </row>
        <row r="5322">
          <cell r="B5322" t="str">
            <v>MHPPL9286</v>
          </cell>
          <cell r="C5322">
            <v>1793782</v>
          </cell>
        </row>
        <row r="5323">
          <cell r="B5323" t="str">
            <v>AEH767</v>
          </cell>
          <cell r="C5323">
            <v>1793783</v>
          </cell>
        </row>
        <row r="5324">
          <cell r="B5324" t="str">
            <v>MKL17844</v>
          </cell>
          <cell r="C5324">
            <v>1793784</v>
          </cell>
        </row>
        <row r="5325">
          <cell r="B5325" t="str">
            <v>MKL20946</v>
          </cell>
          <cell r="C5325">
            <v>1793788</v>
          </cell>
        </row>
        <row r="5326">
          <cell r="B5326" t="str">
            <v>MBJL282</v>
          </cell>
          <cell r="C5326">
            <v>1793791</v>
          </cell>
        </row>
        <row r="5327">
          <cell r="B5327" t="str">
            <v>TLG4445</v>
          </cell>
          <cell r="C5327">
            <v>1793800</v>
          </cell>
        </row>
        <row r="5328">
          <cell r="B5328" t="str">
            <v>MBJL3015</v>
          </cell>
          <cell r="C5328">
            <v>1793804</v>
          </cell>
        </row>
        <row r="5329">
          <cell r="B5329" t="str">
            <v>TLG8797</v>
          </cell>
          <cell r="C5329">
            <v>1793806</v>
          </cell>
        </row>
        <row r="5330">
          <cell r="B5330" t="str">
            <v>MGL17803</v>
          </cell>
          <cell r="C5330">
            <v>1793808</v>
          </cell>
        </row>
        <row r="5331">
          <cell r="B5331" t="str">
            <v>MGL16446</v>
          </cell>
          <cell r="C5331">
            <v>1793810</v>
          </cell>
        </row>
        <row r="5332">
          <cell r="B5332" t="str">
            <v>TLG8921</v>
          </cell>
          <cell r="C5332">
            <v>1793811</v>
          </cell>
        </row>
        <row r="5333">
          <cell r="B5333" t="str">
            <v>MBJL292</v>
          </cell>
          <cell r="C5333">
            <v>1793816</v>
          </cell>
        </row>
        <row r="5334">
          <cell r="B5334" t="str">
            <v>TLG4533</v>
          </cell>
          <cell r="C5334">
            <v>1793820</v>
          </cell>
        </row>
        <row r="5335">
          <cell r="B5335" t="str">
            <v>MKL19346</v>
          </cell>
          <cell r="C5335">
            <v>1793822</v>
          </cell>
        </row>
        <row r="5336">
          <cell r="B5336" t="str">
            <v>MBJL3026</v>
          </cell>
          <cell r="C5336">
            <v>1793830</v>
          </cell>
        </row>
        <row r="5337">
          <cell r="B5337" t="str">
            <v>MKL22816</v>
          </cell>
          <cell r="C5337">
            <v>1793831</v>
          </cell>
        </row>
        <row r="5338">
          <cell r="B5338" t="str">
            <v>MBJL3146</v>
          </cell>
          <cell r="C5338">
            <v>1793832</v>
          </cell>
        </row>
        <row r="5339">
          <cell r="B5339" t="str">
            <v>MHPL32260</v>
          </cell>
          <cell r="C5339">
            <v>1793835</v>
          </cell>
        </row>
        <row r="5340">
          <cell r="B5340" t="str">
            <v>MBJL3035</v>
          </cell>
          <cell r="C5340">
            <v>1793836</v>
          </cell>
        </row>
        <row r="5341">
          <cell r="B5341" t="str">
            <v>MKL23741</v>
          </cell>
          <cell r="C5341">
            <v>1793837</v>
          </cell>
        </row>
        <row r="5342">
          <cell r="B5342" t="str">
            <v>MHRL21303</v>
          </cell>
          <cell r="C5342">
            <v>1793839</v>
          </cell>
        </row>
        <row r="5343">
          <cell r="B5343" t="str">
            <v>MDGL32088</v>
          </cell>
          <cell r="C5343">
            <v>1793840</v>
          </cell>
        </row>
        <row r="5344">
          <cell r="B5344" t="str">
            <v>MGL32280</v>
          </cell>
          <cell r="C5344">
            <v>1793841</v>
          </cell>
        </row>
        <row r="5345">
          <cell r="B5345" t="str">
            <v>MGL16564</v>
          </cell>
          <cell r="C5345">
            <v>1793842</v>
          </cell>
        </row>
        <row r="5346">
          <cell r="B5346" t="str">
            <v>MKL24482</v>
          </cell>
          <cell r="C5346">
            <v>1793843</v>
          </cell>
        </row>
        <row r="5347">
          <cell r="B5347" t="str">
            <v>MHSL22439</v>
          </cell>
          <cell r="C5347">
            <v>1793849</v>
          </cell>
        </row>
        <row r="5348">
          <cell r="B5348" t="str">
            <v>MBJL3063</v>
          </cell>
          <cell r="C5348">
            <v>1793850</v>
          </cell>
        </row>
        <row r="5349">
          <cell r="B5349" t="str">
            <v>MKL27087</v>
          </cell>
          <cell r="C5349">
            <v>1793855</v>
          </cell>
        </row>
        <row r="5350">
          <cell r="B5350" t="str">
            <v>MDGL32073</v>
          </cell>
          <cell r="C5350">
            <v>1793859</v>
          </cell>
        </row>
        <row r="5351">
          <cell r="B5351" t="str">
            <v>MGL12915</v>
          </cell>
          <cell r="C5351">
            <v>1793860</v>
          </cell>
        </row>
        <row r="5352">
          <cell r="B5352" t="str">
            <v>MGL16571</v>
          </cell>
          <cell r="C5352">
            <v>1793861</v>
          </cell>
        </row>
        <row r="5353">
          <cell r="B5353" t="str">
            <v>MKL10543</v>
          </cell>
          <cell r="C5353">
            <v>1793863</v>
          </cell>
        </row>
        <row r="5354">
          <cell r="B5354" t="str">
            <v>MGL32219</v>
          </cell>
          <cell r="C5354">
            <v>1793864</v>
          </cell>
        </row>
        <row r="5355">
          <cell r="B5355" t="str">
            <v>MBJL2990A</v>
          </cell>
          <cell r="C5355">
            <v>1793866</v>
          </cell>
        </row>
        <row r="5356">
          <cell r="B5356" t="str">
            <v>MBJL3074</v>
          </cell>
          <cell r="C5356">
            <v>1793867</v>
          </cell>
        </row>
        <row r="5357">
          <cell r="B5357" t="str">
            <v>MKL27938</v>
          </cell>
          <cell r="C5357">
            <v>1793868</v>
          </cell>
        </row>
        <row r="5358">
          <cell r="B5358" t="str">
            <v>MGL12934</v>
          </cell>
          <cell r="C5358">
            <v>1793869</v>
          </cell>
        </row>
        <row r="5359">
          <cell r="B5359" t="str">
            <v>MGL16607</v>
          </cell>
          <cell r="C5359">
            <v>1793870</v>
          </cell>
        </row>
        <row r="5360">
          <cell r="B5360" t="str">
            <v>MKSL32200</v>
          </cell>
          <cell r="C5360">
            <v>1793871</v>
          </cell>
        </row>
        <row r="5361">
          <cell r="B5361" t="str">
            <v>MKL28610</v>
          </cell>
          <cell r="C5361">
            <v>1793874</v>
          </cell>
        </row>
        <row r="5362">
          <cell r="B5362" t="str">
            <v>MGL1727</v>
          </cell>
          <cell r="C5362">
            <v>1793877</v>
          </cell>
        </row>
        <row r="5363">
          <cell r="B5363" t="str">
            <v>MBJL2998A</v>
          </cell>
          <cell r="C5363">
            <v>1793879</v>
          </cell>
        </row>
        <row r="5364">
          <cell r="B5364" t="str">
            <v>MGL13052</v>
          </cell>
          <cell r="C5364">
            <v>1793880</v>
          </cell>
        </row>
        <row r="5365">
          <cell r="B5365" t="str">
            <v>MBJL3083</v>
          </cell>
          <cell r="C5365">
            <v>1793881</v>
          </cell>
        </row>
        <row r="5366">
          <cell r="B5366" t="str">
            <v>MKL4829</v>
          </cell>
          <cell r="C5366">
            <v>1793883</v>
          </cell>
        </row>
        <row r="5367">
          <cell r="B5367" t="str">
            <v>MKL10866</v>
          </cell>
          <cell r="C5367">
            <v>1793888</v>
          </cell>
        </row>
        <row r="5368">
          <cell r="B5368" t="str">
            <v>MKL5990</v>
          </cell>
          <cell r="C5368">
            <v>1793889</v>
          </cell>
        </row>
        <row r="5369">
          <cell r="B5369" t="str">
            <v>MGL13071</v>
          </cell>
          <cell r="C5369">
            <v>1793890</v>
          </cell>
        </row>
        <row r="5370">
          <cell r="B5370" t="str">
            <v>MGL13084</v>
          </cell>
          <cell r="C5370">
            <v>1793897</v>
          </cell>
        </row>
        <row r="5371">
          <cell r="B5371" t="str">
            <v>MBJL3027</v>
          </cell>
          <cell r="C5371">
            <v>1793898</v>
          </cell>
        </row>
        <row r="5372">
          <cell r="B5372" t="str">
            <v>MGL13086</v>
          </cell>
          <cell r="C5372">
            <v>1793900</v>
          </cell>
        </row>
        <row r="5373">
          <cell r="B5373" t="str">
            <v>MBJL3040</v>
          </cell>
          <cell r="C5373">
            <v>1793901</v>
          </cell>
        </row>
        <row r="5374">
          <cell r="B5374" t="str">
            <v>MKL9782</v>
          </cell>
          <cell r="C5374">
            <v>1793903</v>
          </cell>
        </row>
        <row r="5375">
          <cell r="B5375" t="str">
            <v>MKL11834</v>
          </cell>
          <cell r="C5375">
            <v>1793906</v>
          </cell>
        </row>
        <row r="5376">
          <cell r="B5376" t="str">
            <v>MBJL3061</v>
          </cell>
          <cell r="C5376">
            <v>1793907</v>
          </cell>
        </row>
        <row r="5377">
          <cell r="B5377" t="str">
            <v>MKML11066</v>
          </cell>
          <cell r="C5377">
            <v>1793908</v>
          </cell>
        </row>
        <row r="5378">
          <cell r="B5378" t="str">
            <v>MGL1315</v>
          </cell>
          <cell r="C5378">
            <v>1793909</v>
          </cell>
        </row>
        <row r="5379">
          <cell r="B5379" t="str">
            <v>MBJL310</v>
          </cell>
          <cell r="C5379">
            <v>1793910</v>
          </cell>
        </row>
        <row r="5380">
          <cell r="B5380" t="str">
            <v>TLG5090</v>
          </cell>
          <cell r="C5380">
            <v>1793911</v>
          </cell>
        </row>
        <row r="5381">
          <cell r="B5381" t="str">
            <v>MKML13131</v>
          </cell>
          <cell r="C5381">
            <v>1793915</v>
          </cell>
        </row>
        <row r="5382">
          <cell r="B5382" t="str">
            <v>MGL13212</v>
          </cell>
          <cell r="C5382">
            <v>1793920</v>
          </cell>
        </row>
        <row r="5383">
          <cell r="B5383" t="str">
            <v>MBJL309</v>
          </cell>
          <cell r="C5383">
            <v>1793922</v>
          </cell>
        </row>
        <row r="5384">
          <cell r="B5384" t="str">
            <v>MKML13881</v>
          </cell>
          <cell r="C5384">
            <v>1793923</v>
          </cell>
        </row>
        <row r="5385">
          <cell r="B5385" t="str">
            <v>MBJL313</v>
          </cell>
          <cell r="C5385">
            <v>1793925</v>
          </cell>
        </row>
        <row r="5386">
          <cell r="B5386" t="str">
            <v>MBJL3100</v>
          </cell>
          <cell r="C5386">
            <v>1793927</v>
          </cell>
        </row>
        <row r="5387">
          <cell r="B5387" t="str">
            <v>MKML16063</v>
          </cell>
          <cell r="C5387">
            <v>1793930</v>
          </cell>
        </row>
        <row r="5388">
          <cell r="B5388" t="str">
            <v>MKL20315</v>
          </cell>
          <cell r="C5388">
            <v>1793931</v>
          </cell>
        </row>
        <row r="5389">
          <cell r="B5389" t="str">
            <v>MBJL3101</v>
          </cell>
          <cell r="C5389">
            <v>1793933</v>
          </cell>
        </row>
        <row r="5390">
          <cell r="B5390" t="str">
            <v>MKL32166</v>
          </cell>
          <cell r="C5390">
            <v>1793934</v>
          </cell>
        </row>
        <row r="5391">
          <cell r="B5391" t="str">
            <v>MKL22642</v>
          </cell>
          <cell r="C5391">
            <v>1793938</v>
          </cell>
        </row>
        <row r="5392">
          <cell r="B5392" t="str">
            <v>MBJL316</v>
          </cell>
          <cell r="C5392">
            <v>1793941</v>
          </cell>
        </row>
        <row r="5393">
          <cell r="B5393" t="str">
            <v>MGL32050</v>
          </cell>
          <cell r="C5393">
            <v>1793942</v>
          </cell>
        </row>
        <row r="5394">
          <cell r="B5394" t="str">
            <v>MKML7191</v>
          </cell>
          <cell r="C5394">
            <v>1793943</v>
          </cell>
        </row>
        <row r="5395">
          <cell r="B5395" t="str">
            <v>MKL32169</v>
          </cell>
          <cell r="C5395">
            <v>1793945</v>
          </cell>
        </row>
        <row r="5396">
          <cell r="B5396" t="str">
            <v>MGL1731</v>
          </cell>
          <cell r="C5396">
            <v>1793946</v>
          </cell>
        </row>
        <row r="5397">
          <cell r="B5397" t="str">
            <v>MKL23361</v>
          </cell>
          <cell r="C5397">
            <v>1793947</v>
          </cell>
        </row>
        <row r="5398">
          <cell r="B5398" t="str">
            <v>MKML7262</v>
          </cell>
          <cell r="C5398">
            <v>1793948</v>
          </cell>
        </row>
        <row r="5399">
          <cell r="B5399" t="str">
            <v>MBJL3167</v>
          </cell>
          <cell r="C5399">
            <v>1793950</v>
          </cell>
        </row>
        <row r="5400">
          <cell r="B5400" t="str">
            <v>MGL1370</v>
          </cell>
          <cell r="C5400">
            <v>1793953</v>
          </cell>
        </row>
        <row r="5401">
          <cell r="B5401" t="str">
            <v>MGL32003</v>
          </cell>
          <cell r="C5401">
            <v>1793956</v>
          </cell>
        </row>
        <row r="5402">
          <cell r="B5402" t="str">
            <v>TLG561</v>
          </cell>
          <cell r="C5402">
            <v>1793957</v>
          </cell>
        </row>
        <row r="5403">
          <cell r="B5403" t="str">
            <v>MBJL3183</v>
          </cell>
          <cell r="C5403">
            <v>1793958</v>
          </cell>
        </row>
        <row r="5404">
          <cell r="B5404" t="str">
            <v>MKL25673</v>
          </cell>
          <cell r="C5404">
            <v>1793960</v>
          </cell>
        </row>
        <row r="5405">
          <cell r="B5405" t="str">
            <v>MKRL11128</v>
          </cell>
          <cell r="C5405">
            <v>1793962</v>
          </cell>
        </row>
        <row r="5406">
          <cell r="B5406" t="str">
            <v>MGL1371</v>
          </cell>
          <cell r="C5406">
            <v>1793963</v>
          </cell>
        </row>
        <row r="5407">
          <cell r="B5407" t="str">
            <v>MGL176</v>
          </cell>
          <cell r="C5407">
            <v>1793964</v>
          </cell>
        </row>
        <row r="5408">
          <cell r="B5408" t="str">
            <v>MGL32143</v>
          </cell>
          <cell r="C5408">
            <v>1793966</v>
          </cell>
        </row>
        <row r="5409">
          <cell r="B5409" t="str">
            <v>TLG5605</v>
          </cell>
          <cell r="C5409">
            <v>1793967</v>
          </cell>
        </row>
        <row r="5410">
          <cell r="B5410" t="str">
            <v>MKRL13179</v>
          </cell>
          <cell r="C5410">
            <v>1793969</v>
          </cell>
        </row>
        <row r="5411">
          <cell r="B5411" t="str">
            <v>MHRL5929</v>
          </cell>
          <cell r="C5411">
            <v>1793970</v>
          </cell>
        </row>
        <row r="5412">
          <cell r="B5412" t="str">
            <v>TLG5628</v>
          </cell>
          <cell r="C5412">
            <v>1793971</v>
          </cell>
        </row>
        <row r="5413">
          <cell r="B5413" t="str">
            <v>MGL13814</v>
          </cell>
          <cell r="C5413">
            <v>1793974</v>
          </cell>
        </row>
        <row r="5414">
          <cell r="B5414" t="str">
            <v>MKL32128</v>
          </cell>
          <cell r="C5414">
            <v>1793978</v>
          </cell>
        </row>
        <row r="5415">
          <cell r="B5415" t="str">
            <v>MBJL327</v>
          </cell>
          <cell r="C5415">
            <v>1793980</v>
          </cell>
        </row>
        <row r="5416">
          <cell r="B5416" t="str">
            <v>TLG5629</v>
          </cell>
          <cell r="C5416">
            <v>1793982</v>
          </cell>
        </row>
        <row r="5417">
          <cell r="B5417" t="str">
            <v>MHBL32131</v>
          </cell>
          <cell r="C5417">
            <v>1793985</v>
          </cell>
        </row>
        <row r="5418">
          <cell r="B5418" t="str">
            <v>MBJL3221</v>
          </cell>
          <cell r="C5418">
            <v>1793986</v>
          </cell>
        </row>
        <row r="5419">
          <cell r="B5419" t="str">
            <v>MSNL32129</v>
          </cell>
          <cell r="C5419">
            <v>1793989</v>
          </cell>
        </row>
        <row r="5420">
          <cell r="B5420" t="str">
            <v>MKSL24260</v>
          </cell>
          <cell r="C5420">
            <v>1793990</v>
          </cell>
        </row>
        <row r="5421">
          <cell r="B5421" t="str">
            <v>MKSL32123</v>
          </cell>
          <cell r="C5421">
            <v>1793992</v>
          </cell>
        </row>
        <row r="5422">
          <cell r="B5422" t="str">
            <v>TLG5693</v>
          </cell>
          <cell r="C5422">
            <v>1793993</v>
          </cell>
        </row>
        <row r="5423">
          <cell r="B5423" t="str">
            <v>MBJL3224A</v>
          </cell>
          <cell r="C5423">
            <v>1793996</v>
          </cell>
        </row>
        <row r="5424">
          <cell r="B5424" t="str">
            <v>MKL11124</v>
          </cell>
          <cell r="C5424">
            <v>1793997</v>
          </cell>
        </row>
        <row r="5425">
          <cell r="B5425" t="str">
            <v>MGL1400</v>
          </cell>
          <cell r="C5425">
            <v>1794004</v>
          </cell>
        </row>
        <row r="5426">
          <cell r="B5426" t="str">
            <v>TLG598A</v>
          </cell>
          <cell r="C5426">
            <v>1794005</v>
          </cell>
        </row>
        <row r="5427">
          <cell r="B5427" t="str">
            <v>MKL18631</v>
          </cell>
          <cell r="C5427">
            <v>1794006</v>
          </cell>
        </row>
        <row r="5428">
          <cell r="B5428" t="str">
            <v>MMBL13</v>
          </cell>
          <cell r="C5428">
            <v>1794007</v>
          </cell>
        </row>
        <row r="5429">
          <cell r="B5429" t="str">
            <v>MBJL3226</v>
          </cell>
          <cell r="C5429">
            <v>1794008</v>
          </cell>
        </row>
        <row r="5430">
          <cell r="B5430" t="str">
            <v>MMBL19634</v>
          </cell>
          <cell r="C5430">
            <v>1794011</v>
          </cell>
        </row>
        <row r="5431">
          <cell r="B5431" t="str">
            <v>MBJL3228</v>
          </cell>
          <cell r="C5431">
            <v>1794013</v>
          </cell>
        </row>
        <row r="5432">
          <cell r="B5432" t="str">
            <v>MGL14151</v>
          </cell>
          <cell r="C5432">
            <v>1794014</v>
          </cell>
        </row>
        <row r="5433">
          <cell r="B5433" t="str">
            <v>MMBL68</v>
          </cell>
          <cell r="C5433">
            <v>1794019</v>
          </cell>
        </row>
        <row r="5434">
          <cell r="B5434" t="str">
            <v>MBJL3231</v>
          </cell>
          <cell r="C5434">
            <v>1794020</v>
          </cell>
        </row>
        <row r="5435">
          <cell r="B5435" t="str">
            <v>MGL14181</v>
          </cell>
          <cell r="C5435">
            <v>1794021</v>
          </cell>
        </row>
        <row r="5436">
          <cell r="B5436" t="str">
            <v>MMBL7210</v>
          </cell>
          <cell r="C5436">
            <v>1794024</v>
          </cell>
        </row>
        <row r="5437">
          <cell r="B5437" t="str">
            <v>MBJL3246</v>
          </cell>
          <cell r="C5437">
            <v>1794027</v>
          </cell>
        </row>
        <row r="5438">
          <cell r="B5438" t="str">
            <v>MBJL3299</v>
          </cell>
          <cell r="C5438">
            <v>1794029</v>
          </cell>
        </row>
        <row r="5439">
          <cell r="B5439" t="str">
            <v>MKL19679</v>
          </cell>
          <cell r="C5439">
            <v>1794032</v>
          </cell>
        </row>
        <row r="5440">
          <cell r="B5440" t="str">
            <v>MGL14257</v>
          </cell>
          <cell r="C5440">
            <v>1794034</v>
          </cell>
        </row>
        <row r="5441">
          <cell r="B5441" t="str">
            <v>MGL14269</v>
          </cell>
          <cell r="C5441">
            <v>1794041</v>
          </cell>
        </row>
        <row r="5442">
          <cell r="B5442" t="str">
            <v>MKL19947</v>
          </cell>
          <cell r="C5442">
            <v>1794042</v>
          </cell>
        </row>
        <row r="5443">
          <cell r="B5443" t="str">
            <v>AEH1008</v>
          </cell>
          <cell r="C5443">
            <v>1794043</v>
          </cell>
        </row>
        <row r="5444">
          <cell r="B5444" t="str">
            <v>MNG13205</v>
          </cell>
          <cell r="C5444">
            <v>1794044</v>
          </cell>
        </row>
        <row r="5445">
          <cell r="B5445" t="str">
            <v>MGL14279</v>
          </cell>
          <cell r="C5445">
            <v>1794049</v>
          </cell>
        </row>
        <row r="5446">
          <cell r="B5446" t="str">
            <v>MKL23274</v>
          </cell>
          <cell r="C5446">
            <v>1794054</v>
          </cell>
        </row>
        <row r="5447">
          <cell r="B5447" t="str">
            <v>AEH1068</v>
          </cell>
          <cell r="C5447">
            <v>1794057</v>
          </cell>
        </row>
        <row r="5448">
          <cell r="B5448" t="str">
            <v>MNG13209</v>
          </cell>
          <cell r="C5448">
            <v>1794058</v>
          </cell>
        </row>
        <row r="5449">
          <cell r="B5449" t="str">
            <v>TLG7628</v>
          </cell>
          <cell r="C5449">
            <v>1794060</v>
          </cell>
        </row>
        <row r="5450">
          <cell r="B5450" t="str">
            <v>MKL24660</v>
          </cell>
          <cell r="C5450">
            <v>1794061</v>
          </cell>
        </row>
        <row r="5451">
          <cell r="B5451" t="str">
            <v>MBJL330</v>
          </cell>
          <cell r="C5451">
            <v>1794062</v>
          </cell>
        </row>
        <row r="5452">
          <cell r="B5452" t="str">
            <v>MNG17753</v>
          </cell>
          <cell r="C5452">
            <v>1794063</v>
          </cell>
        </row>
        <row r="5453">
          <cell r="B5453" t="str">
            <v>AEH1128</v>
          </cell>
          <cell r="C5453">
            <v>1794067</v>
          </cell>
        </row>
        <row r="5454">
          <cell r="B5454" t="str">
            <v>MNG25958</v>
          </cell>
          <cell r="C5454">
            <v>1794068</v>
          </cell>
        </row>
        <row r="5455">
          <cell r="B5455" t="str">
            <v>MGL1431</v>
          </cell>
          <cell r="C5455">
            <v>1794070</v>
          </cell>
        </row>
        <row r="5456">
          <cell r="B5456" t="str">
            <v>MKL26557</v>
          </cell>
          <cell r="C5456">
            <v>1794072</v>
          </cell>
        </row>
        <row r="5457">
          <cell r="B5457" t="str">
            <v>MBJL261</v>
          </cell>
          <cell r="C5457">
            <v>1794073</v>
          </cell>
        </row>
        <row r="5458">
          <cell r="B5458" t="str">
            <v>MGL1357</v>
          </cell>
          <cell r="C5458">
            <v>1794075</v>
          </cell>
        </row>
        <row r="5459">
          <cell r="B5459" t="str">
            <v>AEH1146</v>
          </cell>
          <cell r="C5459">
            <v>1794076</v>
          </cell>
        </row>
        <row r="5460">
          <cell r="B5460" t="str">
            <v>MBJL338</v>
          </cell>
          <cell r="C5460">
            <v>1794081</v>
          </cell>
        </row>
        <row r="5461">
          <cell r="B5461" t="str">
            <v>MGL14394</v>
          </cell>
          <cell r="C5461">
            <v>1794083</v>
          </cell>
        </row>
        <row r="5462">
          <cell r="B5462" t="str">
            <v>AEH115</v>
          </cell>
          <cell r="C5462">
            <v>1794086</v>
          </cell>
        </row>
        <row r="5463">
          <cell r="B5463" t="str">
            <v>TLG830</v>
          </cell>
          <cell r="C5463">
            <v>1794087</v>
          </cell>
        </row>
        <row r="5464">
          <cell r="B5464" t="str">
            <v>MKL28216</v>
          </cell>
          <cell r="C5464">
            <v>1794088</v>
          </cell>
        </row>
        <row r="5465">
          <cell r="B5465" t="str">
            <v>MGL1441</v>
          </cell>
          <cell r="C5465">
            <v>1794089</v>
          </cell>
        </row>
        <row r="5466">
          <cell r="B5466" t="str">
            <v>MGL1367</v>
          </cell>
          <cell r="C5466">
            <v>1794090</v>
          </cell>
        </row>
        <row r="5467">
          <cell r="B5467" t="str">
            <v>AEH125</v>
          </cell>
          <cell r="C5467">
            <v>1794095</v>
          </cell>
        </row>
        <row r="5468">
          <cell r="B5468" t="str">
            <v>MGL14416</v>
          </cell>
          <cell r="C5468">
            <v>1794097</v>
          </cell>
        </row>
        <row r="5469">
          <cell r="B5469" t="str">
            <v>TLG837</v>
          </cell>
          <cell r="C5469">
            <v>1794098</v>
          </cell>
        </row>
        <row r="5470">
          <cell r="B5470" t="str">
            <v>MBJL3461</v>
          </cell>
          <cell r="C5470">
            <v>1794101</v>
          </cell>
        </row>
        <row r="5471">
          <cell r="B5471" t="str">
            <v>MKL29078</v>
          </cell>
          <cell r="C5471">
            <v>1794103</v>
          </cell>
        </row>
        <row r="5472">
          <cell r="B5472" t="str">
            <v>MGL32109</v>
          </cell>
          <cell r="C5472">
            <v>1794105</v>
          </cell>
        </row>
        <row r="5473">
          <cell r="B5473" t="str">
            <v>MBJL3469</v>
          </cell>
          <cell r="C5473">
            <v>1794107</v>
          </cell>
        </row>
        <row r="5474">
          <cell r="B5474" t="str">
            <v>MGL1385</v>
          </cell>
          <cell r="C5474">
            <v>1794108</v>
          </cell>
        </row>
        <row r="5475">
          <cell r="B5475" t="str">
            <v>TLG8245</v>
          </cell>
          <cell r="C5475">
            <v>1794112</v>
          </cell>
        </row>
        <row r="5476">
          <cell r="B5476" t="str">
            <v>MKL5847</v>
          </cell>
          <cell r="C5476">
            <v>1794113</v>
          </cell>
        </row>
        <row r="5477">
          <cell r="B5477" t="str">
            <v>MGL13865</v>
          </cell>
          <cell r="C5477">
            <v>1794114</v>
          </cell>
        </row>
        <row r="5478">
          <cell r="B5478" t="str">
            <v>MBJL3484</v>
          </cell>
          <cell r="C5478">
            <v>1794115</v>
          </cell>
        </row>
        <row r="5479">
          <cell r="B5479" t="str">
            <v>MGL1444</v>
          </cell>
          <cell r="C5479">
            <v>1794116</v>
          </cell>
        </row>
        <row r="5480">
          <cell r="B5480" t="str">
            <v>AEH293</v>
          </cell>
          <cell r="C5480">
            <v>1794117</v>
          </cell>
        </row>
        <row r="5481">
          <cell r="B5481" t="str">
            <v>TLG8355</v>
          </cell>
          <cell r="C5481">
            <v>1794119</v>
          </cell>
        </row>
        <row r="5482">
          <cell r="B5482" t="str">
            <v>MGL14476</v>
          </cell>
          <cell r="C5482">
            <v>1794121</v>
          </cell>
        </row>
        <row r="5483">
          <cell r="B5483" t="str">
            <v>MBJL3489</v>
          </cell>
          <cell r="C5483">
            <v>1794123</v>
          </cell>
        </row>
        <row r="5484">
          <cell r="B5484" t="str">
            <v>MKL8714</v>
          </cell>
          <cell r="C5484">
            <v>1794125</v>
          </cell>
        </row>
        <row r="5485">
          <cell r="B5485" t="str">
            <v>MGL14487</v>
          </cell>
          <cell r="C5485">
            <v>1794127</v>
          </cell>
        </row>
        <row r="5486">
          <cell r="B5486" t="str">
            <v>MKL9896</v>
          </cell>
          <cell r="C5486">
            <v>1794130</v>
          </cell>
        </row>
        <row r="5487">
          <cell r="B5487" t="str">
            <v>MBJL3493</v>
          </cell>
          <cell r="C5487">
            <v>1794131</v>
          </cell>
        </row>
        <row r="5488">
          <cell r="B5488" t="str">
            <v>MGL14122</v>
          </cell>
          <cell r="C5488">
            <v>1794132</v>
          </cell>
        </row>
        <row r="5489">
          <cell r="B5489" t="str">
            <v>AEH318</v>
          </cell>
          <cell r="C5489">
            <v>1794133</v>
          </cell>
        </row>
        <row r="5490">
          <cell r="B5490" t="str">
            <v>MBJL3495</v>
          </cell>
          <cell r="C5490">
            <v>1794135</v>
          </cell>
        </row>
        <row r="5491">
          <cell r="B5491" t="str">
            <v>TLG9140</v>
          </cell>
          <cell r="C5491">
            <v>1794136</v>
          </cell>
        </row>
        <row r="5492">
          <cell r="B5492" t="str">
            <v>MGL14132</v>
          </cell>
          <cell r="C5492">
            <v>1794138</v>
          </cell>
        </row>
        <row r="5493">
          <cell r="B5493" t="str">
            <v>MKML11049</v>
          </cell>
          <cell r="C5493">
            <v>1794140</v>
          </cell>
        </row>
        <row r="5494">
          <cell r="B5494" t="str">
            <v>MGL15562</v>
          </cell>
          <cell r="C5494">
            <v>1794141</v>
          </cell>
        </row>
        <row r="5495">
          <cell r="B5495" t="str">
            <v>TLG8802</v>
          </cell>
          <cell r="C5495">
            <v>1794143</v>
          </cell>
        </row>
        <row r="5496">
          <cell r="B5496" t="str">
            <v>MGL14162</v>
          </cell>
          <cell r="C5496">
            <v>1794144</v>
          </cell>
        </row>
        <row r="5497">
          <cell r="B5497" t="str">
            <v>MGL14420</v>
          </cell>
          <cell r="C5497">
            <v>1794145</v>
          </cell>
        </row>
        <row r="5498">
          <cell r="B5498" t="str">
            <v>MBJL2272</v>
          </cell>
          <cell r="C5498">
            <v>1794149</v>
          </cell>
        </row>
        <row r="5499">
          <cell r="B5499" t="str">
            <v>AEH349</v>
          </cell>
          <cell r="C5499">
            <v>1794150</v>
          </cell>
        </row>
        <row r="5500">
          <cell r="B5500" t="str">
            <v>MGL1447</v>
          </cell>
          <cell r="C5500">
            <v>1794151</v>
          </cell>
        </row>
        <row r="5501">
          <cell r="B5501" t="str">
            <v>MGL30727</v>
          </cell>
          <cell r="C5501">
            <v>1794152</v>
          </cell>
        </row>
        <row r="5502">
          <cell r="B5502" t="str">
            <v>AEH353</v>
          </cell>
          <cell r="C5502">
            <v>1794154</v>
          </cell>
        </row>
        <row r="5503">
          <cell r="B5503" t="str">
            <v>MGL14183</v>
          </cell>
          <cell r="C5503">
            <v>1794155</v>
          </cell>
        </row>
        <row r="5504">
          <cell r="B5504" t="str">
            <v>TLG8933</v>
          </cell>
          <cell r="C5504">
            <v>1794156</v>
          </cell>
        </row>
        <row r="5505">
          <cell r="B5505" t="str">
            <v>MKML11133</v>
          </cell>
          <cell r="C5505">
            <v>1794159</v>
          </cell>
        </row>
        <row r="5506">
          <cell r="B5506" t="str">
            <v>MGL1466</v>
          </cell>
          <cell r="C5506">
            <v>1794160</v>
          </cell>
        </row>
        <row r="5507">
          <cell r="B5507" t="str">
            <v>MGL1470</v>
          </cell>
          <cell r="C5507">
            <v>1794163</v>
          </cell>
        </row>
        <row r="5508">
          <cell r="B5508" t="str">
            <v>MGL14209</v>
          </cell>
          <cell r="C5508">
            <v>1794164</v>
          </cell>
        </row>
        <row r="5509">
          <cell r="B5509" t="str">
            <v>MKML13104</v>
          </cell>
          <cell r="C5509">
            <v>1794165</v>
          </cell>
        </row>
        <row r="5510">
          <cell r="B5510" t="str">
            <v>MHHL140</v>
          </cell>
          <cell r="C5510">
            <v>1794167</v>
          </cell>
        </row>
        <row r="5511">
          <cell r="B5511" t="str">
            <v>MHHL144</v>
          </cell>
          <cell r="C5511">
            <v>1794170</v>
          </cell>
        </row>
        <row r="5512">
          <cell r="B5512" t="str">
            <v>MGL30732</v>
          </cell>
          <cell r="C5512">
            <v>1794172</v>
          </cell>
        </row>
        <row r="5513">
          <cell r="B5513" t="str">
            <v>MGL1500</v>
          </cell>
          <cell r="C5513">
            <v>1794173</v>
          </cell>
        </row>
        <row r="5514">
          <cell r="B5514" t="str">
            <v>MGL14212</v>
          </cell>
          <cell r="C5514">
            <v>1794174</v>
          </cell>
        </row>
        <row r="5515">
          <cell r="B5515" t="str">
            <v>AEH385</v>
          </cell>
          <cell r="C5515">
            <v>1794175</v>
          </cell>
        </row>
        <row r="5516">
          <cell r="B5516" t="str">
            <v>MGL1599</v>
          </cell>
          <cell r="C5516">
            <v>1794178</v>
          </cell>
        </row>
        <row r="5517">
          <cell r="B5517" t="str">
            <v>AEH401</v>
          </cell>
          <cell r="C5517">
            <v>1794179</v>
          </cell>
        </row>
        <row r="5518">
          <cell r="B5518" t="str">
            <v>MBKL30711</v>
          </cell>
          <cell r="C5518">
            <v>1794181</v>
          </cell>
        </row>
        <row r="5519">
          <cell r="B5519" t="str">
            <v>MKML15575</v>
          </cell>
          <cell r="C5519">
            <v>1794183</v>
          </cell>
        </row>
        <row r="5520">
          <cell r="B5520" t="str">
            <v>AEH410</v>
          </cell>
          <cell r="C5520">
            <v>1794184</v>
          </cell>
        </row>
        <row r="5521">
          <cell r="B5521" t="str">
            <v>MGL16293</v>
          </cell>
          <cell r="C5521">
            <v>1794185</v>
          </cell>
        </row>
        <row r="5522">
          <cell r="B5522" t="str">
            <v>MGL30728</v>
          </cell>
          <cell r="C5522">
            <v>1794186</v>
          </cell>
        </row>
        <row r="5523">
          <cell r="B5523" t="str">
            <v>MKML28</v>
          </cell>
          <cell r="C5523">
            <v>1794188</v>
          </cell>
        </row>
        <row r="5524">
          <cell r="B5524" t="str">
            <v>MGL16302</v>
          </cell>
          <cell r="C5524">
            <v>1794189</v>
          </cell>
        </row>
        <row r="5525">
          <cell r="B5525" t="str">
            <v>MGL14263</v>
          </cell>
          <cell r="C5525">
            <v>1794190</v>
          </cell>
        </row>
        <row r="5526">
          <cell r="B5526" t="str">
            <v>MGL30037</v>
          </cell>
          <cell r="C5526">
            <v>1794192</v>
          </cell>
        </row>
        <row r="5527">
          <cell r="B5527" t="str">
            <v>MGL1514</v>
          </cell>
          <cell r="C5527">
            <v>1794193</v>
          </cell>
        </row>
        <row r="5528">
          <cell r="B5528" t="str">
            <v>MGL1637</v>
          </cell>
          <cell r="C5528">
            <v>1794194</v>
          </cell>
        </row>
        <row r="5529">
          <cell r="B5529" t="str">
            <v>MKML33</v>
          </cell>
          <cell r="C5529">
            <v>1794200</v>
          </cell>
        </row>
        <row r="5530">
          <cell r="B5530" t="str">
            <v>MGL16387</v>
          </cell>
          <cell r="C5530">
            <v>1794201</v>
          </cell>
        </row>
        <row r="5531">
          <cell r="B5531" t="str">
            <v>MGL1538</v>
          </cell>
          <cell r="C5531">
            <v>1794202</v>
          </cell>
        </row>
        <row r="5532">
          <cell r="B5532" t="str">
            <v>MBJL1288</v>
          </cell>
          <cell r="C5532">
            <v>1794203</v>
          </cell>
        </row>
        <row r="5533">
          <cell r="B5533" t="str">
            <v>MGL32084</v>
          </cell>
          <cell r="C5533">
            <v>1794204</v>
          </cell>
        </row>
        <row r="5534">
          <cell r="B5534" t="str">
            <v>MHHL33</v>
          </cell>
          <cell r="C5534">
            <v>1794205</v>
          </cell>
        </row>
        <row r="5535">
          <cell r="B5535" t="str">
            <v>AEH412</v>
          </cell>
          <cell r="C5535">
            <v>1794209</v>
          </cell>
        </row>
        <row r="5536">
          <cell r="B5536" t="str">
            <v>MGL1545</v>
          </cell>
          <cell r="C5536">
            <v>1794212</v>
          </cell>
        </row>
        <row r="5537">
          <cell r="B5537" t="str">
            <v>MKRL23024</v>
          </cell>
          <cell r="C5537">
            <v>1794214</v>
          </cell>
        </row>
        <row r="5538">
          <cell r="B5538" t="str">
            <v>AEH43</v>
          </cell>
          <cell r="C5538">
            <v>1794215</v>
          </cell>
        </row>
        <row r="5539">
          <cell r="B5539" t="str">
            <v>MHHL34</v>
          </cell>
          <cell r="C5539">
            <v>1794216</v>
          </cell>
        </row>
        <row r="5540">
          <cell r="B5540" t="str">
            <v>MGL14407</v>
          </cell>
          <cell r="C5540">
            <v>1794219</v>
          </cell>
        </row>
        <row r="5541">
          <cell r="B5541" t="str">
            <v>MKRL7279</v>
          </cell>
          <cell r="C5541">
            <v>1794220</v>
          </cell>
        </row>
        <row r="5542">
          <cell r="B5542" t="str">
            <v>MKRL7280</v>
          </cell>
          <cell r="C5542">
            <v>1794224</v>
          </cell>
        </row>
        <row r="5543">
          <cell r="B5543" t="str">
            <v>MHHL55</v>
          </cell>
          <cell r="C5543">
            <v>1794229</v>
          </cell>
        </row>
        <row r="5544">
          <cell r="B5544" t="str">
            <v>AEH450</v>
          </cell>
          <cell r="C5544">
            <v>1794231</v>
          </cell>
        </row>
        <row r="5545">
          <cell r="B5545" t="str">
            <v>AEH455</v>
          </cell>
          <cell r="C5545">
            <v>1794235</v>
          </cell>
        </row>
        <row r="5546">
          <cell r="B5546" t="str">
            <v>MGL14474</v>
          </cell>
          <cell r="C5546">
            <v>1794236</v>
          </cell>
        </row>
        <row r="5547">
          <cell r="B5547" t="str">
            <v>MKSL12756</v>
          </cell>
          <cell r="C5547">
            <v>1794242</v>
          </cell>
        </row>
        <row r="5548">
          <cell r="B5548" t="str">
            <v>MGL16457</v>
          </cell>
          <cell r="C5548">
            <v>1794245</v>
          </cell>
        </row>
        <row r="5549">
          <cell r="B5549" t="str">
            <v>AEH463</v>
          </cell>
          <cell r="C5549">
            <v>1794247</v>
          </cell>
        </row>
        <row r="5550">
          <cell r="B5550" t="str">
            <v>MHL11131</v>
          </cell>
          <cell r="C5550">
            <v>1794248</v>
          </cell>
        </row>
        <row r="5551">
          <cell r="B5551" t="str">
            <v>MKSL13218</v>
          </cell>
          <cell r="C5551">
            <v>1794249</v>
          </cell>
        </row>
        <row r="5552">
          <cell r="B5552" t="str">
            <v>MGL14486</v>
          </cell>
          <cell r="C5552">
            <v>1794250</v>
          </cell>
        </row>
        <row r="5553">
          <cell r="B5553" t="str">
            <v>MGL16517</v>
          </cell>
          <cell r="C5553">
            <v>1794252</v>
          </cell>
        </row>
        <row r="5554">
          <cell r="B5554" t="str">
            <v>MGL32056</v>
          </cell>
          <cell r="C5554">
            <v>1794253</v>
          </cell>
        </row>
        <row r="5555">
          <cell r="B5555" t="str">
            <v>AEH464</v>
          </cell>
          <cell r="C5555">
            <v>1794254</v>
          </cell>
        </row>
        <row r="5556">
          <cell r="B5556" t="str">
            <v>MHL15954</v>
          </cell>
          <cell r="C5556">
            <v>1794256</v>
          </cell>
        </row>
        <row r="5557">
          <cell r="B5557" t="str">
            <v>MKSL24483</v>
          </cell>
          <cell r="C5557">
            <v>1794259</v>
          </cell>
        </row>
        <row r="5558">
          <cell r="B5558" t="str">
            <v>MHNL24262</v>
          </cell>
          <cell r="C5558">
            <v>1794261</v>
          </cell>
        </row>
        <row r="5559">
          <cell r="B5559" t="str">
            <v>MKSL25623</v>
          </cell>
          <cell r="C5559">
            <v>1794265</v>
          </cell>
        </row>
        <row r="5560">
          <cell r="B5560" t="str">
            <v>MHPL17918</v>
          </cell>
          <cell r="C5560">
            <v>1794267</v>
          </cell>
        </row>
        <row r="5561">
          <cell r="B5561" t="str">
            <v>MKSL27427</v>
          </cell>
          <cell r="C5561">
            <v>1794268</v>
          </cell>
        </row>
        <row r="5562">
          <cell r="B5562" t="str">
            <v>AEH5</v>
          </cell>
          <cell r="C5562">
            <v>1794269</v>
          </cell>
        </row>
        <row r="5563">
          <cell r="B5563" t="str">
            <v>MGL16608</v>
          </cell>
          <cell r="C5563">
            <v>1794271</v>
          </cell>
        </row>
        <row r="5564">
          <cell r="B5564" t="str">
            <v>MBJL285</v>
          </cell>
          <cell r="C5564">
            <v>1794272</v>
          </cell>
        </row>
        <row r="5565">
          <cell r="B5565" t="str">
            <v>MKSL9615</v>
          </cell>
          <cell r="C5565">
            <v>1794273</v>
          </cell>
        </row>
        <row r="5566">
          <cell r="B5566" t="str">
            <v>MBKL32023</v>
          </cell>
          <cell r="C5566">
            <v>1794274</v>
          </cell>
        </row>
        <row r="5567">
          <cell r="B5567" t="str">
            <v>MGL1458</v>
          </cell>
          <cell r="C5567">
            <v>1794275</v>
          </cell>
        </row>
        <row r="5568">
          <cell r="B5568" t="str">
            <v>MHPL26394</v>
          </cell>
          <cell r="C5568">
            <v>1794276</v>
          </cell>
        </row>
        <row r="5569">
          <cell r="B5569" t="str">
            <v>MGL16615</v>
          </cell>
          <cell r="C5569">
            <v>1794279</v>
          </cell>
        </row>
        <row r="5570">
          <cell r="B5570" t="str">
            <v>MBJL2871</v>
          </cell>
          <cell r="C5570">
            <v>1794282</v>
          </cell>
        </row>
        <row r="5571">
          <cell r="B5571" t="str">
            <v>AEH508</v>
          </cell>
          <cell r="C5571">
            <v>1794285</v>
          </cell>
        </row>
        <row r="5572">
          <cell r="B5572" t="str">
            <v>MGL1671</v>
          </cell>
          <cell r="C5572">
            <v>1794289</v>
          </cell>
        </row>
        <row r="5573">
          <cell r="B5573" t="str">
            <v>MHPL7652</v>
          </cell>
          <cell r="C5573">
            <v>1794290</v>
          </cell>
        </row>
        <row r="5574">
          <cell r="B5574" t="str">
            <v>MNG32006</v>
          </cell>
          <cell r="C5574">
            <v>1794291</v>
          </cell>
        </row>
        <row r="5575">
          <cell r="B5575" t="str">
            <v>MBJL2873</v>
          </cell>
          <cell r="C5575">
            <v>1794294</v>
          </cell>
        </row>
        <row r="5576">
          <cell r="B5576" t="str">
            <v>MGL1491</v>
          </cell>
          <cell r="C5576">
            <v>1794295</v>
          </cell>
        </row>
        <row r="5577">
          <cell r="B5577" t="str">
            <v>AEH537</v>
          </cell>
          <cell r="C5577">
            <v>1794296</v>
          </cell>
        </row>
        <row r="5578">
          <cell r="B5578" t="str">
            <v>UPL20</v>
          </cell>
          <cell r="C5578">
            <v>1794297</v>
          </cell>
        </row>
        <row r="5579">
          <cell r="B5579" t="str">
            <v>MGL32118</v>
          </cell>
          <cell r="C5579">
            <v>1794299</v>
          </cell>
        </row>
        <row r="5580">
          <cell r="B5580" t="str">
            <v>MBJL3050</v>
          </cell>
          <cell r="C5580">
            <v>1794301</v>
          </cell>
        </row>
        <row r="5581">
          <cell r="B5581" t="str">
            <v>MBJL2877</v>
          </cell>
          <cell r="C5581">
            <v>1794302</v>
          </cell>
        </row>
        <row r="5582">
          <cell r="B5582" t="str">
            <v>MHPPL24243</v>
          </cell>
          <cell r="C5582">
            <v>1794303</v>
          </cell>
        </row>
        <row r="5583">
          <cell r="B5583" t="str">
            <v>MBJL3054</v>
          </cell>
          <cell r="C5583">
            <v>1794305</v>
          </cell>
        </row>
        <row r="5584">
          <cell r="B5584" t="str">
            <v>MGL1699</v>
          </cell>
          <cell r="C5584">
            <v>1794306</v>
          </cell>
        </row>
        <row r="5585">
          <cell r="B5585" t="str">
            <v>TLG7742</v>
          </cell>
          <cell r="C5585">
            <v>1794308</v>
          </cell>
        </row>
        <row r="5586">
          <cell r="B5586" t="str">
            <v>VL126</v>
          </cell>
          <cell r="C5586">
            <v>1794310</v>
          </cell>
        </row>
        <row r="5587">
          <cell r="B5587" t="str">
            <v>MGL16066</v>
          </cell>
          <cell r="C5587">
            <v>1794315</v>
          </cell>
        </row>
        <row r="5588">
          <cell r="B5588" t="str">
            <v>TLG808</v>
          </cell>
          <cell r="C5588">
            <v>1794317</v>
          </cell>
        </row>
        <row r="5589">
          <cell r="B5589" t="str">
            <v>MHPPL27729</v>
          </cell>
          <cell r="C5589">
            <v>1794320</v>
          </cell>
        </row>
        <row r="5590">
          <cell r="B5590" t="str">
            <v>MGL1755</v>
          </cell>
          <cell r="C5590">
            <v>1794321</v>
          </cell>
        </row>
        <row r="5591">
          <cell r="B5591" t="str">
            <v>TLG811</v>
          </cell>
          <cell r="C5591">
            <v>1794323</v>
          </cell>
        </row>
        <row r="5592">
          <cell r="B5592" t="str">
            <v>MHPPL5865</v>
          </cell>
          <cell r="C5592">
            <v>1794325</v>
          </cell>
        </row>
        <row r="5593">
          <cell r="B5593" t="str">
            <v>VL151</v>
          </cell>
          <cell r="C5593">
            <v>1794329</v>
          </cell>
        </row>
        <row r="5594">
          <cell r="B5594" t="str">
            <v>MBJL2909</v>
          </cell>
          <cell r="C5594">
            <v>1794330</v>
          </cell>
        </row>
        <row r="5595">
          <cell r="B5595" t="str">
            <v>MHPPL6996</v>
          </cell>
          <cell r="C5595">
            <v>1794333</v>
          </cell>
        </row>
        <row r="5596">
          <cell r="B5596" t="str">
            <v>MBJL2936</v>
          </cell>
          <cell r="C5596">
            <v>1794334</v>
          </cell>
        </row>
        <row r="5597">
          <cell r="B5597" t="str">
            <v>VL165</v>
          </cell>
          <cell r="C5597">
            <v>1794335</v>
          </cell>
        </row>
        <row r="5598">
          <cell r="B5598" t="str">
            <v>MGL16183</v>
          </cell>
          <cell r="C5598">
            <v>1794336</v>
          </cell>
        </row>
        <row r="5599">
          <cell r="B5599" t="str">
            <v>MGL1523</v>
          </cell>
          <cell r="C5599">
            <v>1794338</v>
          </cell>
        </row>
        <row r="5600">
          <cell r="B5600" t="str">
            <v>TLG8126</v>
          </cell>
          <cell r="C5600">
            <v>1794340</v>
          </cell>
        </row>
        <row r="5601">
          <cell r="B5601" t="str">
            <v>MBJL294</v>
          </cell>
          <cell r="C5601">
            <v>1794342</v>
          </cell>
        </row>
        <row r="5602">
          <cell r="B5602" t="str">
            <v>MGL16184</v>
          </cell>
          <cell r="C5602">
            <v>1794343</v>
          </cell>
        </row>
        <row r="5603">
          <cell r="B5603" t="str">
            <v>MGL1531</v>
          </cell>
          <cell r="C5603">
            <v>1794344</v>
          </cell>
        </row>
        <row r="5604">
          <cell r="B5604" t="str">
            <v>MHRL12538</v>
          </cell>
          <cell r="C5604">
            <v>1794347</v>
          </cell>
        </row>
        <row r="5605">
          <cell r="B5605" t="str">
            <v>MGL1791</v>
          </cell>
          <cell r="C5605">
            <v>1794350</v>
          </cell>
        </row>
        <row r="5606">
          <cell r="B5606" t="str">
            <v>MGL16312</v>
          </cell>
          <cell r="C5606">
            <v>1794353</v>
          </cell>
        </row>
        <row r="5607">
          <cell r="B5607" t="str">
            <v>MBJL311</v>
          </cell>
          <cell r="C5607">
            <v>1794354</v>
          </cell>
        </row>
        <row r="5608">
          <cell r="B5608" t="str">
            <v>MHRL13224</v>
          </cell>
          <cell r="C5608">
            <v>1794355</v>
          </cell>
        </row>
        <row r="5609">
          <cell r="B5609" t="str">
            <v>MGL17933</v>
          </cell>
          <cell r="C5609">
            <v>1794356</v>
          </cell>
        </row>
        <row r="5610">
          <cell r="B5610" t="str">
            <v>MGL16344</v>
          </cell>
          <cell r="C5610">
            <v>1794357</v>
          </cell>
        </row>
        <row r="5611">
          <cell r="B5611" t="str">
            <v>MBJL3144</v>
          </cell>
          <cell r="C5611">
            <v>1794358</v>
          </cell>
        </row>
        <row r="5612">
          <cell r="B5612" t="str">
            <v>MGL15552</v>
          </cell>
          <cell r="C5612">
            <v>1794361</v>
          </cell>
        </row>
        <row r="5613">
          <cell r="B5613" t="str">
            <v>MGL16429</v>
          </cell>
          <cell r="C5613">
            <v>1794362</v>
          </cell>
        </row>
        <row r="5614">
          <cell r="B5614" t="str">
            <v>MBJL315</v>
          </cell>
          <cell r="C5614">
            <v>1794365</v>
          </cell>
        </row>
        <row r="5615">
          <cell r="B5615" t="str">
            <v>MHRL14179</v>
          </cell>
          <cell r="C5615">
            <v>1794367</v>
          </cell>
        </row>
        <row r="5616">
          <cell r="B5616" t="str">
            <v>MGL16454</v>
          </cell>
          <cell r="C5616">
            <v>1794369</v>
          </cell>
        </row>
        <row r="5617">
          <cell r="B5617" t="str">
            <v>MGL15555</v>
          </cell>
          <cell r="C5617">
            <v>1794370</v>
          </cell>
        </row>
        <row r="5618">
          <cell r="B5618" t="str">
            <v>MBJL3176</v>
          </cell>
          <cell r="C5618">
            <v>1794372</v>
          </cell>
        </row>
        <row r="5619">
          <cell r="B5619" t="str">
            <v>MHRL14259</v>
          </cell>
          <cell r="C5619">
            <v>1794373</v>
          </cell>
        </row>
        <row r="5620">
          <cell r="B5620" t="str">
            <v>MGL18768</v>
          </cell>
          <cell r="C5620">
            <v>1794374</v>
          </cell>
        </row>
        <row r="5621">
          <cell r="B5621" t="str">
            <v>MBJL3186</v>
          </cell>
          <cell r="C5621">
            <v>1794378</v>
          </cell>
        </row>
        <row r="5622">
          <cell r="B5622" t="str">
            <v>MGL18771</v>
          </cell>
          <cell r="C5622">
            <v>1794382</v>
          </cell>
        </row>
        <row r="5623">
          <cell r="B5623" t="str">
            <v>MHHL53</v>
          </cell>
          <cell r="C5623">
            <v>1794386</v>
          </cell>
        </row>
        <row r="5624">
          <cell r="B5624" t="str">
            <v>MHRL16480</v>
          </cell>
          <cell r="C5624">
            <v>1794388</v>
          </cell>
        </row>
        <row r="5625">
          <cell r="B5625" t="str">
            <v>MGL16522</v>
          </cell>
          <cell r="C5625">
            <v>1794389</v>
          </cell>
        </row>
        <row r="5626">
          <cell r="B5626" t="str">
            <v>MGL32097</v>
          </cell>
          <cell r="C5626">
            <v>1794391</v>
          </cell>
        </row>
        <row r="5627">
          <cell r="B5627" t="str">
            <v>MGL1884</v>
          </cell>
          <cell r="C5627">
            <v>1794392</v>
          </cell>
        </row>
        <row r="5628">
          <cell r="B5628" t="str">
            <v>MBJL3</v>
          </cell>
          <cell r="C5628">
            <v>1794394</v>
          </cell>
        </row>
        <row r="5629">
          <cell r="B5629" t="str">
            <v>MGL1662</v>
          </cell>
          <cell r="C5629">
            <v>1794395</v>
          </cell>
        </row>
        <row r="5630">
          <cell r="B5630" t="str">
            <v>MKL27032</v>
          </cell>
          <cell r="C5630">
            <v>1794398</v>
          </cell>
        </row>
        <row r="5631">
          <cell r="B5631" t="str">
            <v>TLG9741</v>
          </cell>
          <cell r="C5631">
            <v>1794399</v>
          </cell>
        </row>
        <row r="5632">
          <cell r="B5632" t="str">
            <v>MHRL16490</v>
          </cell>
          <cell r="C5632">
            <v>1794400</v>
          </cell>
        </row>
        <row r="5633">
          <cell r="B5633" t="str">
            <v>MBJL3239</v>
          </cell>
          <cell r="C5633">
            <v>1794401</v>
          </cell>
        </row>
        <row r="5634">
          <cell r="B5634" t="str">
            <v>MBJL3223A</v>
          </cell>
          <cell r="C5634">
            <v>1794406</v>
          </cell>
        </row>
        <row r="5635">
          <cell r="B5635" t="str">
            <v>MHL12751</v>
          </cell>
          <cell r="C5635">
            <v>1794411</v>
          </cell>
        </row>
        <row r="5636">
          <cell r="B5636" t="str">
            <v>MBJL3227</v>
          </cell>
          <cell r="C5636">
            <v>1794414</v>
          </cell>
        </row>
        <row r="5637">
          <cell r="B5637" t="str">
            <v>MBJL3258</v>
          </cell>
          <cell r="C5637">
            <v>1794417</v>
          </cell>
        </row>
        <row r="5638">
          <cell r="B5638" t="str">
            <v>MGL30747</v>
          </cell>
          <cell r="C5638">
            <v>1794420</v>
          </cell>
        </row>
        <row r="5639">
          <cell r="B5639" t="str">
            <v>MHL13236</v>
          </cell>
          <cell r="C5639">
            <v>1794421</v>
          </cell>
        </row>
        <row r="5640">
          <cell r="B5640" t="str">
            <v>MKL9156</v>
          </cell>
          <cell r="C5640">
            <v>1794423</v>
          </cell>
        </row>
        <row r="5641">
          <cell r="B5641" t="str">
            <v>MGL1736</v>
          </cell>
          <cell r="C5641">
            <v>1794425</v>
          </cell>
        </row>
        <row r="5642">
          <cell r="B5642" t="str">
            <v>MBJL3003</v>
          </cell>
          <cell r="C5642">
            <v>1794426</v>
          </cell>
        </row>
        <row r="5643">
          <cell r="B5643" t="str">
            <v>MHL8644</v>
          </cell>
          <cell r="C5643">
            <v>1794431</v>
          </cell>
        </row>
        <row r="5644">
          <cell r="B5644" t="str">
            <v>MKML10190</v>
          </cell>
          <cell r="C5644">
            <v>1794439</v>
          </cell>
        </row>
        <row r="5645">
          <cell r="B5645" t="str">
            <v>MHSL27436</v>
          </cell>
          <cell r="C5645">
            <v>1794444</v>
          </cell>
        </row>
        <row r="5646">
          <cell r="B5646" t="str">
            <v>MKML12</v>
          </cell>
          <cell r="C5646">
            <v>1794446</v>
          </cell>
        </row>
        <row r="5647">
          <cell r="B5647" t="str">
            <v>MGL17742</v>
          </cell>
          <cell r="C5647">
            <v>1794448</v>
          </cell>
        </row>
        <row r="5648">
          <cell r="B5648" t="str">
            <v>MHPL26577</v>
          </cell>
          <cell r="C5648">
            <v>1794449</v>
          </cell>
        </row>
        <row r="5649">
          <cell r="B5649" t="str">
            <v>MKGL25260</v>
          </cell>
          <cell r="C5649">
            <v>1794451</v>
          </cell>
        </row>
        <row r="5650">
          <cell r="B5650" t="str">
            <v>MHPL26578</v>
          </cell>
          <cell r="C5650">
            <v>1794453</v>
          </cell>
        </row>
        <row r="5651">
          <cell r="B5651" t="str">
            <v>MKML14304</v>
          </cell>
          <cell r="C5651">
            <v>1794455</v>
          </cell>
        </row>
        <row r="5652">
          <cell r="B5652" t="str">
            <v>MKL11895</v>
          </cell>
          <cell r="C5652">
            <v>1794458</v>
          </cell>
        </row>
        <row r="5653">
          <cell r="B5653" t="str">
            <v>MHPL29079</v>
          </cell>
          <cell r="C5653">
            <v>1794460</v>
          </cell>
        </row>
        <row r="5654">
          <cell r="B5654" t="str">
            <v>MGL1775</v>
          </cell>
          <cell r="C5654">
            <v>1794461</v>
          </cell>
        </row>
        <row r="5655">
          <cell r="B5655" t="str">
            <v>MKL13895</v>
          </cell>
          <cell r="C5655">
            <v>1794466</v>
          </cell>
        </row>
        <row r="5656">
          <cell r="B5656" t="str">
            <v>MHRL14200</v>
          </cell>
          <cell r="C5656">
            <v>1794468</v>
          </cell>
        </row>
        <row r="5657">
          <cell r="B5657" t="str">
            <v>MBJL3392</v>
          </cell>
          <cell r="C5657">
            <v>1794469</v>
          </cell>
        </row>
        <row r="5658">
          <cell r="B5658" t="str">
            <v>MKML22545</v>
          </cell>
          <cell r="C5658">
            <v>1794472</v>
          </cell>
        </row>
        <row r="5659">
          <cell r="B5659" t="str">
            <v>MEH1794</v>
          </cell>
          <cell r="C5659">
            <v>1794473</v>
          </cell>
        </row>
        <row r="5660">
          <cell r="B5660" t="str">
            <v>MKL23476</v>
          </cell>
          <cell r="C5660">
            <v>1794475</v>
          </cell>
        </row>
        <row r="5661">
          <cell r="B5661" t="str">
            <v>MHRL11778</v>
          </cell>
          <cell r="C5661">
            <v>1794481</v>
          </cell>
        </row>
        <row r="5662">
          <cell r="B5662" t="str">
            <v>MKML5850</v>
          </cell>
          <cell r="C5662">
            <v>1794484</v>
          </cell>
        </row>
        <row r="5663">
          <cell r="B5663" t="str">
            <v>MKL24452</v>
          </cell>
          <cell r="C5663">
            <v>1794485</v>
          </cell>
        </row>
        <row r="5664">
          <cell r="B5664" t="str">
            <v>MBJL3445</v>
          </cell>
          <cell r="C5664">
            <v>1794486</v>
          </cell>
        </row>
        <row r="5665">
          <cell r="B5665" t="str">
            <v>MBJL337</v>
          </cell>
          <cell r="C5665">
            <v>1794487</v>
          </cell>
        </row>
        <row r="5666">
          <cell r="B5666" t="str">
            <v>MHRL12356</v>
          </cell>
          <cell r="C5666">
            <v>1794491</v>
          </cell>
        </row>
        <row r="5667">
          <cell r="B5667" t="str">
            <v>MKRL8583</v>
          </cell>
          <cell r="C5667">
            <v>1794492</v>
          </cell>
        </row>
        <row r="5668">
          <cell r="B5668" t="str">
            <v>MBJL3159</v>
          </cell>
          <cell r="C5668">
            <v>1794494</v>
          </cell>
        </row>
        <row r="5669">
          <cell r="B5669" t="str">
            <v>MBJL345</v>
          </cell>
          <cell r="C5669">
            <v>1794496</v>
          </cell>
        </row>
        <row r="5670">
          <cell r="B5670" t="str">
            <v>MKRL8718</v>
          </cell>
          <cell r="C5670">
            <v>1794499</v>
          </cell>
        </row>
        <row r="5671">
          <cell r="B5671" t="str">
            <v>MBJL3160</v>
          </cell>
          <cell r="C5671">
            <v>1794500</v>
          </cell>
        </row>
        <row r="5672">
          <cell r="B5672" t="str">
            <v>MHRL14120</v>
          </cell>
          <cell r="C5672">
            <v>1794502</v>
          </cell>
        </row>
        <row r="5673">
          <cell r="B5673" t="str">
            <v>MKSL19676</v>
          </cell>
          <cell r="C5673">
            <v>1794504</v>
          </cell>
        </row>
        <row r="5674">
          <cell r="B5674" t="str">
            <v>MBJL3178</v>
          </cell>
          <cell r="C5674">
            <v>1794505</v>
          </cell>
        </row>
        <row r="5675">
          <cell r="B5675" t="str">
            <v>MHRL14287</v>
          </cell>
          <cell r="C5675">
            <v>1794508</v>
          </cell>
        </row>
        <row r="5676">
          <cell r="B5676" t="str">
            <v>MKL27703</v>
          </cell>
          <cell r="C5676">
            <v>1794510</v>
          </cell>
        </row>
        <row r="5677">
          <cell r="B5677" t="str">
            <v>MBJL3403</v>
          </cell>
          <cell r="C5677">
            <v>1794515</v>
          </cell>
        </row>
        <row r="5678">
          <cell r="B5678" t="str">
            <v>MBJL3412</v>
          </cell>
          <cell r="C5678">
            <v>1794521</v>
          </cell>
        </row>
        <row r="5679">
          <cell r="B5679" t="str">
            <v>MBJL3222</v>
          </cell>
          <cell r="C5679">
            <v>1794522</v>
          </cell>
        </row>
        <row r="5680">
          <cell r="B5680" t="str">
            <v>MBJL3482</v>
          </cell>
          <cell r="C5680">
            <v>1794523</v>
          </cell>
        </row>
        <row r="5681">
          <cell r="B5681" t="str">
            <v>MBJL344</v>
          </cell>
          <cell r="C5681">
            <v>1794527</v>
          </cell>
        </row>
        <row r="5682">
          <cell r="B5682" t="str">
            <v>MJTL28320</v>
          </cell>
          <cell r="C5682">
            <v>1794528</v>
          </cell>
        </row>
        <row r="5683">
          <cell r="B5683" t="str">
            <v>MBJL3501</v>
          </cell>
          <cell r="C5683">
            <v>1794529</v>
          </cell>
        </row>
        <row r="5684">
          <cell r="B5684" t="str">
            <v>MBJL3457</v>
          </cell>
          <cell r="C5684">
            <v>1794532</v>
          </cell>
        </row>
        <row r="5685">
          <cell r="B5685" t="str">
            <v>MJTL7296</v>
          </cell>
          <cell r="C5685">
            <v>1794533</v>
          </cell>
        </row>
        <row r="5686">
          <cell r="B5686" t="str">
            <v>MHDL32179</v>
          </cell>
          <cell r="C5686">
            <v>1794537</v>
          </cell>
        </row>
        <row r="5687">
          <cell r="B5687" t="str">
            <v>MHRL24640</v>
          </cell>
          <cell r="C5687">
            <v>1794539</v>
          </cell>
        </row>
        <row r="5688">
          <cell r="B5688" t="str">
            <v>TLG5335</v>
          </cell>
          <cell r="C5688">
            <v>1794540</v>
          </cell>
        </row>
        <row r="5689">
          <cell r="B5689" t="str">
            <v>MBJL3476</v>
          </cell>
          <cell r="C5689">
            <v>1794543</v>
          </cell>
        </row>
        <row r="5690">
          <cell r="B5690" t="str">
            <v>MGPL32047</v>
          </cell>
          <cell r="C5690">
            <v>1794544</v>
          </cell>
        </row>
        <row r="5691">
          <cell r="B5691" t="str">
            <v>MHRL27467</v>
          </cell>
          <cell r="C5691">
            <v>1794545</v>
          </cell>
        </row>
        <row r="5692">
          <cell r="B5692" t="str">
            <v>MBJL3297</v>
          </cell>
          <cell r="C5692">
            <v>1794546</v>
          </cell>
        </row>
        <row r="5693">
          <cell r="B5693" t="str">
            <v>MKL32170</v>
          </cell>
          <cell r="C5693">
            <v>1794548</v>
          </cell>
        </row>
        <row r="5694">
          <cell r="B5694" t="str">
            <v>MBJL3487</v>
          </cell>
          <cell r="C5694">
            <v>1794549</v>
          </cell>
        </row>
        <row r="5695">
          <cell r="B5695" t="str">
            <v>MMBL12492</v>
          </cell>
          <cell r="C5695">
            <v>1794550</v>
          </cell>
        </row>
        <row r="5696">
          <cell r="B5696" t="str">
            <v>MGL32156</v>
          </cell>
          <cell r="C5696">
            <v>1794551</v>
          </cell>
        </row>
        <row r="5697">
          <cell r="B5697" t="str">
            <v>MBJL3494</v>
          </cell>
          <cell r="C5697">
            <v>1794553</v>
          </cell>
        </row>
        <row r="5698">
          <cell r="B5698" t="str">
            <v>MHRL9813</v>
          </cell>
          <cell r="C5698">
            <v>1794555</v>
          </cell>
        </row>
        <row r="5699">
          <cell r="B5699" t="str">
            <v>MMBL166</v>
          </cell>
          <cell r="C5699">
            <v>1794556</v>
          </cell>
        </row>
        <row r="5700">
          <cell r="B5700" t="str">
            <v>MBJL3498</v>
          </cell>
          <cell r="C5700">
            <v>1794558</v>
          </cell>
        </row>
        <row r="5701">
          <cell r="B5701" t="str">
            <v>MJTL21205</v>
          </cell>
          <cell r="C5701">
            <v>1794559</v>
          </cell>
        </row>
        <row r="5702">
          <cell r="B5702" t="str">
            <v>MBJL3522</v>
          </cell>
          <cell r="C5702">
            <v>1794562</v>
          </cell>
        </row>
        <row r="5703">
          <cell r="B5703" t="str">
            <v>MGL32001</v>
          </cell>
          <cell r="C5703">
            <v>1794564</v>
          </cell>
        </row>
        <row r="5704">
          <cell r="B5704" t="str">
            <v>MBJL3527</v>
          </cell>
          <cell r="C5704">
            <v>1794567</v>
          </cell>
        </row>
        <row r="5705">
          <cell r="B5705" t="str">
            <v>MBJL3644</v>
          </cell>
          <cell r="C5705">
            <v>1794568</v>
          </cell>
        </row>
        <row r="5706">
          <cell r="B5706" t="str">
            <v>MBGL32145</v>
          </cell>
          <cell r="C5706">
            <v>1794570</v>
          </cell>
        </row>
        <row r="5707">
          <cell r="B5707" t="str">
            <v>MJTL27747</v>
          </cell>
          <cell r="C5707">
            <v>1794572</v>
          </cell>
        </row>
        <row r="5708">
          <cell r="B5708" t="str">
            <v>MKL10865</v>
          </cell>
          <cell r="C5708">
            <v>1794573</v>
          </cell>
        </row>
        <row r="5709">
          <cell r="B5709" t="str">
            <v>MBJL3540</v>
          </cell>
          <cell r="C5709">
            <v>1794574</v>
          </cell>
        </row>
        <row r="5710">
          <cell r="B5710" t="str">
            <v>MGL14235</v>
          </cell>
          <cell r="C5710">
            <v>1794576</v>
          </cell>
        </row>
        <row r="5711">
          <cell r="B5711" t="str">
            <v>MMBL9</v>
          </cell>
          <cell r="C5711">
            <v>1794577</v>
          </cell>
        </row>
        <row r="5712">
          <cell r="B5712" t="str">
            <v>TLG5627</v>
          </cell>
          <cell r="C5712">
            <v>1794578</v>
          </cell>
        </row>
        <row r="5713">
          <cell r="B5713" t="str">
            <v>MBJL3581</v>
          </cell>
          <cell r="C5713">
            <v>1794581</v>
          </cell>
        </row>
        <row r="5714">
          <cell r="B5714" t="str">
            <v>MGL32138</v>
          </cell>
          <cell r="C5714">
            <v>1794582</v>
          </cell>
        </row>
        <row r="5715">
          <cell r="B5715" t="str">
            <v>MMKL2</v>
          </cell>
          <cell r="C5715">
            <v>1794584</v>
          </cell>
        </row>
        <row r="5716">
          <cell r="B5716" t="str">
            <v>MKL10025</v>
          </cell>
          <cell r="C5716">
            <v>1794585</v>
          </cell>
        </row>
        <row r="5717">
          <cell r="B5717" t="str">
            <v>MBJL36</v>
          </cell>
          <cell r="C5717">
            <v>1794586</v>
          </cell>
        </row>
        <row r="5718">
          <cell r="B5718" t="str">
            <v>MBJL3711</v>
          </cell>
          <cell r="C5718">
            <v>1794587</v>
          </cell>
        </row>
        <row r="5719">
          <cell r="B5719" t="str">
            <v>MKL13187</v>
          </cell>
          <cell r="C5719">
            <v>1794588</v>
          </cell>
        </row>
        <row r="5720">
          <cell r="B5720" t="str">
            <v>MGL1426</v>
          </cell>
          <cell r="C5720">
            <v>1794590</v>
          </cell>
        </row>
        <row r="5721">
          <cell r="B5721" t="str">
            <v>MMKL41</v>
          </cell>
          <cell r="C5721">
            <v>1794591</v>
          </cell>
        </row>
        <row r="5722">
          <cell r="B5722" t="str">
            <v>MBJL3636</v>
          </cell>
          <cell r="C5722">
            <v>1794593</v>
          </cell>
        </row>
        <row r="5723">
          <cell r="B5723" t="str">
            <v>MGL14262</v>
          </cell>
          <cell r="C5723">
            <v>1794598</v>
          </cell>
        </row>
        <row r="5724">
          <cell r="B5724" t="str">
            <v>MBJL3643</v>
          </cell>
          <cell r="C5724">
            <v>1794599</v>
          </cell>
        </row>
        <row r="5725">
          <cell r="B5725" t="str">
            <v>UPL27</v>
          </cell>
          <cell r="C5725">
            <v>1794601</v>
          </cell>
        </row>
        <row r="5726">
          <cell r="B5726" t="str">
            <v>MBJL3659</v>
          </cell>
          <cell r="C5726">
            <v>1794605</v>
          </cell>
        </row>
        <row r="5727">
          <cell r="B5727" t="str">
            <v>TLG7259</v>
          </cell>
          <cell r="C5727">
            <v>1794606</v>
          </cell>
        </row>
        <row r="5728">
          <cell r="B5728" t="str">
            <v>MNG13122</v>
          </cell>
          <cell r="C5728">
            <v>1794609</v>
          </cell>
        </row>
        <row r="5729">
          <cell r="B5729" t="str">
            <v>MKL13213</v>
          </cell>
          <cell r="C5729">
            <v>1794610</v>
          </cell>
        </row>
        <row r="5730">
          <cell r="B5730" t="str">
            <v>MGL14310</v>
          </cell>
          <cell r="C5730">
            <v>1794611</v>
          </cell>
        </row>
        <row r="5731">
          <cell r="B5731" t="str">
            <v>MNG28063</v>
          </cell>
          <cell r="C5731">
            <v>1794622</v>
          </cell>
        </row>
        <row r="5732">
          <cell r="B5732" t="str">
            <v>TLG7735</v>
          </cell>
          <cell r="C5732">
            <v>1794623</v>
          </cell>
        </row>
        <row r="5733">
          <cell r="B5733" t="str">
            <v>MGL1543</v>
          </cell>
          <cell r="C5733">
            <v>1794624</v>
          </cell>
        </row>
        <row r="5734">
          <cell r="B5734" t="str">
            <v>MGL1524</v>
          </cell>
          <cell r="C5734">
            <v>1794627</v>
          </cell>
        </row>
        <row r="5735">
          <cell r="B5735" t="str">
            <v>TLG818</v>
          </cell>
          <cell r="C5735">
            <v>1794628</v>
          </cell>
        </row>
        <row r="5736">
          <cell r="B5736" t="str">
            <v>MGL30801</v>
          </cell>
          <cell r="C5736">
            <v>1794629</v>
          </cell>
        </row>
        <row r="5737">
          <cell r="B5737" t="str">
            <v>MGL1436</v>
          </cell>
          <cell r="C5737">
            <v>1794630</v>
          </cell>
        </row>
        <row r="5738">
          <cell r="B5738" t="str">
            <v>MKL24453</v>
          </cell>
          <cell r="C5738">
            <v>1794631</v>
          </cell>
        </row>
        <row r="5739">
          <cell r="B5739" t="str">
            <v>MGL1546</v>
          </cell>
          <cell r="C5739">
            <v>1794632</v>
          </cell>
        </row>
        <row r="5740">
          <cell r="B5740" t="str">
            <v>AEH1050</v>
          </cell>
          <cell r="C5740">
            <v>1794636</v>
          </cell>
        </row>
        <row r="5741">
          <cell r="B5741" t="str">
            <v>MGL14381</v>
          </cell>
          <cell r="C5741">
            <v>1794637</v>
          </cell>
        </row>
        <row r="5742">
          <cell r="B5742" t="str">
            <v>MKL26703</v>
          </cell>
          <cell r="C5742">
            <v>1794639</v>
          </cell>
        </row>
        <row r="5743">
          <cell r="B5743" t="str">
            <v>MNTL10211</v>
          </cell>
          <cell r="C5743">
            <v>1794640</v>
          </cell>
        </row>
        <row r="5744">
          <cell r="B5744" t="str">
            <v>TLG8247</v>
          </cell>
          <cell r="C5744">
            <v>1794642</v>
          </cell>
        </row>
        <row r="5745">
          <cell r="B5745" t="str">
            <v>MGL14411</v>
          </cell>
          <cell r="C5745">
            <v>1794643</v>
          </cell>
        </row>
        <row r="5746">
          <cell r="B5746" t="str">
            <v>MGL1544</v>
          </cell>
          <cell r="C5746">
            <v>1794644</v>
          </cell>
        </row>
        <row r="5747">
          <cell r="B5747" t="str">
            <v>MKL18865</v>
          </cell>
          <cell r="C5747">
            <v>1794645</v>
          </cell>
        </row>
        <row r="5748">
          <cell r="B5748" t="str">
            <v>AEH1122</v>
          </cell>
          <cell r="C5748">
            <v>1794647</v>
          </cell>
        </row>
        <row r="5749">
          <cell r="B5749" t="str">
            <v>MKL28016</v>
          </cell>
          <cell r="C5749">
            <v>1794648</v>
          </cell>
        </row>
        <row r="5750">
          <cell r="B5750" t="str">
            <v>MNTL10542</v>
          </cell>
          <cell r="C5750">
            <v>1794649</v>
          </cell>
        </row>
        <row r="5751">
          <cell r="B5751" t="str">
            <v>TLG8627</v>
          </cell>
          <cell r="C5751">
            <v>1794650</v>
          </cell>
        </row>
        <row r="5752">
          <cell r="B5752" t="str">
            <v>AEH1142</v>
          </cell>
          <cell r="C5752">
            <v>1794655</v>
          </cell>
        </row>
        <row r="5753">
          <cell r="B5753" t="str">
            <v>MKL6231</v>
          </cell>
          <cell r="C5753">
            <v>1794657</v>
          </cell>
        </row>
        <row r="5754">
          <cell r="B5754" t="str">
            <v>MNTL12348</v>
          </cell>
          <cell r="C5754">
            <v>1794661</v>
          </cell>
        </row>
        <row r="5755">
          <cell r="B5755" t="str">
            <v>MKL20859</v>
          </cell>
          <cell r="C5755">
            <v>1794664</v>
          </cell>
        </row>
        <row r="5756">
          <cell r="B5756" t="str">
            <v>AEH1234</v>
          </cell>
          <cell r="C5756">
            <v>1794666</v>
          </cell>
        </row>
        <row r="5757">
          <cell r="B5757" t="str">
            <v>MGL15797</v>
          </cell>
          <cell r="C5757">
            <v>1794669</v>
          </cell>
        </row>
        <row r="5758">
          <cell r="B5758" t="str">
            <v>AEH132</v>
          </cell>
          <cell r="C5758">
            <v>1794670</v>
          </cell>
        </row>
        <row r="5759">
          <cell r="B5759" t="str">
            <v>MGL15506</v>
          </cell>
          <cell r="C5759">
            <v>1794671</v>
          </cell>
        </row>
        <row r="5760">
          <cell r="B5760" t="str">
            <v>MKML10189</v>
          </cell>
          <cell r="C5760">
            <v>1794674</v>
          </cell>
        </row>
        <row r="5761">
          <cell r="B5761" t="str">
            <v>MKL24182</v>
          </cell>
          <cell r="C5761">
            <v>1794675</v>
          </cell>
        </row>
        <row r="5762">
          <cell r="B5762" t="str">
            <v>MGL15799</v>
          </cell>
          <cell r="C5762">
            <v>1794676</v>
          </cell>
        </row>
        <row r="5763">
          <cell r="B5763" t="str">
            <v>MKL27526</v>
          </cell>
          <cell r="C5763">
            <v>1794679</v>
          </cell>
        </row>
        <row r="5764">
          <cell r="B5764" t="str">
            <v>MGL16058</v>
          </cell>
          <cell r="C5764">
            <v>1794681</v>
          </cell>
        </row>
        <row r="5765">
          <cell r="B5765" t="str">
            <v>MGL14421</v>
          </cell>
          <cell r="C5765">
            <v>1794683</v>
          </cell>
        </row>
        <row r="5766">
          <cell r="B5766" t="str">
            <v>AEH145</v>
          </cell>
          <cell r="C5766">
            <v>1794684</v>
          </cell>
        </row>
        <row r="5767">
          <cell r="B5767" t="str">
            <v>MGL15509</v>
          </cell>
          <cell r="C5767">
            <v>1794685</v>
          </cell>
        </row>
        <row r="5768">
          <cell r="B5768" t="str">
            <v>MGL30717</v>
          </cell>
          <cell r="C5768">
            <v>1794688</v>
          </cell>
        </row>
        <row r="5769">
          <cell r="B5769" t="str">
            <v>MKML11062</v>
          </cell>
          <cell r="C5769">
            <v>1794691</v>
          </cell>
        </row>
        <row r="5770">
          <cell r="B5770" t="str">
            <v>MKL28525</v>
          </cell>
          <cell r="C5770">
            <v>1794693</v>
          </cell>
        </row>
        <row r="5771">
          <cell r="B5771" t="str">
            <v>MGL1508</v>
          </cell>
          <cell r="C5771">
            <v>1794694</v>
          </cell>
        </row>
        <row r="5772">
          <cell r="B5772" t="str">
            <v>MGL16185</v>
          </cell>
          <cell r="C5772">
            <v>1794695</v>
          </cell>
        </row>
        <row r="5773">
          <cell r="B5773" t="str">
            <v>MBKL30725</v>
          </cell>
          <cell r="C5773">
            <v>1794696</v>
          </cell>
        </row>
        <row r="5774">
          <cell r="B5774" t="str">
            <v>MKL29262</v>
          </cell>
          <cell r="C5774">
            <v>1794697</v>
          </cell>
        </row>
        <row r="5775">
          <cell r="B5775" t="str">
            <v>AEH153</v>
          </cell>
          <cell r="C5775">
            <v>1794699</v>
          </cell>
        </row>
        <row r="5776">
          <cell r="B5776" t="str">
            <v>MKML11117</v>
          </cell>
          <cell r="C5776">
            <v>1794701</v>
          </cell>
        </row>
        <row r="5777">
          <cell r="B5777" t="str">
            <v>MGL15511</v>
          </cell>
          <cell r="C5777">
            <v>1794705</v>
          </cell>
        </row>
        <row r="5778">
          <cell r="B5778" t="str">
            <v>MGL16320</v>
          </cell>
          <cell r="C5778">
            <v>1794706</v>
          </cell>
        </row>
        <row r="5779">
          <cell r="B5779" t="str">
            <v>AEH173</v>
          </cell>
          <cell r="C5779">
            <v>1794707</v>
          </cell>
        </row>
        <row r="5780">
          <cell r="B5780" t="str">
            <v>MKL7984</v>
          </cell>
          <cell r="C5780">
            <v>1794709</v>
          </cell>
        </row>
        <row r="5781">
          <cell r="B5781" t="str">
            <v>AEH197</v>
          </cell>
          <cell r="C5781">
            <v>1794712</v>
          </cell>
        </row>
        <row r="5782">
          <cell r="B5782" t="str">
            <v>MGL32059</v>
          </cell>
          <cell r="C5782">
            <v>1794714</v>
          </cell>
        </row>
        <row r="5783">
          <cell r="B5783" t="str">
            <v>MGL15518</v>
          </cell>
          <cell r="C5783">
            <v>1794715</v>
          </cell>
        </row>
        <row r="5784">
          <cell r="B5784" t="str">
            <v>MGL16362</v>
          </cell>
          <cell r="C5784">
            <v>1794716</v>
          </cell>
        </row>
        <row r="5785">
          <cell r="B5785" t="str">
            <v>MKL8912</v>
          </cell>
          <cell r="C5785">
            <v>1794719</v>
          </cell>
        </row>
        <row r="5786">
          <cell r="B5786" t="str">
            <v>MBKL32152</v>
          </cell>
          <cell r="C5786">
            <v>1794720</v>
          </cell>
        </row>
        <row r="5787">
          <cell r="B5787" t="str">
            <v>MGL16409</v>
          </cell>
          <cell r="C5787">
            <v>1794722</v>
          </cell>
        </row>
        <row r="5788">
          <cell r="B5788" t="str">
            <v>MGL1539</v>
          </cell>
          <cell r="C5788">
            <v>1794723</v>
          </cell>
        </row>
        <row r="5789">
          <cell r="B5789" t="str">
            <v>MGL16422</v>
          </cell>
          <cell r="C5789">
            <v>1794725</v>
          </cell>
        </row>
        <row r="5790">
          <cell r="B5790" t="str">
            <v>MKL9155</v>
          </cell>
          <cell r="C5790">
            <v>1794727</v>
          </cell>
        </row>
        <row r="5791">
          <cell r="B5791" t="str">
            <v>AEH205</v>
          </cell>
          <cell r="C5791">
            <v>1794728</v>
          </cell>
        </row>
        <row r="5792">
          <cell r="B5792" t="str">
            <v>MGL16442</v>
          </cell>
          <cell r="C5792">
            <v>1794732</v>
          </cell>
        </row>
        <row r="5793">
          <cell r="B5793" t="str">
            <v>MKML12753</v>
          </cell>
          <cell r="C5793">
            <v>1794733</v>
          </cell>
        </row>
        <row r="5794">
          <cell r="B5794" t="str">
            <v>AEH218</v>
          </cell>
          <cell r="C5794">
            <v>1794735</v>
          </cell>
        </row>
        <row r="5795">
          <cell r="B5795" t="str">
            <v>MGL16518</v>
          </cell>
          <cell r="C5795">
            <v>1794739</v>
          </cell>
        </row>
        <row r="5796">
          <cell r="B5796" t="str">
            <v>AEH246</v>
          </cell>
          <cell r="C5796">
            <v>1794741</v>
          </cell>
        </row>
        <row r="5797">
          <cell r="B5797" t="str">
            <v>MGL32032</v>
          </cell>
          <cell r="C5797">
            <v>1794742</v>
          </cell>
        </row>
        <row r="5798">
          <cell r="B5798" t="str">
            <v>MGL1577</v>
          </cell>
          <cell r="C5798">
            <v>1794743</v>
          </cell>
        </row>
        <row r="5799">
          <cell r="B5799" t="str">
            <v>MKML22539</v>
          </cell>
          <cell r="C5799">
            <v>1794744</v>
          </cell>
        </row>
        <row r="5800">
          <cell r="B5800" t="str">
            <v>MGL15556</v>
          </cell>
          <cell r="C5800">
            <v>1794746</v>
          </cell>
        </row>
        <row r="5801">
          <cell r="B5801" t="str">
            <v>MHHL32037</v>
          </cell>
          <cell r="C5801">
            <v>1794747</v>
          </cell>
        </row>
        <row r="5802">
          <cell r="B5802" t="str">
            <v>MBJL4572</v>
          </cell>
          <cell r="C5802">
            <v>1794749</v>
          </cell>
        </row>
        <row r="5803">
          <cell r="B5803" t="str">
            <v>MKML26317</v>
          </cell>
          <cell r="C5803">
            <v>1794750</v>
          </cell>
        </row>
        <row r="5804">
          <cell r="B5804" t="str">
            <v>MGL156</v>
          </cell>
          <cell r="C5804">
            <v>1794752</v>
          </cell>
        </row>
        <row r="5805">
          <cell r="B5805" t="str">
            <v>MGL1664</v>
          </cell>
          <cell r="C5805">
            <v>1794757</v>
          </cell>
        </row>
        <row r="5806">
          <cell r="B5806" t="str">
            <v>MGL15787</v>
          </cell>
          <cell r="C5806">
            <v>1794759</v>
          </cell>
        </row>
        <row r="5807">
          <cell r="B5807" t="str">
            <v>MGL31983</v>
          </cell>
          <cell r="C5807">
            <v>1794761</v>
          </cell>
        </row>
        <row r="5808">
          <cell r="B5808" t="str">
            <v>TLG5601</v>
          </cell>
          <cell r="C5808">
            <v>1794764</v>
          </cell>
        </row>
        <row r="5809">
          <cell r="B5809" t="str">
            <v>MGL1680</v>
          </cell>
          <cell r="C5809">
            <v>1794765</v>
          </cell>
        </row>
        <row r="5810">
          <cell r="B5810" t="str">
            <v>MGL15979</v>
          </cell>
          <cell r="C5810">
            <v>1794769</v>
          </cell>
        </row>
        <row r="5811">
          <cell r="B5811" t="str">
            <v>TLG5655</v>
          </cell>
          <cell r="C5811">
            <v>1794770</v>
          </cell>
        </row>
        <row r="5812">
          <cell r="B5812" t="str">
            <v>MGL1711</v>
          </cell>
          <cell r="C5812">
            <v>1794771</v>
          </cell>
        </row>
        <row r="5813">
          <cell r="B5813" t="str">
            <v>AEH319</v>
          </cell>
          <cell r="C5813">
            <v>1794775</v>
          </cell>
        </row>
        <row r="5814">
          <cell r="B5814" t="str">
            <v>MKRL10037</v>
          </cell>
          <cell r="C5814">
            <v>1794776</v>
          </cell>
        </row>
        <row r="5815">
          <cell r="B5815" t="str">
            <v>AEH325</v>
          </cell>
          <cell r="C5815">
            <v>1794779</v>
          </cell>
        </row>
        <row r="5816">
          <cell r="B5816" t="str">
            <v>MKRL10181</v>
          </cell>
          <cell r="C5816">
            <v>1794782</v>
          </cell>
        </row>
        <row r="5817">
          <cell r="B5817" t="str">
            <v>MGL1605</v>
          </cell>
          <cell r="C5817">
            <v>1794785</v>
          </cell>
        </row>
        <row r="5818">
          <cell r="B5818" t="str">
            <v>MKRL17775</v>
          </cell>
          <cell r="C5818">
            <v>1794788</v>
          </cell>
        </row>
        <row r="5819">
          <cell r="B5819" t="str">
            <v>MGL16051</v>
          </cell>
          <cell r="C5819">
            <v>1794790</v>
          </cell>
        </row>
        <row r="5820">
          <cell r="B5820" t="str">
            <v>MGL1742</v>
          </cell>
          <cell r="C5820">
            <v>1794791</v>
          </cell>
        </row>
        <row r="5821">
          <cell r="B5821" t="str">
            <v>MKSL25601</v>
          </cell>
          <cell r="C5821">
            <v>1794794</v>
          </cell>
        </row>
        <row r="5822">
          <cell r="B5822" t="str">
            <v>MGL16059</v>
          </cell>
          <cell r="C5822">
            <v>1794795</v>
          </cell>
        </row>
        <row r="5823">
          <cell r="B5823" t="str">
            <v>MGL1749</v>
          </cell>
          <cell r="C5823">
            <v>1794796</v>
          </cell>
        </row>
        <row r="5824">
          <cell r="B5824" t="str">
            <v>MKL32124</v>
          </cell>
          <cell r="C5824">
            <v>1794797</v>
          </cell>
        </row>
        <row r="5825">
          <cell r="B5825" t="str">
            <v>UPL18</v>
          </cell>
          <cell r="C5825">
            <v>1794798</v>
          </cell>
        </row>
        <row r="5826">
          <cell r="B5826" t="str">
            <v>MGL16153</v>
          </cell>
          <cell r="C5826">
            <v>1794799</v>
          </cell>
        </row>
        <row r="5827">
          <cell r="B5827" t="str">
            <v>AEH363</v>
          </cell>
          <cell r="C5827">
            <v>1794800</v>
          </cell>
        </row>
        <row r="5828">
          <cell r="B5828" t="str">
            <v>MGL16164</v>
          </cell>
          <cell r="C5828">
            <v>1794803</v>
          </cell>
        </row>
        <row r="5829">
          <cell r="B5829" t="str">
            <v>MKSL27469</v>
          </cell>
          <cell r="C5829">
            <v>1794804</v>
          </cell>
        </row>
        <row r="5830">
          <cell r="B5830" t="str">
            <v>AEH440</v>
          </cell>
          <cell r="C5830">
            <v>1794805</v>
          </cell>
        </row>
        <row r="5831">
          <cell r="B5831" t="str">
            <v>UPL28</v>
          </cell>
          <cell r="C5831">
            <v>1794806</v>
          </cell>
        </row>
        <row r="5832">
          <cell r="B5832" t="str">
            <v>MGL16170</v>
          </cell>
          <cell r="C5832">
            <v>1794809</v>
          </cell>
        </row>
        <row r="5833">
          <cell r="B5833" t="str">
            <v>AEH513</v>
          </cell>
          <cell r="C5833">
            <v>1794811</v>
          </cell>
        </row>
        <row r="5834">
          <cell r="B5834" t="str">
            <v>MKSL8487</v>
          </cell>
          <cell r="C5834">
            <v>1794812</v>
          </cell>
        </row>
        <row r="5835">
          <cell r="B5835" t="str">
            <v>MBJL3635</v>
          </cell>
          <cell r="C5835">
            <v>1794813</v>
          </cell>
        </row>
        <row r="5836">
          <cell r="B5836" t="str">
            <v>UPL43</v>
          </cell>
          <cell r="C5836">
            <v>1794816</v>
          </cell>
        </row>
        <row r="5837">
          <cell r="B5837" t="str">
            <v>MGL16209</v>
          </cell>
          <cell r="C5837">
            <v>1794817</v>
          </cell>
        </row>
        <row r="5838">
          <cell r="B5838" t="str">
            <v>UPL6324</v>
          </cell>
          <cell r="C5838">
            <v>1794822</v>
          </cell>
        </row>
        <row r="5839">
          <cell r="B5839" t="str">
            <v>MBJL3656</v>
          </cell>
          <cell r="C5839">
            <v>1794823</v>
          </cell>
        </row>
        <row r="5840">
          <cell r="B5840" t="str">
            <v>MGL1793</v>
          </cell>
          <cell r="C5840">
            <v>1794825</v>
          </cell>
        </row>
        <row r="5841">
          <cell r="B5841" t="str">
            <v>MGL16214</v>
          </cell>
          <cell r="C5841">
            <v>1794826</v>
          </cell>
        </row>
        <row r="5842">
          <cell r="B5842" t="str">
            <v>TLG6723</v>
          </cell>
          <cell r="C5842">
            <v>1794827</v>
          </cell>
        </row>
        <row r="5843">
          <cell r="B5843" t="str">
            <v>UPL68</v>
          </cell>
          <cell r="C5843">
            <v>1794828</v>
          </cell>
        </row>
        <row r="5844">
          <cell r="B5844" t="str">
            <v>AEH534</v>
          </cell>
          <cell r="C5844">
            <v>1794830</v>
          </cell>
        </row>
        <row r="5845">
          <cell r="B5845" t="str">
            <v>MGL16211</v>
          </cell>
          <cell r="C5845">
            <v>1794832</v>
          </cell>
        </row>
        <row r="5846">
          <cell r="B5846" t="str">
            <v>AEH558</v>
          </cell>
          <cell r="C5846">
            <v>1794834</v>
          </cell>
        </row>
        <row r="5847">
          <cell r="B5847" t="str">
            <v>MGL17955</v>
          </cell>
          <cell r="C5847">
            <v>1794835</v>
          </cell>
        </row>
        <row r="5848">
          <cell r="B5848" t="str">
            <v>MGL16230</v>
          </cell>
          <cell r="C5848">
            <v>1794836</v>
          </cell>
        </row>
        <row r="5849">
          <cell r="B5849" t="str">
            <v>MMBL16536</v>
          </cell>
          <cell r="C5849">
            <v>1794837</v>
          </cell>
        </row>
        <row r="5850">
          <cell r="B5850" t="str">
            <v>MGL1625</v>
          </cell>
          <cell r="C5850">
            <v>1794838</v>
          </cell>
        </row>
        <row r="5851">
          <cell r="B5851" t="str">
            <v>MBJL3663</v>
          </cell>
          <cell r="C5851">
            <v>1794839</v>
          </cell>
        </row>
        <row r="5852">
          <cell r="B5852" t="str">
            <v>MGL17963</v>
          </cell>
          <cell r="C5852">
            <v>1794841</v>
          </cell>
        </row>
        <row r="5853">
          <cell r="B5853" t="str">
            <v>AEH572</v>
          </cell>
          <cell r="C5853">
            <v>1794847</v>
          </cell>
        </row>
        <row r="5854">
          <cell r="B5854" t="str">
            <v>MGL17968</v>
          </cell>
          <cell r="C5854">
            <v>1794849</v>
          </cell>
        </row>
        <row r="5855">
          <cell r="B5855" t="str">
            <v>MBJL3694</v>
          </cell>
          <cell r="C5855">
            <v>1794850</v>
          </cell>
        </row>
        <row r="5856">
          <cell r="B5856" t="str">
            <v>MGL16239</v>
          </cell>
          <cell r="C5856">
            <v>1794852</v>
          </cell>
        </row>
        <row r="5857">
          <cell r="B5857" t="str">
            <v>MGL1639</v>
          </cell>
          <cell r="C5857">
            <v>1794854</v>
          </cell>
        </row>
        <row r="5858">
          <cell r="B5858" t="str">
            <v>TLG707</v>
          </cell>
          <cell r="C5858">
            <v>1794856</v>
          </cell>
        </row>
        <row r="5859">
          <cell r="B5859" t="str">
            <v>MGL16300</v>
          </cell>
          <cell r="C5859">
            <v>1794857</v>
          </cell>
        </row>
        <row r="5860">
          <cell r="B5860" t="str">
            <v>MBJL3717</v>
          </cell>
          <cell r="C5860">
            <v>1794859</v>
          </cell>
        </row>
        <row r="5861">
          <cell r="B5861" t="str">
            <v>MKL19122</v>
          </cell>
          <cell r="C5861">
            <v>1794860</v>
          </cell>
        </row>
        <row r="5862">
          <cell r="B5862" t="str">
            <v>MGL1635</v>
          </cell>
          <cell r="C5862">
            <v>1794867</v>
          </cell>
        </row>
        <row r="5863">
          <cell r="B5863" t="str">
            <v>MKL22051</v>
          </cell>
          <cell r="C5863">
            <v>1794868</v>
          </cell>
        </row>
        <row r="5864">
          <cell r="B5864" t="str">
            <v>AEH637</v>
          </cell>
          <cell r="C5864">
            <v>1794869</v>
          </cell>
        </row>
        <row r="5865">
          <cell r="B5865" t="str">
            <v>TLG7260</v>
          </cell>
          <cell r="C5865">
            <v>1794872</v>
          </cell>
        </row>
        <row r="5866">
          <cell r="B5866" t="str">
            <v>MGL32030</v>
          </cell>
          <cell r="C5866">
            <v>1794873</v>
          </cell>
        </row>
        <row r="5867">
          <cell r="B5867" t="str">
            <v>TLG7433</v>
          </cell>
          <cell r="C5867">
            <v>1794877</v>
          </cell>
        </row>
        <row r="5868">
          <cell r="B5868" t="str">
            <v>MGL32009</v>
          </cell>
          <cell r="C5868">
            <v>1794878</v>
          </cell>
        </row>
        <row r="5869">
          <cell r="B5869" t="str">
            <v>VL117</v>
          </cell>
          <cell r="C5869">
            <v>1794880</v>
          </cell>
        </row>
        <row r="5870">
          <cell r="B5870" t="str">
            <v>MKL25767</v>
          </cell>
          <cell r="C5870">
            <v>1794882</v>
          </cell>
        </row>
        <row r="5871">
          <cell r="B5871" t="str">
            <v>MGL32002</v>
          </cell>
          <cell r="C5871">
            <v>1794883</v>
          </cell>
        </row>
        <row r="5872">
          <cell r="B5872" t="str">
            <v>AEH712</v>
          </cell>
          <cell r="C5872">
            <v>1794884</v>
          </cell>
        </row>
        <row r="5873">
          <cell r="B5873" t="str">
            <v>VL119</v>
          </cell>
          <cell r="C5873">
            <v>1794886</v>
          </cell>
        </row>
        <row r="5874">
          <cell r="B5874" t="str">
            <v>MDGL32011</v>
          </cell>
          <cell r="C5874">
            <v>1794888</v>
          </cell>
        </row>
        <row r="5875">
          <cell r="B5875" t="str">
            <v>AEH715</v>
          </cell>
          <cell r="C5875">
            <v>1794889</v>
          </cell>
        </row>
        <row r="5876">
          <cell r="B5876" t="str">
            <v>MKL26812</v>
          </cell>
          <cell r="C5876">
            <v>1794891</v>
          </cell>
        </row>
        <row r="5877">
          <cell r="B5877" t="str">
            <v>AEH213</v>
          </cell>
          <cell r="C5877">
            <v>1794892</v>
          </cell>
        </row>
        <row r="5878">
          <cell r="B5878" t="str">
            <v>TLG7673</v>
          </cell>
          <cell r="C5878">
            <v>1794893</v>
          </cell>
        </row>
        <row r="5879">
          <cell r="B5879" t="str">
            <v>MBJL380</v>
          </cell>
          <cell r="C5879">
            <v>1794895</v>
          </cell>
        </row>
        <row r="5880">
          <cell r="B5880" t="str">
            <v>AEH725</v>
          </cell>
          <cell r="C5880">
            <v>1794897</v>
          </cell>
        </row>
        <row r="5881">
          <cell r="B5881" t="str">
            <v>MKL4831</v>
          </cell>
          <cell r="C5881">
            <v>1794898</v>
          </cell>
        </row>
        <row r="5882">
          <cell r="B5882" t="str">
            <v>TLG809</v>
          </cell>
          <cell r="C5882">
            <v>1794899</v>
          </cell>
        </row>
        <row r="5883">
          <cell r="B5883" t="str">
            <v>MGL1575</v>
          </cell>
          <cell r="C5883">
            <v>1794902</v>
          </cell>
        </row>
        <row r="5884">
          <cell r="B5884" t="str">
            <v>AEH220</v>
          </cell>
          <cell r="C5884">
            <v>1794903</v>
          </cell>
        </row>
        <row r="5885">
          <cell r="B5885" t="str">
            <v>MBJL3014A</v>
          </cell>
          <cell r="C5885">
            <v>1794904</v>
          </cell>
        </row>
        <row r="5886">
          <cell r="B5886" t="str">
            <v>MKL4832</v>
          </cell>
          <cell r="C5886">
            <v>1794905</v>
          </cell>
        </row>
        <row r="5887">
          <cell r="B5887" t="str">
            <v>MGL15997</v>
          </cell>
          <cell r="C5887">
            <v>1794907</v>
          </cell>
        </row>
        <row r="5888">
          <cell r="B5888" t="str">
            <v>AEH221</v>
          </cell>
          <cell r="C5888">
            <v>1794909</v>
          </cell>
        </row>
        <row r="5889">
          <cell r="B5889" t="str">
            <v>MBJL3015A</v>
          </cell>
          <cell r="C5889">
            <v>1794910</v>
          </cell>
        </row>
        <row r="5890">
          <cell r="B5890" t="str">
            <v>AEH24</v>
          </cell>
          <cell r="C5890">
            <v>1794913</v>
          </cell>
        </row>
        <row r="5891">
          <cell r="B5891" t="str">
            <v>MKL5872</v>
          </cell>
          <cell r="C5891">
            <v>1794914</v>
          </cell>
        </row>
        <row r="5892">
          <cell r="B5892" t="str">
            <v>UPL22</v>
          </cell>
          <cell r="C5892">
            <v>1794915</v>
          </cell>
        </row>
        <row r="5893">
          <cell r="B5893" t="str">
            <v>MBJL3031</v>
          </cell>
          <cell r="C5893">
            <v>1794916</v>
          </cell>
        </row>
        <row r="5894">
          <cell r="B5894" t="str">
            <v>MKL8457</v>
          </cell>
          <cell r="C5894">
            <v>1794919</v>
          </cell>
        </row>
        <row r="5895">
          <cell r="B5895" t="str">
            <v>AEH245</v>
          </cell>
          <cell r="C5895">
            <v>1794920</v>
          </cell>
        </row>
        <row r="5896">
          <cell r="B5896" t="str">
            <v>MGL16073</v>
          </cell>
          <cell r="C5896">
            <v>1794921</v>
          </cell>
        </row>
        <row r="5897">
          <cell r="B5897" t="str">
            <v>UPL23</v>
          </cell>
          <cell r="C5897">
            <v>1794922</v>
          </cell>
        </row>
        <row r="5898">
          <cell r="B5898" t="str">
            <v>TLG8793</v>
          </cell>
          <cell r="C5898">
            <v>1794923</v>
          </cell>
        </row>
        <row r="5899">
          <cell r="B5899" t="str">
            <v>MBJL3036</v>
          </cell>
          <cell r="C5899">
            <v>1794924</v>
          </cell>
        </row>
        <row r="5900">
          <cell r="B5900" t="str">
            <v>AEH247</v>
          </cell>
          <cell r="C5900">
            <v>1794926</v>
          </cell>
        </row>
        <row r="5901">
          <cell r="B5901" t="str">
            <v>MKL8476</v>
          </cell>
          <cell r="C5901">
            <v>1794927</v>
          </cell>
        </row>
        <row r="5902">
          <cell r="B5902" t="str">
            <v>VL195</v>
          </cell>
          <cell r="C5902">
            <v>1794929</v>
          </cell>
        </row>
        <row r="5903">
          <cell r="B5903" t="str">
            <v>MGL1615</v>
          </cell>
          <cell r="C5903">
            <v>1794931</v>
          </cell>
        </row>
        <row r="5904">
          <cell r="B5904" t="str">
            <v>AEH260</v>
          </cell>
          <cell r="C5904">
            <v>1794932</v>
          </cell>
        </row>
        <row r="5905">
          <cell r="B5905" t="str">
            <v>MKL9791</v>
          </cell>
          <cell r="C5905">
            <v>1794933</v>
          </cell>
        </row>
        <row r="5906">
          <cell r="B5906" t="str">
            <v>UPL42</v>
          </cell>
          <cell r="C5906">
            <v>1794934</v>
          </cell>
        </row>
        <row r="5907">
          <cell r="B5907" t="str">
            <v>MGL16198</v>
          </cell>
          <cell r="C5907">
            <v>1794937</v>
          </cell>
        </row>
        <row r="5908">
          <cell r="B5908" t="str">
            <v>AEH271</v>
          </cell>
          <cell r="C5908">
            <v>1794938</v>
          </cell>
        </row>
        <row r="5909">
          <cell r="B5909" t="str">
            <v>VL197</v>
          </cell>
          <cell r="C5909">
            <v>1794939</v>
          </cell>
        </row>
        <row r="5910">
          <cell r="B5910" t="str">
            <v>UPL47</v>
          </cell>
          <cell r="C5910">
            <v>1794940</v>
          </cell>
        </row>
        <row r="5911">
          <cell r="B5911" t="str">
            <v>TLG9839</v>
          </cell>
          <cell r="C5911">
            <v>1794942</v>
          </cell>
        </row>
        <row r="5912">
          <cell r="B5912" t="str">
            <v>AEH285</v>
          </cell>
          <cell r="C5912">
            <v>1794944</v>
          </cell>
        </row>
        <row r="5913">
          <cell r="B5913" t="str">
            <v>UPL60</v>
          </cell>
          <cell r="C5913">
            <v>1794945</v>
          </cell>
        </row>
        <row r="5914">
          <cell r="B5914" t="str">
            <v>MBJL3155</v>
          </cell>
          <cell r="C5914">
            <v>1794946</v>
          </cell>
        </row>
        <row r="5915">
          <cell r="B5915" t="str">
            <v>MGL1765</v>
          </cell>
          <cell r="C5915">
            <v>1794947</v>
          </cell>
        </row>
        <row r="5916">
          <cell r="B5916" t="str">
            <v>MBJL3169</v>
          </cell>
          <cell r="C5916">
            <v>1794953</v>
          </cell>
        </row>
        <row r="5917">
          <cell r="B5917" t="str">
            <v>MGL30726</v>
          </cell>
          <cell r="C5917">
            <v>1794954</v>
          </cell>
        </row>
        <row r="5918">
          <cell r="B5918" t="str">
            <v>MGL16224</v>
          </cell>
          <cell r="C5918">
            <v>1794955</v>
          </cell>
        </row>
        <row r="5919">
          <cell r="B5919" t="str">
            <v>MKML16039</v>
          </cell>
          <cell r="C5919">
            <v>1794956</v>
          </cell>
        </row>
        <row r="5920">
          <cell r="B5920" t="str">
            <v>MGL17740</v>
          </cell>
          <cell r="C5920">
            <v>1794960</v>
          </cell>
        </row>
        <row r="5921">
          <cell r="B5921" t="str">
            <v>MGL1627</v>
          </cell>
          <cell r="C5921">
            <v>1794961</v>
          </cell>
        </row>
        <row r="5922">
          <cell r="B5922" t="str">
            <v>MKML24</v>
          </cell>
          <cell r="C5922">
            <v>1794962</v>
          </cell>
        </row>
        <row r="5923">
          <cell r="B5923" t="str">
            <v>MGL17814</v>
          </cell>
          <cell r="C5923">
            <v>1794969</v>
          </cell>
        </row>
        <row r="5924">
          <cell r="B5924" t="str">
            <v>MKML26</v>
          </cell>
          <cell r="C5924">
            <v>1794970</v>
          </cell>
        </row>
        <row r="5925">
          <cell r="B5925" t="str">
            <v>AEH384</v>
          </cell>
          <cell r="C5925">
            <v>1794974</v>
          </cell>
        </row>
        <row r="5926">
          <cell r="B5926" t="str">
            <v>MGL17885</v>
          </cell>
          <cell r="C5926">
            <v>1794976</v>
          </cell>
        </row>
        <row r="5927">
          <cell r="B5927" t="str">
            <v>MKML27175</v>
          </cell>
          <cell r="C5927">
            <v>1794977</v>
          </cell>
        </row>
        <row r="5928">
          <cell r="B5928" t="str">
            <v>MBJL3225A</v>
          </cell>
          <cell r="C5928">
            <v>1794978</v>
          </cell>
        </row>
        <row r="5929">
          <cell r="B5929" t="str">
            <v>MGL16349</v>
          </cell>
          <cell r="C5929">
            <v>1794981</v>
          </cell>
        </row>
        <row r="5930">
          <cell r="B5930" t="str">
            <v>MGL17887</v>
          </cell>
          <cell r="C5930">
            <v>1794984</v>
          </cell>
        </row>
        <row r="5931">
          <cell r="B5931" t="str">
            <v>MKRL11870</v>
          </cell>
          <cell r="C5931">
            <v>1794989</v>
          </cell>
        </row>
        <row r="5932">
          <cell r="B5932" t="str">
            <v>MKRL13864</v>
          </cell>
          <cell r="C5932">
            <v>1794993</v>
          </cell>
        </row>
        <row r="5933">
          <cell r="B5933" t="str">
            <v>MGL16445</v>
          </cell>
          <cell r="C5933">
            <v>1794994</v>
          </cell>
        </row>
        <row r="5934">
          <cell r="B5934" t="str">
            <v>MGL1794</v>
          </cell>
          <cell r="C5934">
            <v>1794996</v>
          </cell>
        </row>
        <row r="5935">
          <cell r="B5935" t="str">
            <v>VL100</v>
          </cell>
          <cell r="C5935">
            <v>1794997</v>
          </cell>
        </row>
        <row r="5936">
          <cell r="B5936" t="str">
            <v>AEH400</v>
          </cell>
          <cell r="C5936">
            <v>1794998</v>
          </cell>
        </row>
        <row r="5937">
          <cell r="B5937" t="str">
            <v>MKRL20845</v>
          </cell>
          <cell r="C5937">
            <v>1794999</v>
          </cell>
        </row>
        <row r="5938">
          <cell r="B5938" t="str">
            <v>MGL17944</v>
          </cell>
          <cell r="C5938">
            <v>1795000</v>
          </cell>
        </row>
        <row r="5939">
          <cell r="B5939" t="str">
            <v>VL103</v>
          </cell>
          <cell r="C5939">
            <v>1795001</v>
          </cell>
        </row>
        <row r="5940">
          <cell r="B5940" t="str">
            <v>AEH407</v>
          </cell>
          <cell r="C5940">
            <v>1795004</v>
          </cell>
        </row>
        <row r="5941">
          <cell r="B5941" t="str">
            <v>MKSL23667</v>
          </cell>
          <cell r="C5941">
            <v>1795005</v>
          </cell>
        </row>
        <row r="5942">
          <cell r="B5942" t="str">
            <v>MGL16471</v>
          </cell>
          <cell r="C5942">
            <v>1795006</v>
          </cell>
        </row>
        <row r="5943">
          <cell r="B5943" t="str">
            <v>VL129</v>
          </cell>
          <cell r="C5943">
            <v>1795007</v>
          </cell>
        </row>
        <row r="5944">
          <cell r="B5944" t="str">
            <v>AEH425</v>
          </cell>
          <cell r="C5944">
            <v>1795008</v>
          </cell>
        </row>
        <row r="5945">
          <cell r="B5945" t="str">
            <v>MKSL6181</v>
          </cell>
          <cell r="C5945">
            <v>1795010</v>
          </cell>
        </row>
        <row r="5946">
          <cell r="B5946" t="str">
            <v>MGL1805</v>
          </cell>
          <cell r="C5946">
            <v>1795011</v>
          </cell>
        </row>
        <row r="5947">
          <cell r="B5947" t="str">
            <v>AEH427</v>
          </cell>
          <cell r="C5947">
            <v>1795012</v>
          </cell>
        </row>
        <row r="5948">
          <cell r="B5948" t="str">
            <v>VL130</v>
          </cell>
          <cell r="C5948">
            <v>1795013</v>
          </cell>
        </row>
        <row r="5949">
          <cell r="B5949" t="str">
            <v>MGL1859</v>
          </cell>
          <cell r="C5949">
            <v>1795015</v>
          </cell>
        </row>
        <row r="5950">
          <cell r="B5950" t="str">
            <v>AEH428</v>
          </cell>
          <cell r="C5950">
            <v>1795017</v>
          </cell>
        </row>
        <row r="5951">
          <cell r="B5951" t="str">
            <v>MBJL335</v>
          </cell>
          <cell r="C5951">
            <v>1795019</v>
          </cell>
        </row>
        <row r="5952">
          <cell r="B5952" t="str">
            <v>MGL18698</v>
          </cell>
          <cell r="C5952">
            <v>1795020</v>
          </cell>
        </row>
        <row r="5953">
          <cell r="B5953" t="str">
            <v>VL148</v>
          </cell>
          <cell r="C5953">
            <v>1795022</v>
          </cell>
        </row>
        <row r="5954">
          <cell r="B5954" t="str">
            <v>MGL16510</v>
          </cell>
          <cell r="C5954">
            <v>1795023</v>
          </cell>
        </row>
        <row r="5955">
          <cell r="B5955" t="str">
            <v>VL164</v>
          </cell>
          <cell r="C5955">
            <v>1795026</v>
          </cell>
        </row>
        <row r="5956">
          <cell r="B5956" t="str">
            <v>MGL1887</v>
          </cell>
          <cell r="C5956">
            <v>1795030</v>
          </cell>
        </row>
        <row r="5957">
          <cell r="B5957" t="str">
            <v>VL166</v>
          </cell>
          <cell r="C5957">
            <v>1795032</v>
          </cell>
        </row>
        <row r="5958">
          <cell r="B5958" t="str">
            <v>MGL1896</v>
          </cell>
          <cell r="C5958">
            <v>1795035</v>
          </cell>
        </row>
        <row r="5959">
          <cell r="B5959" t="str">
            <v>MMBL10329</v>
          </cell>
          <cell r="C5959">
            <v>1795037</v>
          </cell>
        </row>
        <row r="5960">
          <cell r="B5960" t="str">
            <v>MGL1672</v>
          </cell>
          <cell r="C5960">
            <v>1795040</v>
          </cell>
        </row>
        <row r="5961">
          <cell r="B5961" t="str">
            <v>MMBL16367</v>
          </cell>
          <cell r="C5961">
            <v>1795042</v>
          </cell>
        </row>
        <row r="5962">
          <cell r="B5962" t="str">
            <v>VL185</v>
          </cell>
          <cell r="C5962">
            <v>1795044</v>
          </cell>
        </row>
        <row r="5963">
          <cell r="B5963" t="str">
            <v>MGL1675</v>
          </cell>
          <cell r="C5963">
            <v>1795046</v>
          </cell>
        </row>
        <row r="5964">
          <cell r="B5964" t="str">
            <v>MGL19029</v>
          </cell>
          <cell r="C5964">
            <v>1795047</v>
          </cell>
        </row>
        <row r="5965">
          <cell r="B5965" t="str">
            <v>MMBL5828</v>
          </cell>
          <cell r="C5965">
            <v>1795048</v>
          </cell>
        </row>
        <row r="5966">
          <cell r="B5966" t="str">
            <v>MBJL3538</v>
          </cell>
          <cell r="C5966">
            <v>1795049</v>
          </cell>
        </row>
        <row r="5967">
          <cell r="B5967" t="str">
            <v>MBJL340</v>
          </cell>
          <cell r="C5967">
            <v>1795051</v>
          </cell>
        </row>
        <row r="5968">
          <cell r="B5968" t="str">
            <v>VL266</v>
          </cell>
          <cell r="C5968">
            <v>1795052</v>
          </cell>
        </row>
        <row r="5969">
          <cell r="B5969" t="str">
            <v>MGL19037</v>
          </cell>
          <cell r="C5969">
            <v>1795054</v>
          </cell>
        </row>
        <row r="5970">
          <cell r="B5970" t="str">
            <v>MMBL86</v>
          </cell>
          <cell r="C5970">
            <v>1795056</v>
          </cell>
        </row>
        <row r="5971">
          <cell r="B5971" t="str">
            <v>VL27</v>
          </cell>
          <cell r="C5971">
            <v>1795057</v>
          </cell>
        </row>
        <row r="5972">
          <cell r="B5972" t="str">
            <v>MGL1712</v>
          </cell>
          <cell r="C5972">
            <v>1795059</v>
          </cell>
        </row>
        <row r="5973">
          <cell r="B5973" t="str">
            <v>MGL1906</v>
          </cell>
          <cell r="C5973">
            <v>1795061</v>
          </cell>
        </row>
        <row r="5974">
          <cell r="B5974" t="str">
            <v>VL288</v>
          </cell>
          <cell r="C5974">
            <v>1795062</v>
          </cell>
        </row>
        <row r="5975">
          <cell r="B5975" t="str">
            <v>MGL1741</v>
          </cell>
          <cell r="C5975">
            <v>1795064</v>
          </cell>
        </row>
        <row r="5976">
          <cell r="B5976" t="str">
            <v>MMBL9344</v>
          </cell>
          <cell r="C5976">
            <v>1795065</v>
          </cell>
        </row>
        <row r="5977">
          <cell r="B5977" t="str">
            <v>VL298</v>
          </cell>
          <cell r="C5977">
            <v>1795066</v>
          </cell>
        </row>
        <row r="5978">
          <cell r="B5978" t="str">
            <v>MGL1907</v>
          </cell>
          <cell r="C5978">
            <v>1795067</v>
          </cell>
        </row>
        <row r="5979">
          <cell r="B5979" t="str">
            <v>MBJL3432</v>
          </cell>
          <cell r="C5979">
            <v>1795070</v>
          </cell>
        </row>
        <row r="5980">
          <cell r="B5980" t="str">
            <v>VL333</v>
          </cell>
          <cell r="C5980">
            <v>1795071</v>
          </cell>
        </row>
        <row r="5981">
          <cell r="B5981" t="str">
            <v>MMKL38</v>
          </cell>
          <cell r="C5981">
            <v>1795072</v>
          </cell>
        </row>
        <row r="5982">
          <cell r="B5982" t="str">
            <v>MBJL3592</v>
          </cell>
          <cell r="C5982">
            <v>1795074</v>
          </cell>
        </row>
        <row r="5983">
          <cell r="B5983" t="str">
            <v>MGL19116</v>
          </cell>
          <cell r="C5983">
            <v>1795075</v>
          </cell>
        </row>
        <row r="5984">
          <cell r="B5984" t="str">
            <v>VL383</v>
          </cell>
          <cell r="C5984">
            <v>1795077</v>
          </cell>
        </row>
        <row r="5985">
          <cell r="B5985" t="str">
            <v>MNG10259</v>
          </cell>
          <cell r="C5985">
            <v>1795079</v>
          </cell>
        </row>
        <row r="5986">
          <cell r="B5986" t="str">
            <v>MBJL3603</v>
          </cell>
          <cell r="C5986">
            <v>1795080</v>
          </cell>
        </row>
        <row r="5987">
          <cell r="B5987" t="str">
            <v>MGL1912</v>
          </cell>
          <cell r="C5987">
            <v>1795081</v>
          </cell>
        </row>
        <row r="5988">
          <cell r="B5988" t="str">
            <v>MBJL3472</v>
          </cell>
          <cell r="C5988">
            <v>1795084</v>
          </cell>
        </row>
        <row r="5989">
          <cell r="B5989" t="str">
            <v>MGL19158</v>
          </cell>
          <cell r="C5989">
            <v>1795085</v>
          </cell>
        </row>
        <row r="5990">
          <cell r="B5990" t="str">
            <v>MGL17866</v>
          </cell>
          <cell r="C5990">
            <v>1795088</v>
          </cell>
        </row>
        <row r="5991">
          <cell r="B5991" t="str">
            <v>MBJL3479</v>
          </cell>
          <cell r="C5991">
            <v>1795089</v>
          </cell>
        </row>
        <row r="5992">
          <cell r="B5992" t="str">
            <v>MBJL3607</v>
          </cell>
          <cell r="C5992">
            <v>1795090</v>
          </cell>
        </row>
        <row r="5993">
          <cell r="B5993" t="str">
            <v>MNG9044</v>
          </cell>
          <cell r="C5993">
            <v>1795093</v>
          </cell>
        </row>
        <row r="5994">
          <cell r="B5994" t="str">
            <v>MGL19209</v>
          </cell>
          <cell r="C5994">
            <v>1795094</v>
          </cell>
        </row>
        <row r="5995">
          <cell r="B5995" t="str">
            <v>MBJL3480</v>
          </cell>
          <cell r="C5995">
            <v>1795095</v>
          </cell>
        </row>
        <row r="5996">
          <cell r="B5996" t="str">
            <v>MBJL3634</v>
          </cell>
          <cell r="C5996">
            <v>1795096</v>
          </cell>
        </row>
        <row r="5997">
          <cell r="B5997" t="str">
            <v>MGL19374</v>
          </cell>
          <cell r="C5997">
            <v>1795098</v>
          </cell>
        </row>
        <row r="5998">
          <cell r="B5998" t="str">
            <v>MGL30799</v>
          </cell>
          <cell r="C5998">
            <v>1795099</v>
          </cell>
        </row>
        <row r="5999">
          <cell r="B5999" t="str">
            <v>AEH1</v>
          </cell>
          <cell r="C5999">
            <v>1795100</v>
          </cell>
        </row>
        <row r="6000">
          <cell r="B6000" t="str">
            <v>MGL19413</v>
          </cell>
          <cell r="C6000">
            <v>1795103</v>
          </cell>
        </row>
        <row r="6001">
          <cell r="B6001" t="str">
            <v>AEH1004</v>
          </cell>
          <cell r="C6001">
            <v>1795105</v>
          </cell>
        </row>
        <row r="6002">
          <cell r="B6002" t="str">
            <v>MGL1942</v>
          </cell>
          <cell r="C6002">
            <v>1795108</v>
          </cell>
        </row>
        <row r="6003">
          <cell r="B6003" t="str">
            <v>MGL17954</v>
          </cell>
          <cell r="C6003">
            <v>1795109</v>
          </cell>
        </row>
        <row r="6004">
          <cell r="B6004" t="str">
            <v>MBJL3504</v>
          </cell>
          <cell r="C6004">
            <v>1795110</v>
          </cell>
        </row>
        <row r="6005">
          <cell r="B6005" t="str">
            <v>MGL17966</v>
          </cell>
          <cell r="C6005">
            <v>1795113</v>
          </cell>
        </row>
        <row r="6006">
          <cell r="B6006" t="str">
            <v>MGL1946</v>
          </cell>
          <cell r="C6006">
            <v>1795115</v>
          </cell>
        </row>
        <row r="6007">
          <cell r="B6007" t="str">
            <v>AEH1019</v>
          </cell>
          <cell r="C6007">
            <v>1795116</v>
          </cell>
        </row>
        <row r="6008">
          <cell r="B6008" t="str">
            <v>MGL1804</v>
          </cell>
          <cell r="C6008">
            <v>1795119</v>
          </cell>
        </row>
        <row r="6009">
          <cell r="B6009" t="str">
            <v>TLG8794</v>
          </cell>
          <cell r="C6009">
            <v>1795120</v>
          </cell>
        </row>
        <row r="6010">
          <cell r="B6010" t="str">
            <v>AEH1163</v>
          </cell>
          <cell r="C6010">
            <v>1795121</v>
          </cell>
        </row>
        <row r="6011">
          <cell r="B6011" t="str">
            <v>MKL9885</v>
          </cell>
          <cell r="C6011">
            <v>1795122</v>
          </cell>
        </row>
        <row r="6012">
          <cell r="B6012" t="str">
            <v>MBJL3710</v>
          </cell>
          <cell r="C6012">
            <v>1795125</v>
          </cell>
        </row>
        <row r="6013">
          <cell r="B6013" t="str">
            <v>MKML13</v>
          </cell>
          <cell r="C6013">
            <v>1795126</v>
          </cell>
        </row>
        <row r="6014">
          <cell r="B6014" t="str">
            <v>TLG8833</v>
          </cell>
          <cell r="C6014">
            <v>1795127</v>
          </cell>
        </row>
        <row r="6015">
          <cell r="B6015" t="str">
            <v>AEH1178</v>
          </cell>
          <cell r="C6015">
            <v>1795128</v>
          </cell>
        </row>
        <row r="6016">
          <cell r="B6016" t="str">
            <v>MBJL3544</v>
          </cell>
          <cell r="C6016">
            <v>1795129</v>
          </cell>
        </row>
        <row r="6017">
          <cell r="B6017" t="str">
            <v>MGL19511</v>
          </cell>
          <cell r="C6017">
            <v>1795130</v>
          </cell>
        </row>
        <row r="6018">
          <cell r="B6018" t="str">
            <v>MKML13114</v>
          </cell>
          <cell r="C6018">
            <v>1795131</v>
          </cell>
        </row>
        <row r="6019">
          <cell r="B6019" t="str">
            <v>AEH137</v>
          </cell>
          <cell r="C6019">
            <v>1795132</v>
          </cell>
        </row>
        <row r="6020">
          <cell r="B6020" t="str">
            <v>MBJL3743</v>
          </cell>
          <cell r="C6020">
            <v>1795134</v>
          </cell>
        </row>
        <row r="6021">
          <cell r="B6021" t="str">
            <v>MGL19545</v>
          </cell>
          <cell r="C6021">
            <v>1795136</v>
          </cell>
        </row>
        <row r="6022">
          <cell r="B6022" t="str">
            <v>MKML13807</v>
          </cell>
          <cell r="C6022">
            <v>1795137</v>
          </cell>
        </row>
        <row r="6023">
          <cell r="B6023" t="str">
            <v>AEH185</v>
          </cell>
          <cell r="C6023">
            <v>1795138</v>
          </cell>
        </row>
        <row r="6024">
          <cell r="B6024" t="str">
            <v>MGL19629</v>
          </cell>
          <cell r="C6024">
            <v>1795140</v>
          </cell>
        </row>
        <row r="6025">
          <cell r="B6025" t="str">
            <v>MBJL3559</v>
          </cell>
          <cell r="C6025">
            <v>1795141</v>
          </cell>
        </row>
        <row r="6026">
          <cell r="B6026" t="str">
            <v>AEH200</v>
          </cell>
          <cell r="C6026">
            <v>1795142</v>
          </cell>
        </row>
        <row r="6027">
          <cell r="B6027" t="str">
            <v>MKML27070</v>
          </cell>
          <cell r="C6027">
            <v>1795148</v>
          </cell>
        </row>
        <row r="6028">
          <cell r="B6028" t="str">
            <v>MEH1704</v>
          </cell>
          <cell r="C6028">
            <v>1795149</v>
          </cell>
        </row>
        <row r="6029">
          <cell r="B6029" t="str">
            <v>AEH256</v>
          </cell>
          <cell r="C6029">
            <v>1795151</v>
          </cell>
        </row>
        <row r="6030">
          <cell r="B6030" t="str">
            <v>MGL19668</v>
          </cell>
          <cell r="C6030">
            <v>1795152</v>
          </cell>
        </row>
        <row r="6031">
          <cell r="B6031" t="str">
            <v>MKML31</v>
          </cell>
          <cell r="C6031">
            <v>1795153</v>
          </cell>
        </row>
        <row r="6032">
          <cell r="B6032" t="str">
            <v>MSNL30719</v>
          </cell>
          <cell r="C6032">
            <v>1795154</v>
          </cell>
        </row>
        <row r="6033">
          <cell r="B6033" t="str">
            <v>AEH257</v>
          </cell>
          <cell r="C6033">
            <v>1795156</v>
          </cell>
        </row>
        <row r="6034">
          <cell r="B6034" t="str">
            <v>MGL19888</v>
          </cell>
          <cell r="C6034">
            <v>1795157</v>
          </cell>
        </row>
        <row r="6035">
          <cell r="B6035" t="str">
            <v>MBJL3589</v>
          </cell>
          <cell r="C6035">
            <v>1795158</v>
          </cell>
        </row>
        <row r="6036">
          <cell r="B6036" t="str">
            <v>MKRL11130</v>
          </cell>
          <cell r="C6036">
            <v>1795159</v>
          </cell>
        </row>
        <row r="6037">
          <cell r="B6037" t="str">
            <v>AEH266</v>
          </cell>
          <cell r="C6037">
            <v>1795161</v>
          </cell>
        </row>
        <row r="6038">
          <cell r="B6038" t="str">
            <v>MBJL3788</v>
          </cell>
          <cell r="C6038">
            <v>1795162</v>
          </cell>
        </row>
        <row r="6039">
          <cell r="B6039" t="str">
            <v>MKSL13145</v>
          </cell>
          <cell r="C6039">
            <v>1795164</v>
          </cell>
        </row>
        <row r="6040">
          <cell r="B6040" t="str">
            <v>MBJL1299</v>
          </cell>
          <cell r="C6040">
            <v>1795165</v>
          </cell>
        </row>
        <row r="6041">
          <cell r="B6041" t="str">
            <v>MBJL379</v>
          </cell>
          <cell r="C6041">
            <v>1795167</v>
          </cell>
        </row>
        <row r="6042">
          <cell r="B6042" t="str">
            <v>MKSL15548</v>
          </cell>
          <cell r="C6042">
            <v>1795168</v>
          </cell>
        </row>
        <row r="6043">
          <cell r="B6043" t="str">
            <v>MBJL3594</v>
          </cell>
          <cell r="C6043">
            <v>1795169</v>
          </cell>
        </row>
        <row r="6044">
          <cell r="B6044" t="str">
            <v>AEH27</v>
          </cell>
          <cell r="C6044">
            <v>1795170</v>
          </cell>
        </row>
        <row r="6045">
          <cell r="B6045" t="str">
            <v>MKSL23204</v>
          </cell>
          <cell r="C6045">
            <v>1795173</v>
          </cell>
        </row>
        <row r="6046">
          <cell r="B6046" t="str">
            <v>MGL19932</v>
          </cell>
          <cell r="C6046">
            <v>1795175</v>
          </cell>
        </row>
        <row r="6047">
          <cell r="B6047" t="str">
            <v>MBJL382</v>
          </cell>
          <cell r="C6047">
            <v>1795177</v>
          </cell>
        </row>
        <row r="6048">
          <cell r="B6048" t="str">
            <v>MSPHL32067</v>
          </cell>
          <cell r="C6048">
            <v>1795178</v>
          </cell>
        </row>
        <row r="6049">
          <cell r="B6049" t="str">
            <v>MGL19973</v>
          </cell>
          <cell r="C6049">
            <v>1795179</v>
          </cell>
        </row>
        <row r="6050">
          <cell r="B6050" t="str">
            <v>AEH30</v>
          </cell>
          <cell r="C6050">
            <v>1795180</v>
          </cell>
        </row>
        <row r="6051">
          <cell r="B6051" t="str">
            <v>MKSL6879</v>
          </cell>
          <cell r="C6051">
            <v>1795182</v>
          </cell>
        </row>
        <row r="6052">
          <cell r="B6052" t="str">
            <v>MBJL3599</v>
          </cell>
          <cell r="C6052">
            <v>1795183</v>
          </cell>
        </row>
        <row r="6053">
          <cell r="B6053" t="str">
            <v>MDGL32072</v>
          </cell>
          <cell r="C6053">
            <v>1795184</v>
          </cell>
        </row>
        <row r="6054">
          <cell r="B6054" t="str">
            <v>MBJL3855</v>
          </cell>
          <cell r="C6054">
            <v>1795185</v>
          </cell>
        </row>
        <row r="6055">
          <cell r="B6055" t="str">
            <v>AEH355</v>
          </cell>
          <cell r="C6055">
            <v>1795186</v>
          </cell>
        </row>
        <row r="6056">
          <cell r="B6056" t="str">
            <v>AEH392</v>
          </cell>
          <cell r="C6056">
            <v>1795192</v>
          </cell>
        </row>
        <row r="6057">
          <cell r="B6057" t="str">
            <v>MMBL16595</v>
          </cell>
          <cell r="C6057">
            <v>1795193</v>
          </cell>
        </row>
        <row r="6058">
          <cell r="B6058" t="str">
            <v>MBJL3610</v>
          </cell>
          <cell r="C6058">
            <v>1795194</v>
          </cell>
        </row>
        <row r="6059">
          <cell r="B6059" t="str">
            <v>MBJL3882</v>
          </cell>
          <cell r="C6059">
            <v>1795196</v>
          </cell>
        </row>
        <row r="6060">
          <cell r="B6060" t="str">
            <v>MMBL47</v>
          </cell>
          <cell r="C6060">
            <v>1795198</v>
          </cell>
        </row>
        <row r="6061">
          <cell r="B6061" t="str">
            <v>MBJL3888</v>
          </cell>
          <cell r="C6061">
            <v>1795199</v>
          </cell>
        </row>
        <row r="6062">
          <cell r="B6062" t="str">
            <v>AEH396</v>
          </cell>
          <cell r="C6062">
            <v>1795201</v>
          </cell>
        </row>
        <row r="6063">
          <cell r="B6063" t="str">
            <v>MGL1562</v>
          </cell>
          <cell r="C6063">
            <v>1795207</v>
          </cell>
        </row>
        <row r="6064">
          <cell r="B6064" t="str">
            <v>AEH41</v>
          </cell>
          <cell r="C6064">
            <v>1795211</v>
          </cell>
        </row>
        <row r="6065">
          <cell r="B6065" t="str">
            <v>MMBL70</v>
          </cell>
          <cell r="C6065">
            <v>1795213</v>
          </cell>
        </row>
        <row r="6066">
          <cell r="B6066" t="str">
            <v>AEH418</v>
          </cell>
          <cell r="C6066">
            <v>1795215</v>
          </cell>
        </row>
        <row r="6067">
          <cell r="B6067" t="str">
            <v>MGL1576</v>
          </cell>
          <cell r="C6067">
            <v>1795219</v>
          </cell>
        </row>
        <row r="6068">
          <cell r="B6068" t="str">
            <v>AEH446</v>
          </cell>
          <cell r="C6068">
            <v>1795220</v>
          </cell>
        </row>
        <row r="6069">
          <cell r="B6069" t="str">
            <v>MBJL3924</v>
          </cell>
          <cell r="C6069">
            <v>1795221</v>
          </cell>
        </row>
        <row r="6070">
          <cell r="B6070" t="str">
            <v>AEH447</v>
          </cell>
          <cell r="C6070">
            <v>1795225</v>
          </cell>
        </row>
        <row r="6071">
          <cell r="B6071" t="str">
            <v>MGL15776</v>
          </cell>
          <cell r="C6071">
            <v>1795226</v>
          </cell>
        </row>
        <row r="6072">
          <cell r="B6072" t="str">
            <v>MMBL79</v>
          </cell>
          <cell r="C6072">
            <v>1795228</v>
          </cell>
        </row>
        <row r="6073">
          <cell r="B6073" t="str">
            <v>AEH454</v>
          </cell>
          <cell r="C6073">
            <v>1795231</v>
          </cell>
        </row>
        <row r="6074">
          <cell r="B6074" t="str">
            <v>MBJL3949</v>
          </cell>
          <cell r="C6074">
            <v>1795233</v>
          </cell>
        </row>
        <row r="6075">
          <cell r="B6075" t="str">
            <v>MGL15788</v>
          </cell>
          <cell r="C6075">
            <v>1795234</v>
          </cell>
        </row>
        <row r="6076">
          <cell r="B6076" t="str">
            <v>AEH47</v>
          </cell>
          <cell r="C6076">
            <v>1795235</v>
          </cell>
        </row>
        <row r="6077">
          <cell r="B6077" t="str">
            <v>MGL15798</v>
          </cell>
          <cell r="C6077">
            <v>1795240</v>
          </cell>
        </row>
        <row r="6078">
          <cell r="B6078" t="str">
            <v>AEH560</v>
          </cell>
          <cell r="C6078">
            <v>1795247</v>
          </cell>
        </row>
        <row r="6079">
          <cell r="B6079" t="str">
            <v>MGL32028</v>
          </cell>
          <cell r="C6079">
            <v>1795248</v>
          </cell>
        </row>
        <row r="6080">
          <cell r="B6080" t="str">
            <v>MNG13190</v>
          </cell>
          <cell r="C6080">
            <v>1795249</v>
          </cell>
        </row>
        <row r="6081">
          <cell r="B6081" t="str">
            <v>MBJL3977</v>
          </cell>
          <cell r="C6081">
            <v>1795250</v>
          </cell>
        </row>
        <row r="6082">
          <cell r="B6082" t="str">
            <v>MMBL10819</v>
          </cell>
          <cell r="C6082">
            <v>1795252</v>
          </cell>
        </row>
        <row r="6083">
          <cell r="B6083" t="str">
            <v>MGL15925</v>
          </cell>
          <cell r="C6083">
            <v>1795253</v>
          </cell>
        </row>
        <row r="6084">
          <cell r="B6084" t="str">
            <v>AEH57</v>
          </cell>
          <cell r="C6084">
            <v>1795256</v>
          </cell>
        </row>
        <row r="6085">
          <cell r="B6085" t="str">
            <v>MNG13194</v>
          </cell>
          <cell r="C6085">
            <v>1795257</v>
          </cell>
        </row>
        <row r="6086">
          <cell r="B6086" t="str">
            <v>MGL15933</v>
          </cell>
          <cell r="C6086">
            <v>1795259</v>
          </cell>
        </row>
        <row r="6087">
          <cell r="B6087" t="str">
            <v>MGL1698</v>
          </cell>
          <cell r="C6087">
            <v>1795260</v>
          </cell>
        </row>
        <row r="6088">
          <cell r="B6088" t="str">
            <v>MMBL20467</v>
          </cell>
          <cell r="C6088">
            <v>1795262</v>
          </cell>
        </row>
        <row r="6089">
          <cell r="B6089" t="str">
            <v>MGL15939</v>
          </cell>
          <cell r="C6089">
            <v>1795263</v>
          </cell>
        </row>
        <row r="6090">
          <cell r="B6090" t="str">
            <v>MNG13200</v>
          </cell>
          <cell r="C6090">
            <v>1795266</v>
          </cell>
        </row>
        <row r="6091">
          <cell r="B6091" t="str">
            <v>MHPL32012</v>
          </cell>
          <cell r="C6091">
            <v>1795267</v>
          </cell>
        </row>
        <row r="6092">
          <cell r="B6092" t="str">
            <v>AEH592</v>
          </cell>
          <cell r="C6092">
            <v>1795268</v>
          </cell>
        </row>
        <row r="6093">
          <cell r="B6093" t="str">
            <v>MMBL75</v>
          </cell>
          <cell r="C6093">
            <v>1795270</v>
          </cell>
        </row>
        <row r="6094">
          <cell r="B6094" t="str">
            <v>MNG15929</v>
          </cell>
          <cell r="C6094">
            <v>1795271</v>
          </cell>
        </row>
        <row r="6095">
          <cell r="B6095" t="str">
            <v>MGL1707</v>
          </cell>
          <cell r="C6095">
            <v>1795272</v>
          </cell>
        </row>
        <row r="6096">
          <cell r="B6096" t="str">
            <v>MNG26219</v>
          </cell>
          <cell r="C6096">
            <v>1795274</v>
          </cell>
        </row>
        <row r="6097">
          <cell r="B6097" t="str">
            <v>AEH602</v>
          </cell>
          <cell r="C6097">
            <v>1795275</v>
          </cell>
        </row>
        <row r="6098">
          <cell r="B6098" t="str">
            <v>AEH620</v>
          </cell>
          <cell r="C6098">
            <v>1795281</v>
          </cell>
        </row>
        <row r="6099">
          <cell r="B6099" t="str">
            <v>MGL1759</v>
          </cell>
          <cell r="C6099">
            <v>1795283</v>
          </cell>
        </row>
        <row r="6100">
          <cell r="B6100" t="str">
            <v>MNG26771</v>
          </cell>
          <cell r="C6100">
            <v>1795284</v>
          </cell>
        </row>
        <row r="6101">
          <cell r="B6101" t="str">
            <v>MMKL19124</v>
          </cell>
          <cell r="C6101">
            <v>1795285</v>
          </cell>
        </row>
        <row r="6102">
          <cell r="B6102" t="str">
            <v>MGL16175</v>
          </cell>
          <cell r="C6102">
            <v>1795287</v>
          </cell>
        </row>
        <row r="6103">
          <cell r="B6103" t="str">
            <v>MNG4812</v>
          </cell>
          <cell r="C6103">
            <v>1795288</v>
          </cell>
        </row>
        <row r="6104">
          <cell r="B6104" t="str">
            <v>MNG11929</v>
          </cell>
          <cell r="C6104">
            <v>1795290</v>
          </cell>
        </row>
        <row r="6105">
          <cell r="B6105" t="str">
            <v>MBJL3363</v>
          </cell>
          <cell r="C6105">
            <v>1795292</v>
          </cell>
        </row>
        <row r="6106">
          <cell r="B6106" t="str">
            <v>MGL16240</v>
          </cell>
          <cell r="C6106">
            <v>1795298</v>
          </cell>
        </row>
        <row r="6107">
          <cell r="B6107" t="str">
            <v>MNG4810</v>
          </cell>
          <cell r="C6107">
            <v>1795299</v>
          </cell>
        </row>
        <row r="6108">
          <cell r="B6108" t="str">
            <v>MNG8578</v>
          </cell>
          <cell r="C6108">
            <v>1795300</v>
          </cell>
        </row>
        <row r="6109">
          <cell r="B6109" t="str">
            <v>MBJL3370</v>
          </cell>
          <cell r="C6109">
            <v>1795302</v>
          </cell>
        </row>
        <row r="6110">
          <cell r="B6110" t="str">
            <v>UPL37</v>
          </cell>
          <cell r="C6110">
            <v>1795303</v>
          </cell>
        </row>
        <row r="6111">
          <cell r="B6111" t="str">
            <v>MHDL30789</v>
          </cell>
          <cell r="C6111">
            <v>1795304</v>
          </cell>
        </row>
        <row r="6112">
          <cell r="B6112" t="str">
            <v>MBJL3402</v>
          </cell>
          <cell r="C6112">
            <v>1795308</v>
          </cell>
        </row>
        <row r="6113">
          <cell r="B6113" t="str">
            <v>MHDL30790</v>
          </cell>
          <cell r="C6113">
            <v>1795310</v>
          </cell>
        </row>
        <row r="6114">
          <cell r="B6114" t="str">
            <v>MGL17793</v>
          </cell>
          <cell r="C6114">
            <v>1795311</v>
          </cell>
        </row>
        <row r="6115">
          <cell r="B6115" t="str">
            <v>MGL30800</v>
          </cell>
          <cell r="C6115">
            <v>1795312</v>
          </cell>
        </row>
        <row r="6116">
          <cell r="B6116" t="str">
            <v>MGL16443</v>
          </cell>
          <cell r="C6116">
            <v>1795313</v>
          </cell>
        </row>
        <row r="6117">
          <cell r="B6117" t="str">
            <v>MBJL3408</v>
          </cell>
          <cell r="C6117">
            <v>1795314</v>
          </cell>
        </row>
        <row r="6118">
          <cell r="B6118" t="str">
            <v>MNTL10072</v>
          </cell>
          <cell r="C6118">
            <v>1795317</v>
          </cell>
        </row>
        <row r="6119">
          <cell r="B6119" t="str">
            <v>MBJL3410</v>
          </cell>
          <cell r="C6119">
            <v>1795318</v>
          </cell>
        </row>
        <row r="6120">
          <cell r="B6120" t="str">
            <v>MGL16456</v>
          </cell>
          <cell r="C6120">
            <v>1795320</v>
          </cell>
        </row>
        <row r="6121">
          <cell r="B6121" t="str">
            <v>MNTL10926</v>
          </cell>
          <cell r="C6121">
            <v>1795322</v>
          </cell>
        </row>
        <row r="6122">
          <cell r="B6122" t="str">
            <v>UPL58</v>
          </cell>
          <cell r="C6122">
            <v>1795323</v>
          </cell>
        </row>
        <row r="6123">
          <cell r="B6123" t="str">
            <v>MBJL3413</v>
          </cell>
          <cell r="C6123">
            <v>1795325</v>
          </cell>
        </row>
        <row r="6124">
          <cell r="B6124" t="str">
            <v>MGL17953</v>
          </cell>
          <cell r="C6124">
            <v>1795329</v>
          </cell>
        </row>
        <row r="6125">
          <cell r="B6125" t="str">
            <v>MNTL11115</v>
          </cell>
          <cell r="C6125">
            <v>1795330</v>
          </cell>
        </row>
        <row r="6126">
          <cell r="B6126" t="str">
            <v>MNTL10207</v>
          </cell>
          <cell r="C6126">
            <v>1795332</v>
          </cell>
        </row>
        <row r="6127">
          <cell r="B6127" t="str">
            <v>MGL1652</v>
          </cell>
          <cell r="C6127">
            <v>1795333</v>
          </cell>
        </row>
        <row r="6128">
          <cell r="B6128" t="str">
            <v>MNTL12349</v>
          </cell>
          <cell r="C6128">
            <v>1795335</v>
          </cell>
        </row>
        <row r="6129">
          <cell r="B6129" t="str">
            <v>MNTL11151</v>
          </cell>
          <cell r="C6129">
            <v>1795337</v>
          </cell>
        </row>
        <row r="6130">
          <cell r="B6130" t="str">
            <v>MNTL12702</v>
          </cell>
          <cell r="C6130">
            <v>1795343</v>
          </cell>
        </row>
        <row r="6131">
          <cell r="B6131" t="str">
            <v>MGL1806</v>
          </cell>
          <cell r="C6131">
            <v>1795345</v>
          </cell>
        </row>
        <row r="6132">
          <cell r="B6132" t="str">
            <v>MSPHL32054</v>
          </cell>
          <cell r="C6132">
            <v>1795346</v>
          </cell>
        </row>
        <row r="6133">
          <cell r="B6133" t="str">
            <v>VL110</v>
          </cell>
          <cell r="C6133">
            <v>1795347</v>
          </cell>
        </row>
        <row r="6134">
          <cell r="B6134" t="str">
            <v>MBJL3438</v>
          </cell>
          <cell r="C6134">
            <v>1795348</v>
          </cell>
        </row>
        <row r="6135">
          <cell r="B6135" t="str">
            <v>MNTL12742</v>
          </cell>
          <cell r="C6135">
            <v>1795350</v>
          </cell>
        </row>
        <row r="6136">
          <cell r="B6136" t="str">
            <v>MGL1869</v>
          </cell>
          <cell r="C6136">
            <v>1795354</v>
          </cell>
        </row>
        <row r="6137">
          <cell r="B6137" t="str">
            <v>VL135</v>
          </cell>
          <cell r="C6137">
            <v>1795355</v>
          </cell>
        </row>
        <row r="6138">
          <cell r="B6138" t="str">
            <v>MBJL3442</v>
          </cell>
          <cell r="C6138">
            <v>1795356</v>
          </cell>
        </row>
        <row r="6139">
          <cell r="B6139" t="str">
            <v>MGL1685</v>
          </cell>
          <cell r="C6139">
            <v>1795357</v>
          </cell>
        </row>
        <row r="6140">
          <cell r="B6140" t="str">
            <v>MGL18712</v>
          </cell>
          <cell r="C6140">
            <v>1795358</v>
          </cell>
        </row>
        <row r="6141">
          <cell r="B6141" t="str">
            <v>MBJL3450</v>
          </cell>
          <cell r="C6141">
            <v>1795360</v>
          </cell>
        </row>
        <row r="6142">
          <cell r="B6142" t="str">
            <v>MMBL32035</v>
          </cell>
          <cell r="C6142">
            <v>1795363</v>
          </cell>
        </row>
        <row r="6143">
          <cell r="B6143" t="str">
            <v>MGL1726</v>
          </cell>
          <cell r="C6143">
            <v>1795364</v>
          </cell>
        </row>
        <row r="6144">
          <cell r="B6144" t="str">
            <v>MBJL3459</v>
          </cell>
          <cell r="C6144">
            <v>1795365</v>
          </cell>
        </row>
        <row r="6145">
          <cell r="B6145" t="str">
            <v>MGL18922</v>
          </cell>
          <cell r="C6145">
            <v>1795368</v>
          </cell>
        </row>
        <row r="6146">
          <cell r="B6146" t="str">
            <v>MBJL3465</v>
          </cell>
          <cell r="C6146">
            <v>1795369</v>
          </cell>
        </row>
        <row r="6147">
          <cell r="B6147" t="str">
            <v>MGL1750</v>
          </cell>
          <cell r="C6147">
            <v>1795370</v>
          </cell>
        </row>
        <row r="6148">
          <cell r="B6148" t="str">
            <v>MMBL31999</v>
          </cell>
          <cell r="C6148">
            <v>1795371</v>
          </cell>
        </row>
        <row r="6149">
          <cell r="B6149" t="str">
            <v>MGL19031</v>
          </cell>
          <cell r="C6149">
            <v>1795372</v>
          </cell>
        </row>
        <row r="6150">
          <cell r="B6150" t="str">
            <v>MBJL3111</v>
          </cell>
          <cell r="C6150">
            <v>1795373</v>
          </cell>
        </row>
        <row r="6151">
          <cell r="B6151" t="str">
            <v>MBJL3483</v>
          </cell>
          <cell r="C6151">
            <v>1795374</v>
          </cell>
        </row>
        <row r="6152">
          <cell r="B6152" t="str">
            <v>MGL19035</v>
          </cell>
          <cell r="C6152">
            <v>1795376</v>
          </cell>
        </row>
        <row r="6153">
          <cell r="B6153" t="str">
            <v>MGL1757</v>
          </cell>
          <cell r="C6153">
            <v>1795377</v>
          </cell>
        </row>
        <row r="6154">
          <cell r="B6154" t="str">
            <v>MBJL3485</v>
          </cell>
          <cell r="C6154">
            <v>1795378</v>
          </cell>
        </row>
        <row r="6155">
          <cell r="B6155" t="str">
            <v>MBJL3149</v>
          </cell>
          <cell r="C6155">
            <v>1795380</v>
          </cell>
        </row>
        <row r="6156">
          <cell r="B6156" t="str">
            <v>MGL19111</v>
          </cell>
          <cell r="C6156">
            <v>1795381</v>
          </cell>
        </row>
        <row r="6157">
          <cell r="B6157" t="str">
            <v>MBJL3556</v>
          </cell>
          <cell r="C6157">
            <v>1795382</v>
          </cell>
        </row>
        <row r="6158">
          <cell r="B6158" t="str">
            <v>MGL19152</v>
          </cell>
          <cell r="C6158">
            <v>1795385</v>
          </cell>
        </row>
        <row r="6159">
          <cell r="B6159" t="str">
            <v>MBJL3151</v>
          </cell>
          <cell r="C6159">
            <v>1795386</v>
          </cell>
        </row>
        <row r="6160">
          <cell r="B6160" t="str">
            <v>MBJL3588</v>
          </cell>
          <cell r="C6160">
            <v>1795387</v>
          </cell>
        </row>
        <row r="6161">
          <cell r="B6161" t="str">
            <v>MGL17812</v>
          </cell>
          <cell r="C6161">
            <v>1795390</v>
          </cell>
        </row>
        <row r="6162">
          <cell r="B6162" t="str">
            <v>MBJL361</v>
          </cell>
          <cell r="C6162">
            <v>1795391</v>
          </cell>
        </row>
        <row r="6163">
          <cell r="B6163" t="str">
            <v>TSSL26094</v>
          </cell>
          <cell r="C6163">
            <v>1795394</v>
          </cell>
        </row>
        <row r="6164">
          <cell r="B6164" t="str">
            <v>MGL17828</v>
          </cell>
          <cell r="C6164">
            <v>1795396</v>
          </cell>
        </row>
        <row r="6165">
          <cell r="B6165" t="str">
            <v>MGL1924</v>
          </cell>
          <cell r="C6165">
            <v>1795397</v>
          </cell>
        </row>
        <row r="6166">
          <cell r="B6166" t="str">
            <v>MGL19260</v>
          </cell>
          <cell r="C6166">
            <v>1795401</v>
          </cell>
        </row>
        <row r="6167">
          <cell r="B6167" t="str">
            <v>MNTL12759</v>
          </cell>
          <cell r="C6167">
            <v>1795404</v>
          </cell>
        </row>
        <row r="6168">
          <cell r="B6168" t="str">
            <v>MGL19272</v>
          </cell>
          <cell r="C6168">
            <v>1795406</v>
          </cell>
        </row>
        <row r="6169">
          <cell r="B6169" t="str">
            <v>MGL17952</v>
          </cell>
          <cell r="C6169">
            <v>1795408</v>
          </cell>
        </row>
        <row r="6170">
          <cell r="B6170" t="str">
            <v>MNTL12760</v>
          </cell>
          <cell r="C6170">
            <v>1795409</v>
          </cell>
        </row>
        <row r="6171">
          <cell r="B6171" t="str">
            <v>MGL1937</v>
          </cell>
          <cell r="C6171">
            <v>1795410</v>
          </cell>
        </row>
        <row r="6172">
          <cell r="B6172" t="str">
            <v>MGL17970</v>
          </cell>
          <cell r="C6172">
            <v>1795413</v>
          </cell>
        </row>
        <row r="6173">
          <cell r="B6173" t="str">
            <v>MNTL14135</v>
          </cell>
          <cell r="C6173">
            <v>1795414</v>
          </cell>
        </row>
        <row r="6174">
          <cell r="B6174" t="str">
            <v>MBJL3225</v>
          </cell>
          <cell r="C6174">
            <v>1795416</v>
          </cell>
        </row>
        <row r="6175">
          <cell r="B6175" t="str">
            <v>MBJL3631</v>
          </cell>
          <cell r="C6175">
            <v>1795417</v>
          </cell>
        </row>
        <row r="6176">
          <cell r="B6176" t="str">
            <v>MNTL15535</v>
          </cell>
          <cell r="C6176">
            <v>1795418</v>
          </cell>
        </row>
        <row r="6177">
          <cell r="B6177" t="str">
            <v>UPL1</v>
          </cell>
          <cell r="C6177">
            <v>1795419</v>
          </cell>
        </row>
        <row r="6178">
          <cell r="B6178" t="str">
            <v>MGL1798</v>
          </cell>
          <cell r="C6178">
            <v>1795420</v>
          </cell>
        </row>
        <row r="6179">
          <cell r="B6179" t="str">
            <v>MGL19420</v>
          </cell>
          <cell r="C6179">
            <v>1795421</v>
          </cell>
        </row>
        <row r="6180">
          <cell r="B6180" t="str">
            <v>MBJL3238</v>
          </cell>
          <cell r="C6180">
            <v>1795422</v>
          </cell>
        </row>
        <row r="6181">
          <cell r="B6181" t="str">
            <v>MNTL16027</v>
          </cell>
          <cell r="C6181">
            <v>1795423</v>
          </cell>
        </row>
        <row r="6182">
          <cell r="B6182" t="str">
            <v>MBJL3633</v>
          </cell>
          <cell r="C6182">
            <v>1795424</v>
          </cell>
        </row>
        <row r="6183">
          <cell r="B6183" t="str">
            <v>MGL19437</v>
          </cell>
          <cell r="C6183">
            <v>1795426</v>
          </cell>
        </row>
        <row r="6184">
          <cell r="B6184" t="str">
            <v>MGL1814</v>
          </cell>
          <cell r="C6184">
            <v>1795427</v>
          </cell>
        </row>
        <row r="6185">
          <cell r="B6185" t="str">
            <v>MNTL16199</v>
          </cell>
          <cell r="C6185">
            <v>1795428</v>
          </cell>
        </row>
        <row r="6186">
          <cell r="B6186" t="str">
            <v>UPL31</v>
          </cell>
          <cell r="C6186">
            <v>1795430</v>
          </cell>
        </row>
        <row r="6187">
          <cell r="B6187" t="str">
            <v>MGL1945</v>
          </cell>
          <cell r="C6187">
            <v>1795432</v>
          </cell>
        </row>
        <row r="6188">
          <cell r="B6188" t="str">
            <v>MNTL18867</v>
          </cell>
          <cell r="C6188">
            <v>1795433</v>
          </cell>
        </row>
        <row r="6189">
          <cell r="B6189" t="str">
            <v>MBJL3648</v>
          </cell>
          <cell r="C6189">
            <v>1795435</v>
          </cell>
        </row>
        <row r="6190">
          <cell r="B6190" t="str">
            <v>UPL32</v>
          </cell>
          <cell r="C6190">
            <v>1795436</v>
          </cell>
        </row>
        <row r="6191">
          <cell r="B6191" t="str">
            <v>MGL19471</v>
          </cell>
          <cell r="C6191">
            <v>1795437</v>
          </cell>
        </row>
        <row r="6192">
          <cell r="B6192" t="str">
            <v>MNTL6500</v>
          </cell>
          <cell r="C6192">
            <v>1795439</v>
          </cell>
        </row>
        <row r="6193">
          <cell r="B6193" t="str">
            <v>UPL59</v>
          </cell>
          <cell r="C6193">
            <v>1795441</v>
          </cell>
        </row>
        <row r="6194">
          <cell r="B6194" t="str">
            <v>MGL19541</v>
          </cell>
          <cell r="C6194">
            <v>1795442</v>
          </cell>
        </row>
        <row r="6195">
          <cell r="B6195" t="str">
            <v>MNTL6532</v>
          </cell>
          <cell r="C6195">
            <v>1795444</v>
          </cell>
        </row>
        <row r="6196">
          <cell r="B6196" t="str">
            <v>MBJL333</v>
          </cell>
          <cell r="C6196">
            <v>1795446</v>
          </cell>
        </row>
        <row r="6197">
          <cell r="B6197" t="str">
            <v>MKL6246</v>
          </cell>
          <cell r="C6197">
            <v>1795448</v>
          </cell>
        </row>
        <row r="6198">
          <cell r="B6198" t="str">
            <v>UPL61</v>
          </cell>
          <cell r="C6198">
            <v>1795449</v>
          </cell>
        </row>
        <row r="6199">
          <cell r="B6199" t="str">
            <v>MBJL3678</v>
          </cell>
          <cell r="C6199">
            <v>1795450</v>
          </cell>
        </row>
        <row r="6200">
          <cell r="B6200" t="str">
            <v>MGL19653</v>
          </cell>
          <cell r="C6200">
            <v>1795453</v>
          </cell>
        </row>
        <row r="6201">
          <cell r="B6201" t="str">
            <v>UPL62</v>
          </cell>
          <cell r="C6201">
            <v>1795454</v>
          </cell>
        </row>
        <row r="6202">
          <cell r="B6202" t="str">
            <v>MGL19654</v>
          </cell>
          <cell r="C6202">
            <v>1795459</v>
          </cell>
        </row>
        <row r="6203">
          <cell r="B6203" t="str">
            <v>MBJL3369</v>
          </cell>
          <cell r="C6203">
            <v>1795460</v>
          </cell>
        </row>
        <row r="6204">
          <cell r="B6204" t="str">
            <v>MSDL9619</v>
          </cell>
          <cell r="C6204">
            <v>1795461</v>
          </cell>
        </row>
        <row r="6205">
          <cell r="B6205" t="str">
            <v>MKL9457</v>
          </cell>
          <cell r="C6205">
            <v>1795464</v>
          </cell>
        </row>
        <row r="6206">
          <cell r="B6206" t="str">
            <v>MBJL3722</v>
          </cell>
          <cell r="C6206">
            <v>1795467</v>
          </cell>
        </row>
        <row r="6207">
          <cell r="B6207" t="str">
            <v>MKL9605</v>
          </cell>
          <cell r="C6207">
            <v>1795470</v>
          </cell>
        </row>
        <row r="6208">
          <cell r="B6208" t="str">
            <v>VL202</v>
          </cell>
          <cell r="C6208">
            <v>1795473</v>
          </cell>
        </row>
        <row r="6209">
          <cell r="B6209" t="str">
            <v>MBJL3376</v>
          </cell>
          <cell r="C6209">
            <v>1795474</v>
          </cell>
        </row>
        <row r="6210">
          <cell r="B6210" t="str">
            <v>MMBL10350</v>
          </cell>
          <cell r="C6210">
            <v>1795481</v>
          </cell>
        </row>
        <row r="6211">
          <cell r="B6211" t="str">
            <v>MKML11065</v>
          </cell>
          <cell r="C6211">
            <v>1795484</v>
          </cell>
        </row>
        <row r="6212">
          <cell r="B6212" t="str">
            <v>MMBL16586</v>
          </cell>
          <cell r="C6212">
            <v>1795485</v>
          </cell>
        </row>
        <row r="6213">
          <cell r="B6213" t="str">
            <v>UPL2</v>
          </cell>
          <cell r="C6213">
            <v>1795489</v>
          </cell>
        </row>
        <row r="6214">
          <cell r="B6214" t="str">
            <v>MMBL17943</v>
          </cell>
          <cell r="C6214">
            <v>1795490</v>
          </cell>
        </row>
        <row r="6215">
          <cell r="B6215" t="str">
            <v>MKML13120</v>
          </cell>
          <cell r="C6215">
            <v>1795491</v>
          </cell>
        </row>
        <row r="6216">
          <cell r="B6216" t="str">
            <v>VL240</v>
          </cell>
          <cell r="C6216">
            <v>1795492</v>
          </cell>
        </row>
        <row r="6217">
          <cell r="B6217" t="str">
            <v>MBJL3443</v>
          </cell>
          <cell r="C6217">
            <v>1795494</v>
          </cell>
        </row>
        <row r="6218">
          <cell r="B6218" t="str">
            <v>MMBL6594</v>
          </cell>
          <cell r="C6218">
            <v>1795495</v>
          </cell>
        </row>
        <row r="6219">
          <cell r="B6219" t="str">
            <v>VL242</v>
          </cell>
          <cell r="C6219">
            <v>1795496</v>
          </cell>
        </row>
        <row r="6220">
          <cell r="B6220" t="str">
            <v>UPL41</v>
          </cell>
          <cell r="C6220">
            <v>1795497</v>
          </cell>
        </row>
        <row r="6221">
          <cell r="B6221" t="str">
            <v>MGL16430</v>
          </cell>
          <cell r="C6221">
            <v>1795498</v>
          </cell>
        </row>
        <row r="6222">
          <cell r="B6222" t="str">
            <v>MMBL66</v>
          </cell>
          <cell r="C6222">
            <v>1795499</v>
          </cell>
        </row>
        <row r="6223">
          <cell r="B6223" t="str">
            <v>MBJL3451</v>
          </cell>
          <cell r="C6223">
            <v>1795500</v>
          </cell>
        </row>
        <row r="6224">
          <cell r="B6224" t="str">
            <v>VL250</v>
          </cell>
          <cell r="C6224">
            <v>1795501</v>
          </cell>
        </row>
        <row r="6225">
          <cell r="B6225" t="str">
            <v>MGL16431</v>
          </cell>
          <cell r="C6225">
            <v>1795502</v>
          </cell>
        </row>
        <row r="6226">
          <cell r="B6226" t="str">
            <v>VL106</v>
          </cell>
          <cell r="C6226">
            <v>1795503</v>
          </cell>
        </row>
        <row r="6227">
          <cell r="B6227" t="str">
            <v>MMBL9971</v>
          </cell>
          <cell r="C6227">
            <v>1795504</v>
          </cell>
        </row>
        <row r="6228">
          <cell r="B6228" t="str">
            <v>VL269</v>
          </cell>
          <cell r="C6228">
            <v>1795505</v>
          </cell>
        </row>
        <row r="6229">
          <cell r="B6229" t="str">
            <v>MGL16432</v>
          </cell>
          <cell r="C6229">
            <v>1795506</v>
          </cell>
        </row>
        <row r="6230">
          <cell r="B6230" t="str">
            <v>VL133</v>
          </cell>
          <cell r="C6230">
            <v>1795507</v>
          </cell>
        </row>
        <row r="6231">
          <cell r="B6231" t="str">
            <v>MBJL3463</v>
          </cell>
          <cell r="C6231">
            <v>1795508</v>
          </cell>
        </row>
        <row r="6232">
          <cell r="B6232" t="str">
            <v>VL289</v>
          </cell>
          <cell r="C6232">
            <v>1795510</v>
          </cell>
        </row>
        <row r="6233">
          <cell r="B6233" t="str">
            <v>MGL16441</v>
          </cell>
          <cell r="C6233">
            <v>1795511</v>
          </cell>
        </row>
        <row r="6234">
          <cell r="B6234" t="str">
            <v>VL149</v>
          </cell>
          <cell r="C6234">
            <v>1795512</v>
          </cell>
        </row>
        <row r="6235">
          <cell r="B6235" t="str">
            <v>VL297</v>
          </cell>
          <cell r="C6235">
            <v>1795513</v>
          </cell>
        </row>
        <row r="6236">
          <cell r="B6236" t="str">
            <v>MMKL5</v>
          </cell>
          <cell r="C6236">
            <v>1795514</v>
          </cell>
        </row>
        <row r="6237">
          <cell r="B6237" t="str">
            <v>MBJL3468</v>
          </cell>
          <cell r="C6237">
            <v>1795515</v>
          </cell>
        </row>
        <row r="6238">
          <cell r="B6238" t="str">
            <v>MGL16551</v>
          </cell>
          <cell r="C6238">
            <v>1795516</v>
          </cell>
        </row>
        <row r="6239">
          <cell r="B6239" t="str">
            <v>VL159</v>
          </cell>
          <cell r="C6239">
            <v>1795518</v>
          </cell>
        </row>
        <row r="6240">
          <cell r="B6240" t="str">
            <v>VL343</v>
          </cell>
          <cell r="C6240">
            <v>1795519</v>
          </cell>
        </row>
        <row r="6241">
          <cell r="B6241" t="str">
            <v>MBJL347</v>
          </cell>
          <cell r="C6241">
            <v>1795521</v>
          </cell>
        </row>
        <row r="6242">
          <cell r="B6242" t="str">
            <v>MMKL9</v>
          </cell>
          <cell r="C6242">
            <v>1795522</v>
          </cell>
        </row>
        <row r="6243">
          <cell r="B6243" t="str">
            <v>VL177</v>
          </cell>
          <cell r="C6243">
            <v>1795523</v>
          </cell>
        </row>
        <row r="6244">
          <cell r="B6244" t="str">
            <v>VL349</v>
          </cell>
          <cell r="C6244">
            <v>1795524</v>
          </cell>
        </row>
        <row r="6245">
          <cell r="B6245" t="str">
            <v>MGL1692</v>
          </cell>
          <cell r="C6245">
            <v>1795525</v>
          </cell>
        </row>
        <row r="6246">
          <cell r="B6246" t="str">
            <v>MBJL3488</v>
          </cell>
          <cell r="C6246">
            <v>1795528</v>
          </cell>
        </row>
        <row r="6247">
          <cell r="B6247" t="str">
            <v>MNG13855</v>
          </cell>
          <cell r="C6247">
            <v>1795531</v>
          </cell>
        </row>
        <row r="6248">
          <cell r="B6248" t="str">
            <v>MBJL3491</v>
          </cell>
          <cell r="C6248">
            <v>1795533</v>
          </cell>
        </row>
        <row r="6249">
          <cell r="B6249" t="str">
            <v>MGL1705</v>
          </cell>
          <cell r="C6249">
            <v>1795534</v>
          </cell>
        </row>
        <row r="6250">
          <cell r="B6250" t="str">
            <v>VL183</v>
          </cell>
          <cell r="C6250">
            <v>1795535</v>
          </cell>
        </row>
        <row r="6251">
          <cell r="B6251" t="str">
            <v>MNG23772</v>
          </cell>
          <cell r="C6251">
            <v>1795536</v>
          </cell>
        </row>
        <row r="6252">
          <cell r="B6252" t="str">
            <v>VL37</v>
          </cell>
          <cell r="C6252">
            <v>1795537</v>
          </cell>
        </row>
        <row r="6253">
          <cell r="B6253" t="str">
            <v>MKML13972</v>
          </cell>
          <cell r="C6253">
            <v>1795538</v>
          </cell>
        </row>
        <row r="6254">
          <cell r="B6254" t="str">
            <v>VL192</v>
          </cell>
          <cell r="C6254">
            <v>1795539</v>
          </cell>
        </row>
        <row r="6255">
          <cell r="B6255" t="str">
            <v>MGL1717</v>
          </cell>
          <cell r="C6255">
            <v>1795540</v>
          </cell>
        </row>
        <row r="6256">
          <cell r="B6256" t="str">
            <v>MBJL3500</v>
          </cell>
          <cell r="C6256">
            <v>1795542</v>
          </cell>
        </row>
        <row r="6257">
          <cell r="B6257" t="str">
            <v>MNG4811</v>
          </cell>
          <cell r="C6257">
            <v>1795543</v>
          </cell>
        </row>
        <row r="6258">
          <cell r="B6258" t="str">
            <v>VL194</v>
          </cell>
          <cell r="C6258">
            <v>1795544</v>
          </cell>
        </row>
        <row r="6259">
          <cell r="B6259" t="str">
            <v>VL196</v>
          </cell>
          <cell r="C6259">
            <v>1795549</v>
          </cell>
        </row>
        <row r="6260">
          <cell r="B6260" t="str">
            <v>MKML16009</v>
          </cell>
          <cell r="C6260">
            <v>1795551</v>
          </cell>
        </row>
        <row r="6261">
          <cell r="B6261" t="str">
            <v>MGL1732</v>
          </cell>
          <cell r="C6261">
            <v>1795553</v>
          </cell>
        </row>
        <row r="6262">
          <cell r="B6262" t="str">
            <v>MJTL30802</v>
          </cell>
          <cell r="C6262">
            <v>1795554</v>
          </cell>
        </row>
        <row r="6263">
          <cell r="B6263" t="str">
            <v>MGL1751</v>
          </cell>
          <cell r="C6263">
            <v>1795556</v>
          </cell>
        </row>
        <row r="6264">
          <cell r="B6264" t="str">
            <v>VL256</v>
          </cell>
          <cell r="C6264">
            <v>1795557</v>
          </cell>
        </row>
        <row r="6265">
          <cell r="B6265" t="str">
            <v>MGL1762</v>
          </cell>
          <cell r="C6265">
            <v>1795561</v>
          </cell>
        </row>
        <row r="6266">
          <cell r="B6266" t="str">
            <v>VL264</v>
          </cell>
          <cell r="C6266">
            <v>1795562</v>
          </cell>
        </row>
        <row r="6267">
          <cell r="B6267" t="str">
            <v>MKML26316</v>
          </cell>
          <cell r="C6267">
            <v>1795563</v>
          </cell>
        </row>
        <row r="6268">
          <cell r="B6268" t="str">
            <v>MBJL3429</v>
          </cell>
          <cell r="C6268">
            <v>1795564</v>
          </cell>
        </row>
        <row r="6269">
          <cell r="B6269" t="str">
            <v>MGL1773</v>
          </cell>
          <cell r="C6269">
            <v>1795565</v>
          </cell>
        </row>
        <row r="6270">
          <cell r="B6270" t="str">
            <v>VL268</v>
          </cell>
          <cell r="C6270">
            <v>1795567</v>
          </cell>
        </row>
        <row r="6271">
          <cell r="B6271" t="str">
            <v>MNTL10641</v>
          </cell>
          <cell r="C6271">
            <v>1795568</v>
          </cell>
        </row>
        <row r="6272">
          <cell r="B6272" t="str">
            <v>MNTL11589</v>
          </cell>
          <cell r="C6272">
            <v>1795571</v>
          </cell>
        </row>
        <row r="6273">
          <cell r="B6273" t="str">
            <v>MBJL3587</v>
          </cell>
          <cell r="C6273">
            <v>1795572</v>
          </cell>
        </row>
        <row r="6274">
          <cell r="B6274" t="str">
            <v>VL290</v>
          </cell>
          <cell r="C6274">
            <v>1795573</v>
          </cell>
        </row>
        <row r="6275">
          <cell r="B6275" t="str">
            <v>MKML5856</v>
          </cell>
          <cell r="C6275">
            <v>1795574</v>
          </cell>
        </row>
        <row r="6276">
          <cell r="B6276" t="str">
            <v>MBJL3434</v>
          </cell>
          <cell r="C6276">
            <v>1795575</v>
          </cell>
        </row>
        <row r="6277">
          <cell r="B6277" t="str">
            <v>VL348</v>
          </cell>
          <cell r="C6277">
            <v>1795576</v>
          </cell>
        </row>
        <row r="6278">
          <cell r="B6278" t="str">
            <v>MGL17766</v>
          </cell>
          <cell r="C6278">
            <v>1795577</v>
          </cell>
        </row>
        <row r="6279">
          <cell r="B6279" t="str">
            <v>MNTL11796</v>
          </cell>
          <cell r="C6279">
            <v>1795578</v>
          </cell>
        </row>
        <row r="6280">
          <cell r="B6280" t="str">
            <v>MBJL3441</v>
          </cell>
          <cell r="C6280">
            <v>1795580</v>
          </cell>
        </row>
        <row r="6281">
          <cell r="B6281" t="str">
            <v>VL367</v>
          </cell>
          <cell r="C6281">
            <v>1795581</v>
          </cell>
        </row>
        <row r="6282">
          <cell r="B6282" t="str">
            <v>MKML7201</v>
          </cell>
          <cell r="C6282">
            <v>1795582</v>
          </cell>
        </row>
        <row r="6283">
          <cell r="B6283" t="str">
            <v>MNTL12692</v>
          </cell>
          <cell r="C6283">
            <v>1795583</v>
          </cell>
        </row>
        <row r="6284">
          <cell r="B6284" t="str">
            <v>MBJL362</v>
          </cell>
          <cell r="C6284">
            <v>1795586</v>
          </cell>
        </row>
        <row r="6285">
          <cell r="B6285" t="str">
            <v>VL368</v>
          </cell>
          <cell r="C6285">
            <v>1795587</v>
          </cell>
        </row>
        <row r="6286">
          <cell r="B6286" t="str">
            <v>MNTL12710</v>
          </cell>
          <cell r="C6286">
            <v>1795588</v>
          </cell>
        </row>
        <row r="6287">
          <cell r="B6287" t="str">
            <v>MGL1778</v>
          </cell>
          <cell r="C6287">
            <v>1795589</v>
          </cell>
        </row>
        <row r="6288">
          <cell r="B6288" t="str">
            <v>MBJL3464</v>
          </cell>
          <cell r="C6288">
            <v>1795590</v>
          </cell>
        </row>
        <row r="6289">
          <cell r="B6289" t="str">
            <v>MKML8</v>
          </cell>
          <cell r="C6289">
            <v>1795591</v>
          </cell>
        </row>
        <row r="6290">
          <cell r="B6290" t="str">
            <v>MBJL3649</v>
          </cell>
          <cell r="C6290">
            <v>1795593</v>
          </cell>
        </row>
        <row r="6291">
          <cell r="B6291" t="str">
            <v>MNTL13158</v>
          </cell>
          <cell r="C6291">
            <v>1795596</v>
          </cell>
        </row>
        <row r="6292">
          <cell r="B6292" t="str">
            <v>MKSL19231</v>
          </cell>
          <cell r="C6292">
            <v>1795598</v>
          </cell>
        </row>
        <row r="6293">
          <cell r="B6293" t="str">
            <v>MNTL13802</v>
          </cell>
          <cell r="C6293">
            <v>1795601</v>
          </cell>
        </row>
        <row r="6294">
          <cell r="B6294" t="str">
            <v>MKSL21789</v>
          </cell>
          <cell r="C6294">
            <v>1795604</v>
          </cell>
        </row>
        <row r="6295">
          <cell r="B6295" t="str">
            <v>MGL1782</v>
          </cell>
          <cell r="C6295">
            <v>1795605</v>
          </cell>
        </row>
        <row r="6296">
          <cell r="B6296" t="str">
            <v>MNTL14105</v>
          </cell>
          <cell r="C6296">
            <v>1795606</v>
          </cell>
        </row>
        <row r="6297">
          <cell r="B6297" t="str">
            <v>VNL7461</v>
          </cell>
          <cell r="C6297">
            <v>1795607</v>
          </cell>
        </row>
        <row r="6298">
          <cell r="B6298" t="str">
            <v>MBJL3563</v>
          </cell>
          <cell r="C6298">
            <v>1795609</v>
          </cell>
        </row>
        <row r="6299">
          <cell r="B6299" t="str">
            <v>MKSL23474</v>
          </cell>
          <cell r="C6299">
            <v>1795610</v>
          </cell>
        </row>
        <row r="6300">
          <cell r="B6300" t="str">
            <v>MNTL14177</v>
          </cell>
          <cell r="C6300">
            <v>1795611</v>
          </cell>
        </row>
        <row r="6301">
          <cell r="B6301" t="str">
            <v>MBJL3687</v>
          </cell>
          <cell r="C6301">
            <v>1795615</v>
          </cell>
        </row>
        <row r="6302">
          <cell r="B6302" t="str">
            <v>MKSL6182</v>
          </cell>
          <cell r="C6302">
            <v>1795616</v>
          </cell>
        </row>
        <row r="6303">
          <cell r="B6303" t="str">
            <v>MNTL14195</v>
          </cell>
          <cell r="C6303">
            <v>1795617</v>
          </cell>
        </row>
        <row r="6304">
          <cell r="B6304" t="str">
            <v>MBJL3579</v>
          </cell>
          <cell r="C6304">
            <v>1795620</v>
          </cell>
        </row>
        <row r="6305">
          <cell r="B6305" t="str">
            <v>MGL1799</v>
          </cell>
          <cell r="C6305">
            <v>1795623</v>
          </cell>
        </row>
        <row r="6306">
          <cell r="B6306" t="str">
            <v>MBJL360</v>
          </cell>
          <cell r="C6306">
            <v>1795624</v>
          </cell>
        </row>
        <row r="6307">
          <cell r="B6307" t="str">
            <v>MNTL14216</v>
          </cell>
          <cell r="C6307">
            <v>1795625</v>
          </cell>
        </row>
        <row r="6308">
          <cell r="B6308" t="str">
            <v>MBJL3623</v>
          </cell>
          <cell r="C6308">
            <v>1795628</v>
          </cell>
        </row>
        <row r="6309">
          <cell r="B6309" t="str">
            <v>MNTL14226</v>
          </cell>
          <cell r="C6309">
            <v>1795629</v>
          </cell>
        </row>
        <row r="6310">
          <cell r="B6310" t="str">
            <v>MGL1870</v>
          </cell>
          <cell r="C6310">
            <v>1795630</v>
          </cell>
        </row>
        <row r="6311">
          <cell r="B6311" t="str">
            <v>MMBL16236</v>
          </cell>
          <cell r="C6311">
            <v>1795631</v>
          </cell>
        </row>
        <row r="6312">
          <cell r="B6312" t="str">
            <v>MBJL3624</v>
          </cell>
          <cell r="C6312">
            <v>1795633</v>
          </cell>
        </row>
        <row r="6313">
          <cell r="B6313" t="str">
            <v>MGL15531</v>
          </cell>
          <cell r="C6313">
            <v>1795634</v>
          </cell>
        </row>
        <row r="6314">
          <cell r="B6314" t="str">
            <v>MMBL2</v>
          </cell>
          <cell r="C6314">
            <v>1795638</v>
          </cell>
        </row>
        <row r="6315">
          <cell r="B6315" t="str">
            <v>MBJL3628</v>
          </cell>
          <cell r="C6315">
            <v>1795639</v>
          </cell>
        </row>
        <row r="6316">
          <cell r="B6316" t="str">
            <v>MGL15559</v>
          </cell>
          <cell r="C6316">
            <v>1795641</v>
          </cell>
        </row>
        <row r="6317">
          <cell r="B6317" t="str">
            <v>MNTL16099</v>
          </cell>
          <cell r="C6317">
            <v>1795642</v>
          </cell>
        </row>
        <row r="6318">
          <cell r="B6318" t="str">
            <v>MMBL60</v>
          </cell>
          <cell r="C6318">
            <v>1795646</v>
          </cell>
        </row>
        <row r="6319">
          <cell r="B6319" t="str">
            <v>MGL15561</v>
          </cell>
          <cell r="C6319">
            <v>1795648</v>
          </cell>
        </row>
        <row r="6320">
          <cell r="B6320" t="str">
            <v>MGL19033</v>
          </cell>
          <cell r="C6320">
            <v>1795650</v>
          </cell>
        </row>
        <row r="6321">
          <cell r="B6321" t="str">
            <v>MMBL65</v>
          </cell>
          <cell r="C6321">
            <v>1795651</v>
          </cell>
        </row>
        <row r="6322">
          <cell r="B6322" t="str">
            <v>MBJL3680</v>
          </cell>
          <cell r="C6322">
            <v>1795652</v>
          </cell>
        </row>
        <row r="6323">
          <cell r="B6323" t="str">
            <v>MGL19034</v>
          </cell>
          <cell r="C6323">
            <v>1795653</v>
          </cell>
        </row>
        <row r="6324">
          <cell r="B6324" t="str">
            <v>MNTL16567</v>
          </cell>
          <cell r="C6324">
            <v>1795654</v>
          </cell>
        </row>
        <row r="6325">
          <cell r="B6325" t="str">
            <v>MNTL24815</v>
          </cell>
          <cell r="C6325">
            <v>1795658</v>
          </cell>
        </row>
        <row r="6326">
          <cell r="B6326" t="str">
            <v>MMBL8</v>
          </cell>
          <cell r="C6326">
            <v>1795659</v>
          </cell>
        </row>
        <row r="6327">
          <cell r="B6327" t="str">
            <v>MGL19118</v>
          </cell>
          <cell r="C6327">
            <v>1795662</v>
          </cell>
        </row>
        <row r="6328">
          <cell r="B6328" t="str">
            <v>MGL15769</v>
          </cell>
          <cell r="C6328">
            <v>1795663</v>
          </cell>
        </row>
        <row r="6329">
          <cell r="B6329" t="str">
            <v>MNTL24986</v>
          </cell>
          <cell r="C6329">
            <v>1795664</v>
          </cell>
        </row>
        <row r="6330">
          <cell r="B6330" t="str">
            <v>MMBL92</v>
          </cell>
          <cell r="C6330">
            <v>1795665</v>
          </cell>
        </row>
        <row r="6331">
          <cell r="B6331" t="str">
            <v>MGL19207</v>
          </cell>
          <cell r="C6331">
            <v>1795667</v>
          </cell>
        </row>
        <row r="6332">
          <cell r="B6332" t="str">
            <v>MNTL26093</v>
          </cell>
          <cell r="C6332">
            <v>1795670</v>
          </cell>
        </row>
        <row r="6333">
          <cell r="B6333" t="str">
            <v>MMKL34</v>
          </cell>
          <cell r="C6333">
            <v>1795672</v>
          </cell>
        </row>
        <row r="6334">
          <cell r="B6334" t="str">
            <v>MGL15935</v>
          </cell>
          <cell r="C6334">
            <v>1795674</v>
          </cell>
        </row>
        <row r="6335">
          <cell r="B6335" t="str">
            <v>MGL19224</v>
          </cell>
          <cell r="C6335">
            <v>1795675</v>
          </cell>
        </row>
        <row r="6336">
          <cell r="B6336" t="str">
            <v>MDGL31968</v>
          </cell>
          <cell r="C6336">
            <v>1795677</v>
          </cell>
        </row>
        <row r="6337">
          <cell r="B6337" t="str">
            <v>MGL19237</v>
          </cell>
          <cell r="C6337">
            <v>1795679</v>
          </cell>
        </row>
        <row r="6338">
          <cell r="B6338" t="str">
            <v>MBJL3725</v>
          </cell>
          <cell r="C6338">
            <v>1795681</v>
          </cell>
        </row>
        <row r="6339">
          <cell r="B6339" t="str">
            <v>MGL19281</v>
          </cell>
          <cell r="C6339">
            <v>1795684</v>
          </cell>
        </row>
        <row r="6340">
          <cell r="B6340" t="str">
            <v>MBL29379</v>
          </cell>
          <cell r="C6340">
            <v>1795685</v>
          </cell>
        </row>
        <row r="6341">
          <cell r="B6341" t="str">
            <v>MNG13210</v>
          </cell>
          <cell r="C6341">
            <v>1795686</v>
          </cell>
        </row>
        <row r="6342">
          <cell r="B6342" t="str">
            <v>MBJL3738</v>
          </cell>
          <cell r="C6342">
            <v>1795687</v>
          </cell>
        </row>
        <row r="6343">
          <cell r="B6343" t="str">
            <v>MGL1596</v>
          </cell>
          <cell r="C6343">
            <v>1795688</v>
          </cell>
        </row>
        <row r="6344">
          <cell r="B6344" t="str">
            <v>MCBL29376</v>
          </cell>
          <cell r="C6344">
            <v>1795689</v>
          </cell>
        </row>
        <row r="6345">
          <cell r="B6345" t="str">
            <v>MNG17842</v>
          </cell>
          <cell r="C6345">
            <v>1795693</v>
          </cell>
        </row>
        <row r="6346">
          <cell r="B6346" t="str">
            <v>MGL19406</v>
          </cell>
          <cell r="C6346">
            <v>1795695</v>
          </cell>
        </row>
        <row r="6347">
          <cell r="B6347" t="str">
            <v>MBJL377</v>
          </cell>
          <cell r="C6347">
            <v>1795698</v>
          </cell>
        </row>
        <row r="6348">
          <cell r="B6348" t="str">
            <v>MGL16157</v>
          </cell>
          <cell r="C6348">
            <v>1795704</v>
          </cell>
        </row>
        <row r="6349">
          <cell r="B6349" t="str">
            <v>MGL30791</v>
          </cell>
          <cell r="C6349">
            <v>1795706</v>
          </cell>
        </row>
        <row r="6350">
          <cell r="B6350" t="str">
            <v>MBJL3844</v>
          </cell>
          <cell r="C6350">
            <v>1795708</v>
          </cell>
        </row>
        <row r="6351">
          <cell r="B6351" t="str">
            <v>MKML23115</v>
          </cell>
          <cell r="C6351">
            <v>1795709</v>
          </cell>
        </row>
        <row r="6352">
          <cell r="B6352" t="str">
            <v>MGL16354</v>
          </cell>
          <cell r="C6352">
            <v>1795710</v>
          </cell>
        </row>
        <row r="6353">
          <cell r="B6353" t="str">
            <v>MBJL3851</v>
          </cell>
          <cell r="C6353">
            <v>1795713</v>
          </cell>
        </row>
        <row r="6354">
          <cell r="B6354" t="str">
            <v>MKML28865</v>
          </cell>
          <cell r="C6354">
            <v>1795714</v>
          </cell>
        </row>
        <row r="6355">
          <cell r="B6355" t="str">
            <v>BKL11707</v>
          </cell>
          <cell r="C6355">
            <v>1795715</v>
          </cell>
        </row>
        <row r="6356">
          <cell r="B6356" t="str">
            <v>MGL16371</v>
          </cell>
          <cell r="C6356">
            <v>1795717</v>
          </cell>
        </row>
        <row r="6357">
          <cell r="B6357" t="str">
            <v>BKL124</v>
          </cell>
          <cell r="C6357">
            <v>1795720</v>
          </cell>
        </row>
        <row r="6358">
          <cell r="B6358" t="str">
            <v>MBJL3859</v>
          </cell>
          <cell r="C6358">
            <v>1795721</v>
          </cell>
        </row>
        <row r="6359">
          <cell r="B6359" t="str">
            <v>MNTL30784</v>
          </cell>
          <cell r="C6359">
            <v>1795723</v>
          </cell>
        </row>
        <row r="6360">
          <cell r="B6360" t="str">
            <v>UPL14</v>
          </cell>
          <cell r="C6360">
            <v>1795724</v>
          </cell>
        </row>
        <row r="6361">
          <cell r="B6361" t="str">
            <v>MGL1638</v>
          </cell>
          <cell r="C6361">
            <v>1795725</v>
          </cell>
        </row>
        <row r="6362">
          <cell r="B6362" t="str">
            <v>BKL125</v>
          </cell>
          <cell r="C6362">
            <v>1795726</v>
          </cell>
        </row>
        <row r="6363">
          <cell r="B6363" t="str">
            <v>MKML9618</v>
          </cell>
          <cell r="C6363">
            <v>1795727</v>
          </cell>
        </row>
        <row r="6364">
          <cell r="B6364" t="str">
            <v>MBJL3931</v>
          </cell>
          <cell r="C6364">
            <v>1795728</v>
          </cell>
        </row>
        <row r="6365">
          <cell r="B6365" t="str">
            <v>MNTL10532</v>
          </cell>
          <cell r="C6365">
            <v>1795729</v>
          </cell>
        </row>
        <row r="6366">
          <cell r="B6366" t="str">
            <v>MKML9884</v>
          </cell>
          <cell r="C6366">
            <v>1795731</v>
          </cell>
        </row>
        <row r="6367">
          <cell r="B6367" t="str">
            <v>BKL136</v>
          </cell>
          <cell r="C6367">
            <v>1795733</v>
          </cell>
        </row>
        <row r="6368">
          <cell r="B6368" t="str">
            <v>UPL26</v>
          </cell>
          <cell r="C6368">
            <v>1795735</v>
          </cell>
        </row>
        <row r="6369">
          <cell r="B6369" t="str">
            <v>MNTL11388</v>
          </cell>
          <cell r="C6369">
            <v>1795736</v>
          </cell>
        </row>
        <row r="6370">
          <cell r="B6370" t="str">
            <v>BKL15782</v>
          </cell>
          <cell r="C6370">
            <v>1795737</v>
          </cell>
        </row>
        <row r="6371">
          <cell r="B6371" t="str">
            <v>MKRL13965</v>
          </cell>
          <cell r="C6371">
            <v>1795738</v>
          </cell>
        </row>
        <row r="6372">
          <cell r="B6372" t="str">
            <v>MNTL12541</v>
          </cell>
          <cell r="C6372">
            <v>1795740</v>
          </cell>
        </row>
        <row r="6373">
          <cell r="B6373" t="str">
            <v>UPL40</v>
          </cell>
          <cell r="C6373">
            <v>1795741</v>
          </cell>
        </row>
        <row r="6374">
          <cell r="B6374" t="str">
            <v>BKL200</v>
          </cell>
          <cell r="C6374">
            <v>1795743</v>
          </cell>
        </row>
        <row r="6375">
          <cell r="B6375" t="str">
            <v>MKRL15950</v>
          </cell>
          <cell r="C6375">
            <v>1795745</v>
          </cell>
        </row>
        <row r="6376">
          <cell r="B6376" t="str">
            <v>UPL66</v>
          </cell>
          <cell r="C6376">
            <v>1795746</v>
          </cell>
        </row>
        <row r="6377">
          <cell r="B6377" t="str">
            <v>MNTL12695</v>
          </cell>
          <cell r="C6377">
            <v>1795747</v>
          </cell>
        </row>
        <row r="6378">
          <cell r="B6378" t="str">
            <v>BKL206</v>
          </cell>
          <cell r="C6378">
            <v>1795748</v>
          </cell>
        </row>
        <row r="6379">
          <cell r="B6379" t="str">
            <v>MGL16412</v>
          </cell>
          <cell r="C6379">
            <v>1795749</v>
          </cell>
        </row>
        <row r="6380">
          <cell r="B6380" t="str">
            <v>MKSL15976</v>
          </cell>
          <cell r="C6380">
            <v>1795752</v>
          </cell>
        </row>
        <row r="6381">
          <cell r="B6381" t="str">
            <v>MNTL12698</v>
          </cell>
          <cell r="C6381">
            <v>1795753</v>
          </cell>
        </row>
        <row r="6382">
          <cell r="B6382" t="str">
            <v>BKL20904</v>
          </cell>
          <cell r="C6382">
            <v>1795756</v>
          </cell>
        </row>
        <row r="6383">
          <cell r="B6383" t="str">
            <v>MGL16426</v>
          </cell>
          <cell r="C6383">
            <v>1795757</v>
          </cell>
        </row>
        <row r="6384">
          <cell r="B6384" t="str">
            <v>MBJL3984</v>
          </cell>
          <cell r="C6384">
            <v>1795758</v>
          </cell>
        </row>
        <row r="6385">
          <cell r="B6385" t="str">
            <v>BKL263</v>
          </cell>
          <cell r="C6385">
            <v>1795761</v>
          </cell>
        </row>
        <row r="6386">
          <cell r="B6386" t="str">
            <v>MBJL3996</v>
          </cell>
          <cell r="C6386">
            <v>1795763</v>
          </cell>
        </row>
        <row r="6387">
          <cell r="B6387" t="str">
            <v>VL124</v>
          </cell>
          <cell r="C6387">
            <v>1795766</v>
          </cell>
        </row>
        <row r="6388">
          <cell r="B6388" t="str">
            <v>MGL32061</v>
          </cell>
          <cell r="C6388">
            <v>1795769</v>
          </cell>
        </row>
        <row r="6389">
          <cell r="B6389" t="str">
            <v>MGL16524</v>
          </cell>
          <cell r="C6389">
            <v>1795772</v>
          </cell>
        </row>
        <row r="6390">
          <cell r="B6390" t="str">
            <v>BKL291</v>
          </cell>
          <cell r="C6390">
            <v>1795774</v>
          </cell>
        </row>
        <row r="6391">
          <cell r="B6391" t="str">
            <v>VL167</v>
          </cell>
          <cell r="C6391">
            <v>1795775</v>
          </cell>
        </row>
        <row r="6392">
          <cell r="B6392" t="str">
            <v>VL200</v>
          </cell>
          <cell r="C6392">
            <v>1795778</v>
          </cell>
        </row>
        <row r="6393">
          <cell r="B6393" t="str">
            <v>MGL16311</v>
          </cell>
          <cell r="C6393">
            <v>1795779</v>
          </cell>
        </row>
        <row r="6394">
          <cell r="B6394" t="str">
            <v>BKL315</v>
          </cell>
          <cell r="C6394">
            <v>1795781</v>
          </cell>
        </row>
        <row r="6395">
          <cell r="B6395" t="str">
            <v>MMBL14142</v>
          </cell>
          <cell r="C6395">
            <v>1795782</v>
          </cell>
        </row>
        <row r="6396">
          <cell r="B6396" t="str">
            <v>MGL16369</v>
          </cell>
          <cell r="C6396">
            <v>1795783</v>
          </cell>
        </row>
        <row r="6397">
          <cell r="B6397" t="str">
            <v>BKL35</v>
          </cell>
          <cell r="C6397">
            <v>1795785</v>
          </cell>
        </row>
        <row r="6398">
          <cell r="B6398" t="str">
            <v>MMBL14328</v>
          </cell>
          <cell r="C6398">
            <v>1795786</v>
          </cell>
        </row>
        <row r="6399">
          <cell r="B6399" t="str">
            <v>VL20429</v>
          </cell>
          <cell r="C6399">
            <v>1795787</v>
          </cell>
        </row>
        <row r="6400">
          <cell r="B6400" t="str">
            <v>MGL16399</v>
          </cell>
          <cell r="C6400">
            <v>1795789</v>
          </cell>
        </row>
        <row r="6401">
          <cell r="B6401" t="str">
            <v>MMBL149</v>
          </cell>
          <cell r="C6401">
            <v>1795790</v>
          </cell>
        </row>
        <row r="6402">
          <cell r="B6402" t="str">
            <v>VL233</v>
          </cell>
          <cell r="C6402">
            <v>1795792</v>
          </cell>
        </row>
        <row r="6403">
          <cell r="B6403" t="str">
            <v>BKL36</v>
          </cell>
          <cell r="C6403">
            <v>1795793</v>
          </cell>
        </row>
        <row r="6404">
          <cell r="B6404" t="str">
            <v>MGL16405</v>
          </cell>
          <cell r="C6404">
            <v>1795794</v>
          </cell>
        </row>
        <row r="6405">
          <cell r="B6405" t="str">
            <v>MMBL153</v>
          </cell>
          <cell r="C6405">
            <v>1795796</v>
          </cell>
        </row>
        <row r="6406">
          <cell r="B6406" t="str">
            <v>BKL368</v>
          </cell>
          <cell r="C6406">
            <v>1795797</v>
          </cell>
        </row>
        <row r="6407">
          <cell r="B6407" t="str">
            <v>MGL16411</v>
          </cell>
          <cell r="C6407">
            <v>1795799</v>
          </cell>
        </row>
        <row r="6408">
          <cell r="B6408" t="str">
            <v>VL235</v>
          </cell>
          <cell r="C6408">
            <v>1795800</v>
          </cell>
        </row>
        <row r="6409">
          <cell r="B6409" t="str">
            <v>MMBL35</v>
          </cell>
          <cell r="C6409">
            <v>1795803</v>
          </cell>
        </row>
        <row r="6410">
          <cell r="B6410" t="str">
            <v>BKL391</v>
          </cell>
          <cell r="C6410">
            <v>1795804</v>
          </cell>
        </row>
        <row r="6411">
          <cell r="B6411" t="str">
            <v>VL238</v>
          </cell>
          <cell r="C6411">
            <v>1795805</v>
          </cell>
        </row>
        <row r="6412">
          <cell r="B6412" t="str">
            <v>MGL1720</v>
          </cell>
          <cell r="C6412">
            <v>1795808</v>
          </cell>
        </row>
        <row r="6413">
          <cell r="B6413" t="str">
            <v>VL243</v>
          </cell>
          <cell r="C6413">
            <v>1795809</v>
          </cell>
        </row>
        <row r="6414">
          <cell r="B6414" t="str">
            <v>BKL444</v>
          </cell>
          <cell r="C6414">
            <v>1795811</v>
          </cell>
        </row>
        <row r="6415">
          <cell r="B6415" t="str">
            <v>MGL1724</v>
          </cell>
          <cell r="C6415">
            <v>1795814</v>
          </cell>
        </row>
        <row r="6416">
          <cell r="B6416" t="str">
            <v>BKL495</v>
          </cell>
          <cell r="C6416">
            <v>1795816</v>
          </cell>
        </row>
        <row r="6417">
          <cell r="B6417" t="str">
            <v>BKL525</v>
          </cell>
          <cell r="C6417">
            <v>1795818</v>
          </cell>
        </row>
        <row r="6418">
          <cell r="B6418" t="str">
            <v>VL291</v>
          </cell>
          <cell r="C6418">
            <v>1795819</v>
          </cell>
        </row>
        <row r="6419">
          <cell r="B6419" t="str">
            <v>MGL1649</v>
          </cell>
          <cell r="C6419">
            <v>1795822</v>
          </cell>
        </row>
        <row r="6420">
          <cell r="B6420" t="str">
            <v>MKL32043</v>
          </cell>
          <cell r="C6420">
            <v>1795823</v>
          </cell>
        </row>
        <row r="6421">
          <cell r="B6421" t="str">
            <v>BKL528</v>
          </cell>
          <cell r="C6421">
            <v>1795824</v>
          </cell>
        </row>
        <row r="6422">
          <cell r="B6422" t="str">
            <v>BKL546</v>
          </cell>
          <cell r="C6422">
            <v>1795830</v>
          </cell>
        </row>
        <row r="6423">
          <cell r="B6423" t="str">
            <v>MGL1654</v>
          </cell>
          <cell r="C6423">
            <v>1795832</v>
          </cell>
        </row>
        <row r="6424">
          <cell r="B6424" t="str">
            <v>BKL557</v>
          </cell>
          <cell r="C6424">
            <v>1795835</v>
          </cell>
        </row>
        <row r="6425">
          <cell r="B6425" t="str">
            <v>MGL16547</v>
          </cell>
          <cell r="C6425">
            <v>1795838</v>
          </cell>
        </row>
        <row r="6426">
          <cell r="B6426" t="str">
            <v>BKL626</v>
          </cell>
          <cell r="C6426">
            <v>1795840</v>
          </cell>
        </row>
        <row r="6427">
          <cell r="B6427" t="str">
            <v>MNG13119</v>
          </cell>
          <cell r="C6427">
            <v>1795841</v>
          </cell>
        </row>
        <row r="6428">
          <cell r="B6428" t="str">
            <v>VL311</v>
          </cell>
          <cell r="C6428">
            <v>1795843</v>
          </cell>
        </row>
        <row r="6429">
          <cell r="B6429" t="str">
            <v>MGL16609</v>
          </cell>
          <cell r="C6429">
            <v>1795844</v>
          </cell>
        </row>
        <row r="6430">
          <cell r="B6430" t="str">
            <v>BKL6878</v>
          </cell>
          <cell r="C6430">
            <v>1795845</v>
          </cell>
        </row>
        <row r="6431">
          <cell r="B6431" t="str">
            <v>MGL17860</v>
          </cell>
          <cell r="C6431">
            <v>1795846</v>
          </cell>
        </row>
        <row r="6432">
          <cell r="B6432" t="str">
            <v>MNG15566</v>
          </cell>
          <cell r="C6432">
            <v>1795847</v>
          </cell>
        </row>
        <row r="6433">
          <cell r="B6433" t="str">
            <v>MGL31982</v>
          </cell>
          <cell r="C6433">
            <v>1795849</v>
          </cell>
        </row>
        <row r="6434">
          <cell r="B6434" t="str">
            <v>BKL7041</v>
          </cell>
          <cell r="C6434">
            <v>1795851</v>
          </cell>
        </row>
        <row r="6435">
          <cell r="B6435" t="str">
            <v>MGL17903</v>
          </cell>
          <cell r="C6435">
            <v>1795852</v>
          </cell>
        </row>
        <row r="6436">
          <cell r="B6436" t="str">
            <v>VL347</v>
          </cell>
          <cell r="C6436">
            <v>1795853</v>
          </cell>
        </row>
        <row r="6437">
          <cell r="B6437" t="str">
            <v>BKL7697</v>
          </cell>
          <cell r="C6437">
            <v>1795856</v>
          </cell>
        </row>
        <row r="6438">
          <cell r="B6438" t="str">
            <v>MGL17931</v>
          </cell>
          <cell r="C6438">
            <v>1795858</v>
          </cell>
        </row>
        <row r="6439">
          <cell r="B6439" t="str">
            <v>MNG5735</v>
          </cell>
          <cell r="C6439">
            <v>1795859</v>
          </cell>
        </row>
        <row r="6440">
          <cell r="B6440" t="str">
            <v>BKL8987</v>
          </cell>
          <cell r="C6440">
            <v>1795864</v>
          </cell>
        </row>
        <row r="6441">
          <cell r="B6441" t="str">
            <v>VL373</v>
          </cell>
          <cell r="C6441">
            <v>1795866</v>
          </cell>
        </row>
        <row r="6442">
          <cell r="B6442" t="str">
            <v>BKL9849</v>
          </cell>
          <cell r="C6442">
            <v>1795870</v>
          </cell>
        </row>
        <row r="6443">
          <cell r="B6443" t="str">
            <v>MNTL10882</v>
          </cell>
          <cell r="C6443">
            <v>1795872</v>
          </cell>
        </row>
        <row r="6444">
          <cell r="B6444" t="str">
            <v>BKL99</v>
          </cell>
          <cell r="C6444">
            <v>1795874</v>
          </cell>
        </row>
        <row r="6445">
          <cell r="B6445" t="str">
            <v>VL382</v>
          </cell>
          <cell r="C6445">
            <v>1795876</v>
          </cell>
        </row>
        <row r="6446">
          <cell r="B6446" t="str">
            <v>MGL1807</v>
          </cell>
          <cell r="C6446">
            <v>1795877</v>
          </cell>
        </row>
        <row r="6447">
          <cell r="B6447" t="str">
            <v>MNTL11581</v>
          </cell>
          <cell r="C6447">
            <v>1795878</v>
          </cell>
        </row>
        <row r="6448">
          <cell r="B6448" t="str">
            <v>VL5</v>
          </cell>
          <cell r="C6448">
            <v>1795882</v>
          </cell>
        </row>
        <row r="6449">
          <cell r="B6449" t="str">
            <v>BL135</v>
          </cell>
          <cell r="C6449">
            <v>1795883</v>
          </cell>
        </row>
        <row r="6450">
          <cell r="B6450" t="str">
            <v>MGL17739</v>
          </cell>
          <cell r="C6450">
            <v>1795884</v>
          </cell>
        </row>
        <row r="6451">
          <cell r="B6451" t="str">
            <v>MNTL11591</v>
          </cell>
          <cell r="C6451">
            <v>1795886</v>
          </cell>
        </row>
        <row r="6452">
          <cell r="B6452" t="str">
            <v>BL155</v>
          </cell>
          <cell r="C6452">
            <v>1795888</v>
          </cell>
        </row>
        <row r="6453">
          <cell r="B6453" t="str">
            <v>MGL17843</v>
          </cell>
          <cell r="C6453">
            <v>1795890</v>
          </cell>
        </row>
        <row r="6454">
          <cell r="B6454" t="str">
            <v>MGL1834</v>
          </cell>
          <cell r="C6454">
            <v>1795891</v>
          </cell>
        </row>
        <row r="6455">
          <cell r="B6455" t="str">
            <v>MGL1786</v>
          </cell>
          <cell r="C6455">
            <v>1795895</v>
          </cell>
        </row>
        <row r="6456">
          <cell r="B6456" t="str">
            <v>MKL22501</v>
          </cell>
          <cell r="C6456">
            <v>1795897</v>
          </cell>
        </row>
        <row r="6457">
          <cell r="B6457" t="str">
            <v>BL161</v>
          </cell>
          <cell r="C6457">
            <v>1795898</v>
          </cell>
        </row>
        <row r="6458">
          <cell r="B6458" t="str">
            <v>MGL17888</v>
          </cell>
          <cell r="C6458">
            <v>1795899</v>
          </cell>
        </row>
        <row r="6459">
          <cell r="B6459" t="str">
            <v>UPL54</v>
          </cell>
          <cell r="C6459">
            <v>1795901</v>
          </cell>
        </row>
        <row r="6460">
          <cell r="B6460" t="str">
            <v>BL2</v>
          </cell>
          <cell r="C6460">
            <v>1795902</v>
          </cell>
        </row>
        <row r="6461">
          <cell r="B6461" t="str">
            <v>MKL23363</v>
          </cell>
          <cell r="C6461">
            <v>1795903</v>
          </cell>
        </row>
        <row r="6462">
          <cell r="B6462" t="str">
            <v>MNTL12622</v>
          </cell>
          <cell r="C6462">
            <v>1795904</v>
          </cell>
        </row>
        <row r="6463">
          <cell r="B6463" t="str">
            <v>AEH614</v>
          </cell>
          <cell r="C6463">
            <v>1795905</v>
          </cell>
        </row>
        <row r="6464">
          <cell r="B6464" t="str">
            <v>BL22759</v>
          </cell>
          <cell r="C6464">
            <v>1795907</v>
          </cell>
        </row>
        <row r="6465">
          <cell r="B6465" t="str">
            <v>MNTL12694</v>
          </cell>
          <cell r="C6465">
            <v>1795908</v>
          </cell>
        </row>
        <row r="6466">
          <cell r="B6466" t="str">
            <v>AEH628</v>
          </cell>
          <cell r="C6466">
            <v>1795909</v>
          </cell>
        </row>
        <row r="6467">
          <cell r="B6467" t="str">
            <v>MKL24436</v>
          </cell>
          <cell r="C6467">
            <v>1795911</v>
          </cell>
        </row>
        <row r="6468">
          <cell r="B6468" t="str">
            <v>MNTL12699</v>
          </cell>
          <cell r="C6468">
            <v>1795912</v>
          </cell>
        </row>
        <row r="6469">
          <cell r="B6469" t="str">
            <v>MGL1812</v>
          </cell>
          <cell r="C6469">
            <v>1795914</v>
          </cell>
        </row>
        <row r="6470">
          <cell r="B6470" t="str">
            <v>MBJL3638</v>
          </cell>
          <cell r="C6470">
            <v>1795915</v>
          </cell>
        </row>
        <row r="6471">
          <cell r="B6471" t="str">
            <v>AEH681</v>
          </cell>
          <cell r="C6471">
            <v>1795916</v>
          </cell>
        </row>
        <row r="6472">
          <cell r="B6472" t="str">
            <v>MKL27531</v>
          </cell>
          <cell r="C6472">
            <v>1795917</v>
          </cell>
        </row>
        <row r="6473">
          <cell r="B6473" t="str">
            <v>MGL186</v>
          </cell>
          <cell r="C6473">
            <v>1795919</v>
          </cell>
        </row>
        <row r="6474">
          <cell r="B6474" t="str">
            <v>MBJL3653</v>
          </cell>
          <cell r="C6474">
            <v>1795920</v>
          </cell>
        </row>
        <row r="6475">
          <cell r="B6475" t="str">
            <v>VL161</v>
          </cell>
          <cell r="C6475">
            <v>1795922</v>
          </cell>
        </row>
        <row r="6476">
          <cell r="B6476" t="str">
            <v>MGL1862</v>
          </cell>
          <cell r="C6476">
            <v>1795924</v>
          </cell>
        </row>
        <row r="6477">
          <cell r="B6477" t="str">
            <v>MBJL3654</v>
          </cell>
          <cell r="C6477">
            <v>1795925</v>
          </cell>
        </row>
        <row r="6478">
          <cell r="B6478" t="str">
            <v>MKL29165</v>
          </cell>
          <cell r="C6478">
            <v>1795926</v>
          </cell>
        </row>
        <row r="6479">
          <cell r="B6479" t="str">
            <v>AEH738</v>
          </cell>
          <cell r="C6479">
            <v>1795927</v>
          </cell>
        </row>
        <row r="6480">
          <cell r="B6480" t="str">
            <v>VL163</v>
          </cell>
          <cell r="C6480">
            <v>1795928</v>
          </cell>
        </row>
        <row r="6481">
          <cell r="B6481" t="str">
            <v>MKL29219</v>
          </cell>
          <cell r="C6481">
            <v>1795931</v>
          </cell>
        </row>
        <row r="6482">
          <cell r="B6482" t="str">
            <v>MBJL3662</v>
          </cell>
          <cell r="C6482">
            <v>1795932</v>
          </cell>
        </row>
        <row r="6483">
          <cell r="B6483" t="str">
            <v>VL230</v>
          </cell>
          <cell r="C6483">
            <v>1795934</v>
          </cell>
        </row>
        <row r="6484">
          <cell r="B6484" t="str">
            <v>MKL42</v>
          </cell>
          <cell r="C6484">
            <v>1795937</v>
          </cell>
        </row>
        <row r="6485">
          <cell r="B6485" t="str">
            <v>AEH758</v>
          </cell>
          <cell r="C6485">
            <v>1795939</v>
          </cell>
        </row>
        <row r="6486">
          <cell r="B6486" t="str">
            <v>VL244</v>
          </cell>
          <cell r="C6486">
            <v>1795941</v>
          </cell>
        </row>
        <row r="6487">
          <cell r="B6487" t="str">
            <v>MGL1867</v>
          </cell>
          <cell r="C6487">
            <v>1795942</v>
          </cell>
        </row>
        <row r="6488">
          <cell r="B6488" t="str">
            <v>MKL8663</v>
          </cell>
          <cell r="C6488">
            <v>1795943</v>
          </cell>
        </row>
        <row r="6489">
          <cell r="B6489" t="str">
            <v>MBJL3681</v>
          </cell>
          <cell r="C6489">
            <v>1795945</v>
          </cell>
        </row>
        <row r="6490">
          <cell r="B6490" t="str">
            <v>VL249</v>
          </cell>
          <cell r="C6490">
            <v>1795946</v>
          </cell>
        </row>
        <row r="6491">
          <cell r="B6491" t="str">
            <v>AEH815</v>
          </cell>
          <cell r="C6491">
            <v>1795948</v>
          </cell>
        </row>
        <row r="6492">
          <cell r="B6492" t="str">
            <v>MGL32038</v>
          </cell>
          <cell r="C6492">
            <v>1795949</v>
          </cell>
        </row>
        <row r="6493">
          <cell r="B6493" t="str">
            <v>MKL9781</v>
          </cell>
          <cell r="C6493">
            <v>1795950</v>
          </cell>
        </row>
        <row r="6494">
          <cell r="B6494" t="str">
            <v>VL252</v>
          </cell>
          <cell r="C6494">
            <v>1795953</v>
          </cell>
        </row>
        <row r="6495">
          <cell r="B6495" t="str">
            <v>MKML10729</v>
          </cell>
          <cell r="C6495">
            <v>1795957</v>
          </cell>
        </row>
        <row r="6496">
          <cell r="B6496" t="str">
            <v>MGL1875</v>
          </cell>
          <cell r="C6496">
            <v>1795958</v>
          </cell>
        </row>
        <row r="6497">
          <cell r="B6497" t="str">
            <v>AEH876</v>
          </cell>
          <cell r="C6497">
            <v>1795959</v>
          </cell>
        </row>
        <row r="6498">
          <cell r="B6498" t="str">
            <v>MGL31645</v>
          </cell>
          <cell r="C6498">
            <v>1795960</v>
          </cell>
        </row>
        <row r="6499">
          <cell r="B6499" t="str">
            <v>VL283</v>
          </cell>
          <cell r="C6499">
            <v>1795961</v>
          </cell>
        </row>
        <row r="6500">
          <cell r="B6500" t="str">
            <v>MBJL3737</v>
          </cell>
          <cell r="C6500">
            <v>1795962</v>
          </cell>
        </row>
        <row r="6501">
          <cell r="B6501" t="str">
            <v>MKML13105</v>
          </cell>
          <cell r="C6501">
            <v>1795965</v>
          </cell>
        </row>
        <row r="6502">
          <cell r="B6502" t="str">
            <v>MGL189</v>
          </cell>
          <cell r="C6502">
            <v>1795968</v>
          </cell>
        </row>
        <row r="6503">
          <cell r="B6503" t="str">
            <v>AEH924</v>
          </cell>
          <cell r="C6503">
            <v>1795969</v>
          </cell>
        </row>
        <row r="6504">
          <cell r="B6504" t="str">
            <v>VL295</v>
          </cell>
          <cell r="C6504">
            <v>1795970</v>
          </cell>
        </row>
        <row r="6505">
          <cell r="B6505" t="str">
            <v>MGCL32027</v>
          </cell>
          <cell r="C6505">
            <v>1795971</v>
          </cell>
        </row>
        <row r="6506">
          <cell r="B6506" t="str">
            <v>MKML13806</v>
          </cell>
          <cell r="C6506">
            <v>1795973</v>
          </cell>
        </row>
        <row r="6507">
          <cell r="B6507" t="str">
            <v>MBJL3793</v>
          </cell>
          <cell r="C6507">
            <v>1795976</v>
          </cell>
        </row>
        <row r="6508">
          <cell r="B6508" t="str">
            <v>VL306</v>
          </cell>
          <cell r="C6508">
            <v>1795977</v>
          </cell>
        </row>
        <row r="6509">
          <cell r="B6509" t="str">
            <v>MGL32000</v>
          </cell>
          <cell r="C6509">
            <v>1795978</v>
          </cell>
        </row>
        <row r="6510">
          <cell r="B6510" t="str">
            <v>MKML15520</v>
          </cell>
          <cell r="C6510">
            <v>1795979</v>
          </cell>
        </row>
        <row r="6511">
          <cell r="B6511" t="str">
            <v>MGL1899</v>
          </cell>
          <cell r="C6511">
            <v>1795980</v>
          </cell>
        </row>
        <row r="6512">
          <cell r="B6512" t="str">
            <v>AEH976</v>
          </cell>
          <cell r="C6512">
            <v>1795981</v>
          </cell>
        </row>
        <row r="6513">
          <cell r="B6513" t="str">
            <v>MGL19005</v>
          </cell>
          <cell r="C6513">
            <v>1795984</v>
          </cell>
        </row>
        <row r="6514">
          <cell r="B6514" t="str">
            <v>VL308</v>
          </cell>
          <cell r="C6514">
            <v>1795985</v>
          </cell>
        </row>
        <row r="6515">
          <cell r="B6515" t="str">
            <v>UPL23471</v>
          </cell>
          <cell r="C6515">
            <v>1795987</v>
          </cell>
        </row>
        <row r="6516">
          <cell r="B6516" t="str">
            <v>VL334</v>
          </cell>
          <cell r="C6516">
            <v>1795990</v>
          </cell>
        </row>
        <row r="6517">
          <cell r="B6517" t="str">
            <v>MKML11061</v>
          </cell>
          <cell r="C6517">
            <v>1795992</v>
          </cell>
        </row>
        <row r="6518">
          <cell r="B6518" t="str">
            <v>MKRL15523</v>
          </cell>
          <cell r="C6518">
            <v>1795993</v>
          </cell>
        </row>
        <row r="6519">
          <cell r="B6519" t="str">
            <v>MBJL3823</v>
          </cell>
          <cell r="C6519">
            <v>1795995</v>
          </cell>
        </row>
        <row r="6520">
          <cell r="B6520" t="str">
            <v>VL342</v>
          </cell>
          <cell r="C6520">
            <v>1795996</v>
          </cell>
        </row>
        <row r="6521">
          <cell r="B6521" t="str">
            <v>VL109</v>
          </cell>
          <cell r="C6521">
            <v>1795998</v>
          </cell>
        </row>
        <row r="6522">
          <cell r="B6522" t="str">
            <v>AGL140</v>
          </cell>
          <cell r="C6522">
            <v>1796003</v>
          </cell>
        </row>
        <row r="6523">
          <cell r="B6523" t="str">
            <v>VL381</v>
          </cell>
          <cell r="C6523">
            <v>1796004</v>
          </cell>
        </row>
        <row r="6524">
          <cell r="B6524" t="str">
            <v>MBJL3852</v>
          </cell>
          <cell r="C6524">
            <v>1796005</v>
          </cell>
        </row>
        <row r="6525">
          <cell r="B6525" t="str">
            <v>MKSL26608</v>
          </cell>
          <cell r="C6525">
            <v>1796006</v>
          </cell>
        </row>
        <row r="6526">
          <cell r="B6526" t="str">
            <v>MKML11132</v>
          </cell>
          <cell r="C6526">
            <v>1796007</v>
          </cell>
        </row>
        <row r="6527">
          <cell r="B6527" t="str">
            <v>VL176</v>
          </cell>
          <cell r="C6527">
            <v>1796008</v>
          </cell>
        </row>
        <row r="6528">
          <cell r="B6528" t="str">
            <v>MBJL3857</v>
          </cell>
          <cell r="C6528">
            <v>1796009</v>
          </cell>
        </row>
        <row r="6529">
          <cell r="B6529" t="str">
            <v>VL384</v>
          </cell>
          <cell r="C6529">
            <v>1796010</v>
          </cell>
        </row>
        <row r="6530">
          <cell r="B6530" t="str">
            <v>AGL60</v>
          </cell>
          <cell r="C6530">
            <v>1796011</v>
          </cell>
        </row>
        <row r="6531">
          <cell r="B6531" t="str">
            <v>VL207</v>
          </cell>
          <cell r="C6531">
            <v>1796013</v>
          </cell>
        </row>
        <row r="6532">
          <cell r="B6532" t="str">
            <v>MKSL9250</v>
          </cell>
          <cell r="C6532">
            <v>1796014</v>
          </cell>
        </row>
        <row r="6533">
          <cell r="B6533" t="str">
            <v>MBJL3858</v>
          </cell>
          <cell r="C6533">
            <v>1796015</v>
          </cell>
        </row>
        <row r="6534">
          <cell r="B6534" t="str">
            <v>AGL80</v>
          </cell>
          <cell r="C6534">
            <v>1796016</v>
          </cell>
        </row>
        <row r="6535">
          <cell r="B6535" t="str">
            <v>MKML16006</v>
          </cell>
          <cell r="C6535">
            <v>1796017</v>
          </cell>
        </row>
        <row r="6536">
          <cell r="B6536" t="str">
            <v>MBJL3862</v>
          </cell>
          <cell r="C6536">
            <v>1796019</v>
          </cell>
        </row>
        <row r="6537">
          <cell r="B6537" t="str">
            <v>AGL87</v>
          </cell>
          <cell r="C6537">
            <v>1796021</v>
          </cell>
        </row>
        <row r="6538">
          <cell r="B6538" t="str">
            <v>MKML26091</v>
          </cell>
          <cell r="C6538">
            <v>1796023</v>
          </cell>
        </row>
        <row r="6539">
          <cell r="B6539" t="str">
            <v>MBJL3867</v>
          </cell>
          <cell r="C6539">
            <v>1796026</v>
          </cell>
        </row>
        <row r="6540">
          <cell r="B6540" t="str">
            <v>MKRL22464</v>
          </cell>
          <cell r="C6540">
            <v>1796032</v>
          </cell>
        </row>
        <row r="6541">
          <cell r="B6541" t="str">
            <v>MBJL3898</v>
          </cell>
          <cell r="C6541">
            <v>1796034</v>
          </cell>
        </row>
        <row r="6542">
          <cell r="B6542" t="str">
            <v>VL285</v>
          </cell>
          <cell r="C6542">
            <v>1796035</v>
          </cell>
        </row>
        <row r="6543">
          <cell r="B6543" t="str">
            <v>MMBL20468</v>
          </cell>
          <cell r="C6543">
            <v>1796036</v>
          </cell>
        </row>
        <row r="6544">
          <cell r="B6544" t="str">
            <v>VL312</v>
          </cell>
          <cell r="C6544">
            <v>1796039</v>
          </cell>
        </row>
        <row r="6545">
          <cell r="B6545" t="str">
            <v>MBJL3903</v>
          </cell>
          <cell r="C6545">
            <v>1796041</v>
          </cell>
        </row>
        <row r="6546">
          <cell r="B6546" t="str">
            <v>MMBL55</v>
          </cell>
          <cell r="C6546">
            <v>1796042</v>
          </cell>
        </row>
        <row r="6547">
          <cell r="B6547" t="str">
            <v>MKSL21421</v>
          </cell>
          <cell r="C6547">
            <v>1796044</v>
          </cell>
        </row>
        <row r="6548">
          <cell r="B6548" t="str">
            <v>MBJL3907</v>
          </cell>
          <cell r="C6548">
            <v>1796046</v>
          </cell>
        </row>
        <row r="6549">
          <cell r="B6549" t="str">
            <v>MBJL3234</v>
          </cell>
          <cell r="C6549">
            <v>1796047</v>
          </cell>
        </row>
        <row r="6550">
          <cell r="B6550" t="str">
            <v>VL338</v>
          </cell>
          <cell r="C6550">
            <v>1796050</v>
          </cell>
        </row>
        <row r="6551">
          <cell r="B6551" t="str">
            <v>MBJL3910</v>
          </cell>
          <cell r="C6551">
            <v>1796051</v>
          </cell>
        </row>
        <row r="6552">
          <cell r="B6552" t="str">
            <v>MKSL23248</v>
          </cell>
          <cell r="C6552">
            <v>1796052</v>
          </cell>
        </row>
        <row r="6553">
          <cell r="B6553" t="str">
            <v>MBJL3914</v>
          </cell>
          <cell r="C6553">
            <v>1796055</v>
          </cell>
        </row>
        <row r="6554">
          <cell r="B6554" t="str">
            <v>MMBL6860</v>
          </cell>
          <cell r="C6554">
            <v>1796056</v>
          </cell>
        </row>
        <row r="6555">
          <cell r="B6555" t="str">
            <v>MKSL23858</v>
          </cell>
          <cell r="C6555">
            <v>1796057</v>
          </cell>
        </row>
        <row r="6556">
          <cell r="B6556" t="str">
            <v>BGL148</v>
          </cell>
          <cell r="C6556">
            <v>1796058</v>
          </cell>
        </row>
        <row r="6557">
          <cell r="B6557" t="str">
            <v>MKSL29239</v>
          </cell>
          <cell r="C6557">
            <v>1796061</v>
          </cell>
        </row>
        <row r="6558">
          <cell r="B6558" t="str">
            <v>BGL165</v>
          </cell>
          <cell r="C6558">
            <v>1796062</v>
          </cell>
        </row>
        <row r="6559">
          <cell r="B6559" t="str">
            <v>MBJL3918</v>
          </cell>
          <cell r="C6559">
            <v>1796064</v>
          </cell>
        </row>
        <row r="6560">
          <cell r="B6560" t="str">
            <v>MBJL396</v>
          </cell>
          <cell r="C6560">
            <v>1796070</v>
          </cell>
        </row>
        <row r="6561">
          <cell r="B6561" t="str">
            <v>BGL8349</v>
          </cell>
          <cell r="C6561">
            <v>1796072</v>
          </cell>
        </row>
        <row r="6562">
          <cell r="B6562" t="str">
            <v>VL85</v>
          </cell>
          <cell r="C6562">
            <v>1796074</v>
          </cell>
        </row>
        <row r="6563">
          <cell r="B6563" t="str">
            <v>MBJL3966</v>
          </cell>
          <cell r="C6563">
            <v>1796076</v>
          </cell>
        </row>
        <row r="6564">
          <cell r="B6564" t="str">
            <v>MMKL14</v>
          </cell>
          <cell r="C6564">
            <v>1796078</v>
          </cell>
        </row>
        <row r="6565">
          <cell r="B6565" t="str">
            <v>MMBL16237</v>
          </cell>
          <cell r="C6565">
            <v>1796079</v>
          </cell>
        </row>
        <row r="6566">
          <cell r="B6566" t="str">
            <v>MBJL3970</v>
          </cell>
          <cell r="C6566">
            <v>1796080</v>
          </cell>
        </row>
        <row r="6567">
          <cell r="B6567" t="str">
            <v>VL89</v>
          </cell>
          <cell r="C6567">
            <v>1796083</v>
          </cell>
        </row>
        <row r="6568">
          <cell r="B6568" t="str">
            <v>MMBL26154</v>
          </cell>
          <cell r="C6568">
            <v>1796084</v>
          </cell>
        </row>
        <row r="6569">
          <cell r="B6569" t="str">
            <v>MMBL28679</v>
          </cell>
          <cell r="C6569">
            <v>1796090</v>
          </cell>
        </row>
        <row r="6570">
          <cell r="B6570" t="str">
            <v>BKL105</v>
          </cell>
          <cell r="C6570">
            <v>1796093</v>
          </cell>
        </row>
        <row r="6571">
          <cell r="B6571" t="str">
            <v>MBJL3354</v>
          </cell>
          <cell r="C6571">
            <v>1796095</v>
          </cell>
        </row>
        <row r="6572">
          <cell r="B6572" t="str">
            <v>MMBL58</v>
          </cell>
          <cell r="C6572">
            <v>1796096</v>
          </cell>
        </row>
        <row r="6573">
          <cell r="B6573" t="str">
            <v>MNG13878</v>
          </cell>
          <cell r="C6573">
            <v>1796104</v>
          </cell>
        </row>
        <row r="6574">
          <cell r="B6574" t="str">
            <v>BKL16181</v>
          </cell>
          <cell r="C6574">
            <v>1796107</v>
          </cell>
        </row>
        <row r="6575">
          <cell r="B6575" t="str">
            <v>MBJL3428</v>
          </cell>
          <cell r="C6575">
            <v>1796112</v>
          </cell>
        </row>
        <row r="6576">
          <cell r="B6576" t="str">
            <v>BKL202</v>
          </cell>
          <cell r="C6576">
            <v>1796114</v>
          </cell>
        </row>
        <row r="6577">
          <cell r="B6577" t="str">
            <v>MMKL23</v>
          </cell>
          <cell r="C6577">
            <v>1796115</v>
          </cell>
        </row>
        <row r="6578">
          <cell r="B6578" t="str">
            <v>MNG17840</v>
          </cell>
          <cell r="C6578">
            <v>1796117</v>
          </cell>
        </row>
        <row r="6579">
          <cell r="B6579" t="str">
            <v>MBJL343</v>
          </cell>
          <cell r="C6579">
            <v>1796118</v>
          </cell>
        </row>
        <row r="6580">
          <cell r="B6580" t="str">
            <v>MMKL7336</v>
          </cell>
          <cell r="C6580">
            <v>1796121</v>
          </cell>
        </row>
        <row r="6581">
          <cell r="B6581" t="str">
            <v>MNG28146</v>
          </cell>
          <cell r="C6581">
            <v>1796122</v>
          </cell>
        </row>
        <row r="6582">
          <cell r="B6582" t="str">
            <v>VNL32</v>
          </cell>
          <cell r="C6582">
            <v>1796123</v>
          </cell>
        </row>
        <row r="6583">
          <cell r="B6583" t="str">
            <v>MBJL408</v>
          </cell>
          <cell r="C6583">
            <v>1796124</v>
          </cell>
        </row>
        <row r="6584">
          <cell r="B6584" t="str">
            <v>MBJL3596</v>
          </cell>
          <cell r="C6584">
            <v>1796125</v>
          </cell>
        </row>
        <row r="6585">
          <cell r="B6585" t="str">
            <v>MBJL3458</v>
          </cell>
          <cell r="C6585">
            <v>1796126</v>
          </cell>
        </row>
        <row r="6586">
          <cell r="B6586" t="str">
            <v>MNG7340</v>
          </cell>
          <cell r="C6586">
            <v>1796128</v>
          </cell>
        </row>
        <row r="6587">
          <cell r="B6587" t="str">
            <v>MBJL4083</v>
          </cell>
          <cell r="C6587">
            <v>1796129</v>
          </cell>
        </row>
        <row r="6588">
          <cell r="B6588" t="str">
            <v>MNG21997</v>
          </cell>
          <cell r="C6588">
            <v>1796131</v>
          </cell>
        </row>
        <row r="6589">
          <cell r="B6589" t="str">
            <v>MBJL3600</v>
          </cell>
          <cell r="C6589">
            <v>1796132</v>
          </cell>
        </row>
        <row r="6590">
          <cell r="B6590" t="str">
            <v>MBJL3467</v>
          </cell>
          <cell r="C6590">
            <v>1796133</v>
          </cell>
        </row>
        <row r="6591">
          <cell r="B6591" t="str">
            <v>MHDL30787</v>
          </cell>
          <cell r="C6591">
            <v>1796134</v>
          </cell>
        </row>
        <row r="6592">
          <cell r="B6592" t="str">
            <v>MBJL3624A</v>
          </cell>
          <cell r="C6592">
            <v>1796136</v>
          </cell>
        </row>
        <row r="6593">
          <cell r="B6593" t="str">
            <v>MNG27613</v>
          </cell>
          <cell r="C6593">
            <v>1796137</v>
          </cell>
        </row>
        <row r="6594">
          <cell r="B6594" t="str">
            <v>MBJL3492</v>
          </cell>
          <cell r="C6594">
            <v>1796139</v>
          </cell>
        </row>
        <row r="6595">
          <cell r="B6595" t="str">
            <v>MNTL10182</v>
          </cell>
          <cell r="C6595">
            <v>1796146</v>
          </cell>
        </row>
        <row r="6596">
          <cell r="B6596" t="str">
            <v>MHDL30788</v>
          </cell>
          <cell r="C6596">
            <v>1796148</v>
          </cell>
        </row>
        <row r="6597">
          <cell r="B6597" t="str">
            <v>MNTL10492</v>
          </cell>
          <cell r="C6597">
            <v>1796150</v>
          </cell>
        </row>
        <row r="6598">
          <cell r="B6598" t="str">
            <v>MNTL10533</v>
          </cell>
          <cell r="C6598">
            <v>1796153</v>
          </cell>
        </row>
        <row r="6599">
          <cell r="B6599" t="str">
            <v>MNTL10545</v>
          </cell>
          <cell r="C6599">
            <v>1796155</v>
          </cell>
        </row>
        <row r="6600">
          <cell r="B6600" t="str">
            <v>MBJL3629</v>
          </cell>
          <cell r="C6600">
            <v>1796159</v>
          </cell>
        </row>
        <row r="6601">
          <cell r="B6601" t="str">
            <v>MBJL6337</v>
          </cell>
          <cell r="C6601">
            <v>1796161</v>
          </cell>
        </row>
        <row r="6602">
          <cell r="B6602" t="str">
            <v>MGL1781</v>
          </cell>
          <cell r="C6602">
            <v>1796162</v>
          </cell>
        </row>
        <row r="6603">
          <cell r="B6603" t="str">
            <v>MBJL3652</v>
          </cell>
          <cell r="C6603">
            <v>1796164</v>
          </cell>
        </row>
        <row r="6604">
          <cell r="B6604" t="str">
            <v>MGL17815</v>
          </cell>
          <cell r="C6604">
            <v>1796168</v>
          </cell>
        </row>
        <row r="6605">
          <cell r="B6605" t="str">
            <v>MNTL31015</v>
          </cell>
          <cell r="C6605">
            <v>1796170</v>
          </cell>
        </row>
        <row r="6606">
          <cell r="B6606" t="str">
            <v>MNTL11586</v>
          </cell>
          <cell r="C6606">
            <v>1796171</v>
          </cell>
        </row>
        <row r="6607">
          <cell r="B6607" t="str">
            <v>MBJL3655</v>
          </cell>
          <cell r="C6607">
            <v>1796172</v>
          </cell>
        </row>
        <row r="6608">
          <cell r="B6608" t="str">
            <v>MGL17824</v>
          </cell>
          <cell r="C6608">
            <v>1796174</v>
          </cell>
        </row>
        <row r="6609">
          <cell r="B6609" t="str">
            <v>MNTL11938</v>
          </cell>
          <cell r="C6609">
            <v>1796176</v>
          </cell>
        </row>
        <row r="6610">
          <cell r="B6610" t="str">
            <v>MBJL3598</v>
          </cell>
          <cell r="C6610">
            <v>1796177</v>
          </cell>
        </row>
        <row r="6611">
          <cell r="B6611" t="str">
            <v>MGL17826</v>
          </cell>
          <cell r="C6611">
            <v>1796178</v>
          </cell>
        </row>
        <row r="6612">
          <cell r="B6612" t="str">
            <v>MNTL12696</v>
          </cell>
          <cell r="C6612">
            <v>1796181</v>
          </cell>
        </row>
        <row r="6613">
          <cell r="B6613" t="str">
            <v>AEH1027</v>
          </cell>
          <cell r="C6613">
            <v>1796184</v>
          </cell>
        </row>
        <row r="6614">
          <cell r="B6614" t="str">
            <v>MNTL12716</v>
          </cell>
          <cell r="C6614">
            <v>1796186</v>
          </cell>
        </row>
        <row r="6615">
          <cell r="B6615" t="str">
            <v>MGL17879</v>
          </cell>
          <cell r="C6615">
            <v>1796188</v>
          </cell>
        </row>
        <row r="6616">
          <cell r="B6616" t="str">
            <v>MBJL3625</v>
          </cell>
          <cell r="C6616">
            <v>1796190</v>
          </cell>
        </row>
        <row r="6617">
          <cell r="B6617" t="str">
            <v>AEH1149</v>
          </cell>
          <cell r="C6617">
            <v>1796191</v>
          </cell>
        </row>
        <row r="6618">
          <cell r="B6618" t="str">
            <v>MBJL3720</v>
          </cell>
          <cell r="C6618">
            <v>1796194</v>
          </cell>
        </row>
        <row r="6619">
          <cell r="B6619" t="str">
            <v>AEH1154</v>
          </cell>
          <cell r="C6619">
            <v>1796195</v>
          </cell>
        </row>
        <row r="6620">
          <cell r="B6620" t="str">
            <v>MGL17921</v>
          </cell>
          <cell r="C6620">
            <v>1796196</v>
          </cell>
        </row>
        <row r="6621">
          <cell r="B6621" t="str">
            <v>MBJL3626</v>
          </cell>
          <cell r="C6621">
            <v>1796198</v>
          </cell>
        </row>
        <row r="6622">
          <cell r="B6622" t="str">
            <v>MBJL3721</v>
          </cell>
          <cell r="C6622">
            <v>1796199</v>
          </cell>
        </row>
        <row r="6623">
          <cell r="B6623" t="str">
            <v>AEH117</v>
          </cell>
          <cell r="C6623">
            <v>1796202</v>
          </cell>
        </row>
        <row r="6624">
          <cell r="B6624" t="str">
            <v>MGL17938</v>
          </cell>
          <cell r="C6624">
            <v>1796203</v>
          </cell>
        </row>
        <row r="6625">
          <cell r="B6625" t="str">
            <v>MBJL3729</v>
          </cell>
          <cell r="C6625">
            <v>1796204</v>
          </cell>
        </row>
        <row r="6626">
          <cell r="B6626" t="str">
            <v>MBJL3627</v>
          </cell>
          <cell r="C6626">
            <v>1796205</v>
          </cell>
        </row>
        <row r="6627">
          <cell r="B6627" t="str">
            <v>AEH1179</v>
          </cell>
          <cell r="C6627">
            <v>1796210</v>
          </cell>
        </row>
        <row r="6628">
          <cell r="B6628" t="str">
            <v>MGL32031</v>
          </cell>
          <cell r="C6628">
            <v>1796214</v>
          </cell>
        </row>
        <row r="6629">
          <cell r="B6629" t="str">
            <v>AEH1183</v>
          </cell>
          <cell r="C6629">
            <v>1796215</v>
          </cell>
        </row>
        <row r="6630">
          <cell r="B6630" t="str">
            <v>MBJL3750</v>
          </cell>
          <cell r="C6630">
            <v>1796217</v>
          </cell>
        </row>
        <row r="6631">
          <cell r="B6631" t="str">
            <v>MBJL3651</v>
          </cell>
          <cell r="C6631">
            <v>1796218</v>
          </cell>
        </row>
        <row r="6632">
          <cell r="B6632" t="str">
            <v>MGL1831</v>
          </cell>
          <cell r="C6632">
            <v>1796220</v>
          </cell>
        </row>
        <row r="6633">
          <cell r="B6633" t="str">
            <v>MDNL32052</v>
          </cell>
          <cell r="C6633">
            <v>1796223</v>
          </cell>
        </row>
        <row r="6634">
          <cell r="B6634" t="str">
            <v>AEH168</v>
          </cell>
          <cell r="C6634">
            <v>1796225</v>
          </cell>
        </row>
        <row r="6635">
          <cell r="B6635" t="str">
            <v>MGL31997</v>
          </cell>
          <cell r="C6635">
            <v>1796229</v>
          </cell>
        </row>
        <row r="6636">
          <cell r="B6636" t="str">
            <v>AEH175</v>
          </cell>
          <cell r="C6636">
            <v>1796230</v>
          </cell>
        </row>
        <row r="6637">
          <cell r="B6637" t="str">
            <v>MBJL3791</v>
          </cell>
          <cell r="C6637">
            <v>1796231</v>
          </cell>
        </row>
        <row r="6638">
          <cell r="B6638" t="str">
            <v>MGL1849</v>
          </cell>
          <cell r="C6638">
            <v>1796234</v>
          </cell>
        </row>
        <row r="6639">
          <cell r="B6639" t="str">
            <v>AEH178</v>
          </cell>
          <cell r="C6639">
            <v>1796236</v>
          </cell>
        </row>
        <row r="6640">
          <cell r="B6640" t="str">
            <v>MBJL3795</v>
          </cell>
          <cell r="C6640">
            <v>1796237</v>
          </cell>
        </row>
        <row r="6641">
          <cell r="B6641" t="str">
            <v>MGL18630</v>
          </cell>
          <cell r="C6641">
            <v>1796239</v>
          </cell>
        </row>
        <row r="6642">
          <cell r="B6642" t="str">
            <v>AEH183</v>
          </cell>
          <cell r="C6642">
            <v>1796241</v>
          </cell>
        </row>
        <row r="6643">
          <cell r="B6643" t="str">
            <v>MBJL3819</v>
          </cell>
          <cell r="C6643">
            <v>1796242</v>
          </cell>
        </row>
        <row r="6644">
          <cell r="B6644" t="str">
            <v>MGL1878</v>
          </cell>
          <cell r="C6644">
            <v>1796245</v>
          </cell>
        </row>
        <row r="6645">
          <cell r="B6645" t="str">
            <v>AEH198</v>
          </cell>
          <cell r="C6645">
            <v>1796246</v>
          </cell>
        </row>
        <row r="6646">
          <cell r="B6646" t="str">
            <v>MBJL3833</v>
          </cell>
          <cell r="C6646">
            <v>1796248</v>
          </cell>
        </row>
        <row r="6647">
          <cell r="B6647" t="str">
            <v>MGL32029</v>
          </cell>
          <cell r="C6647">
            <v>1796249</v>
          </cell>
        </row>
        <row r="6648">
          <cell r="B6648" t="str">
            <v>AEH202</v>
          </cell>
          <cell r="C6648">
            <v>1796252</v>
          </cell>
        </row>
        <row r="6649">
          <cell r="B6649" t="str">
            <v>MBJL3732</v>
          </cell>
          <cell r="C6649">
            <v>1796255</v>
          </cell>
        </row>
        <row r="6650">
          <cell r="B6650" t="str">
            <v>MBJL3847</v>
          </cell>
          <cell r="C6650">
            <v>1796258</v>
          </cell>
        </row>
        <row r="6651">
          <cell r="B6651" t="str">
            <v>AEH234</v>
          </cell>
          <cell r="C6651">
            <v>1796261</v>
          </cell>
        </row>
        <row r="6652">
          <cell r="B6652" t="str">
            <v>MBJL3854</v>
          </cell>
          <cell r="C6652">
            <v>1796262</v>
          </cell>
        </row>
        <row r="6653">
          <cell r="B6653" t="str">
            <v>MBJL3733</v>
          </cell>
          <cell r="C6653">
            <v>1796263</v>
          </cell>
        </row>
        <row r="6654">
          <cell r="B6654" t="str">
            <v>UPL21</v>
          </cell>
          <cell r="C6654">
            <v>1796264</v>
          </cell>
        </row>
        <row r="6655">
          <cell r="B6655" t="str">
            <v>UPL24</v>
          </cell>
          <cell r="C6655">
            <v>1796265</v>
          </cell>
        </row>
        <row r="6656">
          <cell r="B6656" t="str">
            <v>MBJL386</v>
          </cell>
          <cell r="C6656">
            <v>1796266</v>
          </cell>
        </row>
        <row r="6657">
          <cell r="B6657" t="str">
            <v>AEH269</v>
          </cell>
          <cell r="C6657">
            <v>1796267</v>
          </cell>
        </row>
        <row r="6658">
          <cell r="B6658" t="str">
            <v>UPL36</v>
          </cell>
          <cell r="C6658">
            <v>1796268</v>
          </cell>
        </row>
        <row r="6659">
          <cell r="B6659" t="str">
            <v>MBJL390</v>
          </cell>
          <cell r="C6659">
            <v>1796270</v>
          </cell>
        </row>
        <row r="6660">
          <cell r="B6660" t="str">
            <v>AEH297</v>
          </cell>
          <cell r="C6660">
            <v>1796271</v>
          </cell>
        </row>
        <row r="6661">
          <cell r="B6661" t="str">
            <v>UPL6</v>
          </cell>
          <cell r="C6661">
            <v>1796272</v>
          </cell>
        </row>
        <row r="6662">
          <cell r="B6662" t="str">
            <v>UPL63</v>
          </cell>
          <cell r="C6662">
            <v>1796273</v>
          </cell>
        </row>
        <row r="6663">
          <cell r="B6663" t="str">
            <v>MBJL3932</v>
          </cell>
          <cell r="C6663">
            <v>1796274</v>
          </cell>
        </row>
        <row r="6664">
          <cell r="B6664" t="str">
            <v>AEH320</v>
          </cell>
          <cell r="C6664">
            <v>1796276</v>
          </cell>
        </row>
        <row r="6665">
          <cell r="B6665" t="str">
            <v>MBJL3939</v>
          </cell>
          <cell r="C6665">
            <v>1796283</v>
          </cell>
        </row>
        <row r="6666">
          <cell r="B6666" t="str">
            <v>MGL19008</v>
          </cell>
          <cell r="C6666">
            <v>1796284</v>
          </cell>
        </row>
        <row r="6667">
          <cell r="B6667" t="str">
            <v>VL104</v>
          </cell>
          <cell r="C6667">
            <v>1796289</v>
          </cell>
        </row>
        <row r="6668">
          <cell r="B6668" t="str">
            <v>MGL19112</v>
          </cell>
          <cell r="C6668">
            <v>1796290</v>
          </cell>
        </row>
        <row r="6669">
          <cell r="B6669" t="str">
            <v>AEH345</v>
          </cell>
          <cell r="C6669">
            <v>1796294</v>
          </cell>
        </row>
        <row r="6670">
          <cell r="B6670" t="str">
            <v>AEH372</v>
          </cell>
          <cell r="C6670">
            <v>1796300</v>
          </cell>
        </row>
        <row r="6671">
          <cell r="B6671" t="str">
            <v>MGL1918</v>
          </cell>
          <cell r="C6671">
            <v>1796303</v>
          </cell>
        </row>
        <row r="6672">
          <cell r="B6672" t="str">
            <v>VL146</v>
          </cell>
          <cell r="C6672">
            <v>1796307</v>
          </cell>
        </row>
        <row r="6673">
          <cell r="B6673" t="str">
            <v>AEH374</v>
          </cell>
          <cell r="C6673">
            <v>1796309</v>
          </cell>
        </row>
        <row r="6674">
          <cell r="B6674" t="str">
            <v>MGL19225</v>
          </cell>
          <cell r="C6674">
            <v>1796312</v>
          </cell>
        </row>
        <row r="6675">
          <cell r="B6675" t="str">
            <v>AEH4</v>
          </cell>
          <cell r="C6675">
            <v>1796313</v>
          </cell>
        </row>
        <row r="6676">
          <cell r="B6676" t="str">
            <v>VL180</v>
          </cell>
          <cell r="C6676">
            <v>1796315</v>
          </cell>
        </row>
        <row r="6677">
          <cell r="B6677" t="str">
            <v>MBJL3974</v>
          </cell>
          <cell r="C6677">
            <v>1796316</v>
          </cell>
        </row>
        <row r="6678">
          <cell r="B6678" t="str">
            <v>MGL19256</v>
          </cell>
          <cell r="C6678">
            <v>1796317</v>
          </cell>
        </row>
        <row r="6679">
          <cell r="B6679" t="str">
            <v>VL186</v>
          </cell>
          <cell r="C6679">
            <v>1796320</v>
          </cell>
        </row>
        <row r="6680">
          <cell r="B6680" t="str">
            <v>MGL15986</v>
          </cell>
          <cell r="C6680">
            <v>1796321</v>
          </cell>
        </row>
        <row r="6681">
          <cell r="B6681" t="str">
            <v>MGL19373</v>
          </cell>
          <cell r="C6681">
            <v>1796323</v>
          </cell>
        </row>
        <row r="6682">
          <cell r="B6682" t="str">
            <v>MBJL3998</v>
          </cell>
          <cell r="C6682">
            <v>1796324</v>
          </cell>
        </row>
        <row r="6683">
          <cell r="B6683" t="str">
            <v>MGL19431</v>
          </cell>
          <cell r="C6683">
            <v>1796326</v>
          </cell>
        </row>
        <row r="6684">
          <cell r="B6684" t="str">
            <v>AEH423</v>
          </cell>
          <cell r="C6684">
            <v>1796328</v>
          </cell>
        </row>
        <row r="6685">
          <cell r="B6685" t="str">
            <v>VL203</v>
          </cell>
          <cell r="C6685">
            <v>1796329</v>
          </cell>
        </row>
        <row r="6686">
          <cell r="B6686" t="str">
            <v>VL111</v>
          </cell>
          <cell r="C6686">
            <v>1796330</v>
          </cell>
        </row>
        <row r="6687">
          <cell r="B6687" t="str">
            <v>AEH469</v>
          </cell>
          <cell r="C6687">
            <v>1796334</v>
          </cell>
        </row>
        <row r="6688">
          <cell r="B6688" t="str">
            <v>MGL16124</v>
          </cell>
          <cell r="C6688">
            <v>1796337</v>
          </cell>
        </row>
        <row r="6689">
          <cell r="B6689" t="str">
            <v>VL154</v>
          </cell>
          <cell r="C6689">
            <v>1796338</v>
          </cell>
        </row>
        <row r="6690">
          <cell r="B6690" t="str">
            <v>VL21707</v>
          </cell>
          <cell r="C6690">
            <v>1796339</v>
          </cell>
        </row>
        <row r="6691">
          <cell r="B6691" t="str">
            <v>AEH495</v>
          </cell>
          <cell r="C6691">
            <v>1796342</v>
          </cell>
        </row>
        <row r="6692">
          <cell r="B6692" t="str">
            <v>VL155</v>
          </cell>
          <cell r="C6692">
            <v>1796343</v>
          </cell>
        </row>
        <row r="6693">
          <cell r="B6693" t="str">
            <v>MGL1744</v>
          </cell>
          <cell r="C6693">
            <v>1796344</v>
          </cell>
        </row>
        <row r="6694">
          <cell r="B6694" t="str">
            <v>MGL19602</v>
          </cell>
          <cell r="C6694">
            <v>1796347</v>
          </cell>
        </row>
        <row r="6695">
          <cell r="B6695" t="str">
            <v>AEH501</v>
          </cell>
          <cell r="C6695">
            <v>1796348</v>
          </cell>
        </row>
        <row r="6696">
          <cell r="B6696" t="str">
            <v>MGL19608</v>
          </cell>
          <cell r="C6696">
            <v>1796349</v>
          </cell>
        </row>
        <row r="6697">
          <cell r="B6697" t="str">
            <v>VL184</v>
          </cell>
          <cell r="C6697">
            <v>1796350</v>
          </cell>
        </row>
        <row r="6698">
          <cell r="B6698" t="str">
            <v>AEH516</v>
          </cell>
          <cell r="C6698">
            <v>1796351</v>
          </cell>
        </row>
        <row r="6699">
          <cell r="B6699" t="str">
            <v>VL23451</v>
          </cell>
          <cell r="C6699">
            <v>1796353</v>
          </cell>
        </row>
        <row r="6700">
          <cell r="B6700" t="str">
            <v>MGL19645</v>
          </cell>
          <cell r="C6700">
            <v>1796354</v>
          </cell>
        </row>
        <row r="6701">
          <cell r="B6701" t="str">
            <v>VL209</v>
          </cell>
          <cell r="C6701">
            <v>1796356</v>
          </cell>
        </row>
        <row r="6702">
          <cell r="B6702" t="str">
            <v>MGL19650</v>
          </cell>
          <cell r="C6702">
            <v>1796359</v>
          </cell>
        </row>
        <row r="6703">
          <cell r="B6703" t="str">
            <v>MGL16171</v>
          </cell>
          <cell r="C6703">
            <v>1796360</v>
          </cell>
        </row>
        <row r="6704">
          <cell r="B6704" t="str">
            <v>MGL17743</v>
          </cell>
          <cell r="C6704">
            <v>1796361</v>
          </cell>
        </row>
        <row r="6705">
          <cell r="B6705" t="str">
            <v>AEH548</v>
          </cell>
          <cell r="C6705">
            <v>1796362</v>
          </cell>
        </row>
        <row r="6706">
          <cell r="B6706" t="str">
            <v>VL218</v>
          </cell>
          <cell r="C6706">
            <v>1796363</v>
          </cell>
        </row>
        <row r="6707">
          <cell r="B6707" t="str">
            <v>MGL19673</v>
          </cell>
          <cell r="C6707">
            <v>1796364</v>
          </cell>
        </row>
        <row r="6708">
          <cell r="B6708" t="str">
            <v>VL270</v>
          </cell>
          <cell r="C6708">
            <v>1796365</v>
          </cell>
        </row>
        <row r="6709">
          <cell r="B6709" t="str">
            <v>MGL17816</v>
          </cell>
          <cell r="C6709">
            <v>1796366</v>
          </cell>
        </row>
        <row r="6710">
          <cell r="B6710" t="str">
            <v>VL219</v>
          </cell>
          <cell r="C6710">
            <v>1796367</v>
          </cell>
        </row>
        <row r="6711">
          <cell r="B6711" t="str">
            <v>MGL19965</v>
          </cell>
          <cell r="C6711">
            <v>1796368</v>
          </cell>
        </row>
        <row r="6712">
          <cell r="B6712" t="str">
            <v>AEH566</v>
          </cell>
          <cell r="C6712">
            <v>1796369</v>
          </cell>
        </row>
        <row r="6713">
          <cell r="B6713" t="str">
            <v>MGL16176</v>
          </cell>
          <cell r="C6713">
            <v>1796370</v>
          </cell>
        </row>
        <row r="6714">
          <cell r="B6714" t="str">
            <v>MBJL3394</v>
          </cell>
          <cell r="C6714">
            <v>1796373</v>
          </cell>
        </row>
        <row r="6715">
          <cell r="B6715" t="str">
            <v>MGL1629</v>
          </cell>
          <cell r="C6715">
            <v>1796374</v>
          </cell>
        </row>
        <row r="6716">
          <cell r="B6716" t="str">
            <v>VL316</v>
          </cell>
          <cell r="C6716">
            <v>1796375</v>
          </cell>
        </row>
        <row r="6717">
          <cell r="B6717" t="str">
            <v>MGL17961</v>
          </cell>
          <cell r="C6717">
            <v>1796376</v>
          </cell>
        </row>
        <row r="6718">
          <cell r="B6718" t="str">
            <v>MBJL3406</v>
          </cell>
          <cell r="C6718">
            <v>1796377</v>
          </cell>
        </row>
        <row r="6719">
          <cell r="B6719" t="str">
            <v>VL320</v>
          </cell>
          <cell r="C6719">
            <v>1796381</v>
          </cell>
        </row>
        <row r="6720">
          <cell r="B6720" t="str">
            <v>MMBL19288</v>
          </cell>
          <cell r="C6720">
            <v>1796383</v>
          </cell>
        </row>
        <row r="6721">
          <cell r="B6721" t="str">
            <v>VL228</v>
          </cell>
          <cell r="C6721">
            <v>1796384</v>
          </cell>
        </row>
        <row r="6722">
          <cell r="B6722" t="str">
            <v>MMBL19547</v>
          </cell>
          <cell r="C6722">
            <v>1796388</v>
          </cell>
        </row>
        <row r="6723">
          <cell r="B6723" t="str">
            <v>VL354</v>
          </cell>
          <cell r="C6723">
            <v>1796390</v>
          </cell>
        </row>
        <row r="6724">
          <cell r="B6724" t="str">
            <v>MGL1803</v>
          </cell>
          <cell r="C6724">
            <v>1796392</v>
          </cell>
        </row>
        <row r="6725">
          <cell r="B6725" t="str">
            <v>MBJL3478</v>
          </cell>
          <cell r="C6725">
            <v>1796394</v>
          </cell>
        </row>
        <row r="6726">
          <cell r="B6726" t="str">
            <v>MGL1833</v>
          </cell>
          <cell r="C6726">
            <v>1796396</v>
          </cell>
        </row>
        <row r="6727">
          <cell r="B6727" t="str">
            <v>VL237</v>
          </cell>
          <cell r="C6727">
            <v>1796397</v>
          </cell>
        </row>
        <row r="6728">
          <cell r="B6728" t="str">
            <v>VL356</v>
          </cell>
          <cell r="C6728">
            <v>1796398</v>
          </cell>
        </row>
        <row r="6729">
          <cell r="B6729" t="str">
            <v>MBJL350</v>
          </cell>
          <cell r="C6729">
            <v>1796399</v>
          </cell>
        </row>
        <row r="6730">
          <cell r="B6730" t="str">
            <v>MGL1844</v>
          </cell>
          <cell r="C6730">
            <v>1796407</v>
          </cell>
        </row>
        <row r="6731">
          <cell r="B6731" t="str">
            <v>MGL16479</v>
          </cell>
          <cell r="C6731">
            <v>1796408</v>
          </cell>
        </row>
        <row r="6732">
          <cell r="B6732" t="str">
            <v>MBJL3518</v>
          </cell>
          <cell r="C6732">
            <v>1796410</v>
          </cell>
        </row>
        <row r="6733">
          <cell r="B6733" t="str">
            <v>VL328</v>
          </cell>
          <cell r="C6733">
            <v>1796411</v>
          </cell>
        </row>
        <row r="6734">
          <cell r="B6734" t="str">
            <v>MMBL89</v>
          </cell>
          <cell r="C6734">
            <v>1796412</v>
          </cell>
        </row>
        <row r="6735">
          <cell r="B6735" t="str">
            <v>MGL1858</v>
          </cell>
          <cell r="C6735">
            <v>1796413</v>
          </cell>
        </row>
        <row r="6736">
          <cell r="B6736" t="str">
            <v>MGL1653</v>
          </cell>
          <cell r="C6736">
            <v>1796415</v>
          </cell>
        </row>
        <row r="6737">
          <cell r="B6737" t="str">
            <v>VL359</v>
          </cell>
          <cell r="C6737">
            <v>1796417</v>
          </cell>
        </row>
        <row r="6738">
          <cell r="B6738" t="str">
            <v>MGL18674</v>
          </cell>
          <cell r="C6738">
            <v>1796420</v>
          </cell>
        </row>
        <row r="6739">
          <cell r="B6739" t="str">
            <v>MGL16535</v>
          </cell>
          <cell r="C6739">
            <v>1796421</v>
          </cell>
        </row>
        <row r="6740">
          <cell r="B6740" t="str">
            <v>MGL18711</v>
          </cell>
          <cell r="C6740">
            <v>1796426</v>
          </cell>
        </row>
        <row r="6741">
          <cell r="B6741" t="str">
            <v>MGL16570</v>
          </cell>
          <cell r="C6741">
            <v>1796430</v>
          </cell>
        </row>
        <row r="6742">
          <cell r="B6742" t="str">
            <v>MGL1889</v>
          </cell>
          <cell r="C6742">
            <v>1796431</v>
          </cell>
        </row>
        <row r="6743">
          <cell r="B6743" t="str">
            <v>VL92</v>
          </cell>
          <cell r="C6743">
            <v>1796432</v>
          </cell>
        </row>
        <row r="6744">
          <cell r="B6744" t="str">
            <v>MBJL3550</v>
          </cell>
          <cell r="C6744">
            <v>1796433</v>
          </cell>
        </row>
        <row r="6745">
          <cell r="B6745" t="str">
            <v>AEH1033</v>
          </cell>
          <cell r="C6745">
            <v>1796434</v>
          </cell>
        </row>
        <row r="6746">
          <cell r="B6746" t="str">
            <v>MMKL16</v>
          </cell>
          <cell r="C6746">
            <v>1796435</v>
          </cell>
        </row>
        <row r="6747">
          <cell r="B6747" t="str">
            <v>MGL1892</v>
          </cell>
          <cell r="C6747">
            <v>1796436</v>
          </cell>
        </row>
        <row r="6748">
          <cell r="B6748" t="str">
            <v>MGL1670</v>
          </cell>
          <cell r="C6748">
            <v>1796437</v>
          </cell>
        </row>
        <row r="6749">
          <cell r="B6749" t="str">
            <v>MMKL26</v>
          </cell>
          <cell r="C6749">
            <v>1796439</v>
          </cell>
        </row>
        <row r="6750">
          <cell r="B6750" t="str">
            <v>MGL19067</v>
          </cell>
          <cell r="C6750">
            <v>1796441</v>
          </cell>
        </row>
        <row r="6751">
          <cell r="B6751" t="str">
            <v>AEH1168</v>
          </cell>
          <cell r="C6751">
            <v>1796443</v>
          </cell>
        </row>
        <row r="6752">
          <cell r="B6752" t="str">
            <v>MMKL29</v>
          </cell>
          <cell r="C6752">
            <v>1796444</v>
          </cell>
        </row>
        <row r="6753">
          <cell r="B6753" t="str">
            <v>MBJL3560</v>
          </cell>
          <cell r="C6753">
            <v>1796446</v>
          </cell>
        </row>
        <row r="6754">
          <cell r="B6754" t="str">
            <v>MGL19098</v>
          </cell>
          <cell r="C6754">
            <v>1796447</v>
          </cell>
        </row>
        <row r="6755">
          <cell r="B6755" t="str">
            <v>MNG13904</v>
          </cell>
          <cell r="C6755">
            <v>1796448</v>
          </cell>
        </row>
        <row r="6756">
          <cell r="B6756" t="str">
            <v>AEH133</v>
          </cell>
          <cell r="C6756">
            <v>1796449</v>
          </cell>
        </row>
        <row r="6757">
          <cell r="B6757" t="str">
            <v>MBJL3573</v>
          </cell>
          <cell r="C6757">
            <v>1796451</v>
          </cell>
        </row>
        <row r="6758">
          <cell r="B6758" t="str">
            <v>MGL1687</v>
          </cell>
          <cell r="C6758">
            <v>1796452</v>
          </cell>
        </row>
        <row r="6759">
          <cell r="B6759" t="str">
            <v>MNG13971</v>
          </cell>
          <cell r="C6759">
            <v>1796453</v>
          </cell>
        </row>
        <row r="6760">
          <cell r="B6760" t="str">
            <v>MGL19113</v>
          </cell>
          <cell r="C6760">
            <v>1796455</v>
          </cell>
        </row>
        <row r="6761">
          <cell r="B6761" t="str">
            <v>AEH144</v>
          </cell>
          <cell r="C6761">
            <v>1796456</v>
          </cell>
        </row>
        <row r="6762">
          <cell r="B6762" t="str">
            <v>MGL19151</v>
          </cell>
          <cell r="C6762">
            <v>1796460</v>
          </cell>
        </row>
        <row r="6763">
          <cell r="B6763" t="str">
            <v>MNG17853</v>
          </cell>
          <cell r="C6763">
            <v>1796461</v>
          </cell>
        </row>
        <row r="6764">
          <cell r="B6764" t="str">
            <v>AEH146</v>
          </cell>
          <cell r="C6764">
            <v>1796462</v>
          </cell>
        </row>
        <row r="6765">
          <cell r="B6765" t="str">
            <v>MGL1710</v>
          </cell>
          <cell r="C6765">
            <v>1796463</v>
          </cell>
        </row>
        <row r="6766">
          <cell r="B6766" t="str">
            <v>MGL19157</v>
          </cell>
          <cell r="C6766">
            <v>1796467</v>
          </cell>
        </row>
        <row r="6767">
          <cell r="B6767" t="str">
            <v>MBJL314</v>
          </cell>
          <cell r="C6767">
            <v>1796469</v>
          </cell>
        </row>
        <row r="6768">
          <cell r="B6768" t="str">
            <v>AEH196</v>
          </cell>
          <cell r="C6768">
            <v>1796470</v>
          </cell>
        </row>
        <row r="6769">
          <cell r="B6769" t="str">
            <v>MBGL30783</v>
          </cell>
          <cell r="C6769">
            <v>1796472</v>
          </cell>
        </row>
        <row r="6770">
          <cell r="B6770" t="str">
            <v>MGL19258</v>
          </cell>
          <cell r="C6770">
            <v>1796473</v>
          </cell>
        </row>
        <row r="6771">
          <cell r="B6771" t="str">
            <v>MBJL3661</v>
          </cell>
          <cell r="C6771">
            <v>1796474</v>
          </cell>
        </row>
        <row r="6772">
          <cell r="B6772" t="str">
            <v>MBJL3179</v>
          </cell>
          <cell r="C6772">
            <v>1796477</v>
          </cell>
        </row>
        <row r="6773">
          <cell r="B6773" t="str">
            <v>AEH222</v>
          </cell>
          <cell r="C6773">
            <v>1796479</v>
          </cell>
        </row>
        <row r="6774">
          <cell r="B6774" t="str">
            <v>MGL19284</v>
          </cell>
          <cell r="C6774">
            <v>1796481</v>
          </cell>
        </row>
        <row r="6775">
          <cell r="B6775" t="str">
            <v>AEH228</v>
          </cell>
          <cell r="C6775">
            <v>1796482</v>
          </cell>
        </row>
        <row r="6776">
          <cell r="B6776" t="str">
            <v>MBJL3724</v>
          </cell>
          <cell r="C6776">
            <v>1796485</v>
          </cell>
        </row>
        <row r="6777">
          <cell r="B6777" t="str">
            <v>MGL1935</v>
          </cell>
          <cell r="C6777">
            <v>1796487</v>
          </cell>
        </row>
        <row r="6778">
          <cell r="B6778" t="str">
            <v>MNTL11599</v>
          </cell>
          <cell r="C6778">
            <v>1796488</v>
          </cell>
        </row>
        <row r="6779">
          <cell r="B6779" t="str">
            <v>MGL1940</v>
          </cell>
          <cell r="C6779">
            <v>1796490</v>
          </cell>
        </row>
        <row r="6780">
          <cell r="B6780" t="str">
            <v>MBJL3730</v>
          </cell>
          <cell r="C6780">
            <v>1796491</v>
          </cell>
        </row>
        <row r="6781">
          <cell r="B6781" t="str">
            <v>AEH261</v>
          </cell>
          <cell r="C6781">
            <v>1796492</v>
          </cell>
        </row>
        <row r="6782">
          <cell r="B6782" t="str">
            <v>MGL1780</v>
          </cell>
          <cell r="C6782">
            <v>1796493</v>
          </cell>
        </row>
        <row r="6783">
          <cell r="B6783" t="str">
            <v>MNTL12358</v>
          </cell>
          <cell r="C6783">
            <v>1796494</v>
          </cell>
        </row>
        <row r="6784">
          <cell r="B6784" t="str">
            <v>MGL19416</v>
          </cell>
          <cell r="C6784">
            <v>1796496</v>
          </cell>
        </row>
        <row r="6785">
          <cell r="B6785" t="str">
            <v>MBJL3740</v>
          </cell>
          <cell r="C6785">
            <v>1796498</v>
          </cell>
        </row>
        <row r="6786">
          <cell r="B6786" t="str">
            <v>MNTL13156</v>
          </cell>
          <cell r="C6786">
            <v>1796500</v>
          </cell>
        </row>
        <row r="6787">
          <cell r="B6787" t="str">
            <v>AEH307</v>
          </cell>
          <cell r="C6787">
            <v>1796501</v>
          </cell>
        </row>
        <row r="6788">
          <cell r="B6788" t="str">
            <v>MGL19438</v>
          </cell>
          <cell r="C6788">
            <v>1796503</v>
          </cell>
        </row>
        <row r="6789">
          <cell r="B6789" t="str">
            <v>MNTL13908</v>
          </cell>
          <cell r="C6789">
            <v>1796505</v>
          </cell>
        </row>
        <row r="6790">
          <cell r="B6790" t="str">
            <v>MGL17945</v>
          </cell>
          <cell r="C6790">
            <v>1796506</v>
          </cell>
        </row>
        <row r="6791">
          <cell r="B6791" t="str">
            <v>AEH333</v>
          </cell>
          <cell r="C6791">
            <v>1796507</v>
          </cell>
        </row>
        <row r="6792">
          <cell r="B6792" t="str">
            <v>MGL1948</v>
          </cell>
          <cell r="C6792">
            <v>1796508</v>
          </cell>
        </row>
        <row r="6793">
          <cell r="B6793" t="str">
            <v>MBJL3218A</v>
          </cell>
          <cell r="C6793">
            <v>1796510</v>
          </cell>
        </row>
        <row r="6794">
          <cell r="B6794" t="str">
            <v>AEH371</v>
          </cell>
          <cell r="C6794">
            <v>1796511</v>
          </cell>
        </row>
        <row r="6795">
          <cell r="B6795" t="str">
            <v>MGL17967</v>
          </cell>
          <cell r="C6795">
            <v>1796512</v>
          </cell>
        </row>
        <row r="6796">
          <cell r="B6796" t="str">
            <v>MNTL13956</v>
          </cell>
          <cell r="C6796">
            <v>1796514</v>
          </cell>
        </row>
        <row r="6797">
          <cell r="B6797" t="str">
            <v>MGL1951</v>
          </cell>
          <cell r="C6797">
            <v>1796515</v>
          </cell>
        </row>
        <row r="6798">
          <cell r="B6798" t="str">
            <v>AEH39</v>
          </cell>
          <cell r="C6798">
            <v>1796516</v>
          </cell>
        </row>
        <row r="6799">
          <cell r="B6799" t="str">
            <v>MBJL3229</v>
          </cell>
          <cell r="C6799">
            <v>1796517</v>
          </cell>
        </row>
        <row r="6800">
          <cell r="B6800" t="str">
            <v>MNTL14171</v>
          </cell>
          <cell r="C6800">
            <v>1796519</v>
          </cell>
        </row>
        <row r="6801">
          <cell r="B6801" t="str">
            <v>MGL1802</v>
          </cell>
          <cell r="C6801">
            <v>1796520</v>
          </cell>
        </row>
        <row r="6802">
          <cell r="B6802" t="str">
            <v>MGL1954</v>
          </cell>
          <cell r="C6802">
            <v>1796521</v>
          </cell>
        </row>
        <row r="6803">
          <cell r="B6803" t="str">
            <v>AEH390</v>
          </cell>
          <cell r="C6803">
            <v>1796522</v>
          </cell>
        </row>
        <row r="6804">
          <cell r="B6804" t="str">
            <v>MNTL15539</v>
          </cell>
          <cell r="C6804">
            <v>1796523</v>
          </cell>
        </row>
        <row r="6805">
          <cell r="B6805" t="str">
            <v>MBJL3282</v>
          </cell>
          <cell r="C6805">
            <v>1796524</v>
          </cell>
        </row>
        <row r="6806">
          <cell r="B6806" t="str">
            <v>AEH393</v>
          </cell>
          <cell r="C6806">
            <v>1796525</v>
          </cell>
        </row>
        <row r="6807">
          <cell r="B6807" t="str">
            <v>MBJL3815</v>
          </cell>
          <cell r="C6807">
            <v>1796526</v>
          </cell>
        </row>
        <row r="6808">
          <cell r="B6808" t="str">
            <v>MGL19550</v>
          </cell>
          <cell r="C6808">
            <v>1796528</v>
          </cell>
        </row>
        <row r="6809">
          <cell r="B6809" t="str">
            <v>MBJL329</v>
          </cell>
          <cell r="C6809">
            <v>1796530</v>
          </cell>
        </row>
        <row r="6810">
          <cell r="B6810" t="str">
            <v>MBJL3816</v>
          </cell>
          <cell r="C6810">
            <v>1796532</v>
          </cell>
        </row>
        <row r="6811">
          <cell r="B6811" t="str">
            <v>MNTL15582</v>
          </cell>
          <cell r="C6811">
            <v>1796534</v>
          </cell>
        </row>
        <row r="6812">
          <cell r="B6812" t="str">
            <v>MBJL3849</v>
          </cell>
          <cell r="C6812">
            <v>1796536</v>
          </cell>
        </row>
        <row r="6813">
          <cell r="B6813" t="str">
            <v>AEH449</v>
          </cell>
          <cell r="C6813">
            <v>1796537</v>
          </cell>
        </row>
        <row r="6814">
          <cell r="B6814" t="str">
            <v>MBJL3296</v>
          </cell>
          <cell r="C6814">
            <v>1796538</v>
          </cell>
        </row>
        <row r="6815">
          <cell r="B6815" t="str">
            <v>MGL19651</v>
          </cell>
          <cell r="C6815">
            <v>1796539</v>
          </cell>
        </row>
        <row r="6816">
          <cell r="B6816" t="str">
            <v>AEH45</v>
          </cell>
          <cell r="C6816">
            <v>1796541</v>
          </cell>
        </row>
        <row r="6817">
          <cell r="B6817" t="str">
            <v>MGL19669</v>
          </cell>
          <cell r="C6817">
            <v>1796543</v>
          </cell>
        </row>
        <row r="6818">
          <cell r="B6818" t="str">
            <v>MGL1855</v>
          </cell>
          <cell r="C6818">
            <v>1796546</v>
          </cell>
        </row>
        <row r="6819">
          <cell r="B6819" t="str">
            <v>MBJL334</v>
          </cell>
          <cell r="C6819">
            <v>1796547</v>
          </cell>
        </row>
        <row r="6820">
          <cell r="B6820" t="str">
            <v>AEH460</v>
          </cell>
          <cell r="C6820">
            <v>1796549</v>
          </cell>
        </row>
        <row r="6821">
          <cell r="B6821" t="str">
            <v>MGL1861</v>
          </cell>
          <cell r="C6821">
            <v>1796550</v>
          </cell>
        </row>
        <row r="6822">
          <cell r="B6822" t="str">
            <v>MGL19678</v>
          </cell>
          <cell r="C6822">
            <v>1796551</v>
          </cell>
        </row>
        <row r="6823">
          <cell r="B6823" t="str">
            <v>AEH504</v>
          </cell>
          <cell r="C6823">
            <v>1796552</v>
          </cell>
        </row>
        <row r="6824">
          <cell r="B6824" t="str">
            <v>MNTL19412</v>
          </cell>
          <cell r="C6824">
            <v>1796554</v>
          </cell>
        </row>
        <row r="6825">
          <cell r="B6825" t="str">
            <v>MBJL3902</v>
          </cell>
          <cell r="C6825">
            <v>1796555</v>
          </cell>
        </row>
        <row r="6826">
          <cell r="B6826" t="str">
            <v>MGL18639</v>
          </cell>
          <cell r="C6826">
            <v>1796556</v>
          </cell>
        </row>
        <row r="6827">
          <cell r="B6827" t="str">
            <v>AEH507</v>
          </cell>
          <cell r="C6827">
            <v>1796557</v>
          </cell>
        </row>
        <row r="6828">
          <cell r="B6828" t="str">
            <v>MGL19879</v>
          </cell>
          <cell r="C6828">
            <v>1796558</v>
          </cell>
        </row>
        <row r="6829">
          <cell r="B6829" t="str">
            <v>AEH525</v>
          </cell>
          <cell r="C6829">
            <v>1796561</v>
          </cell>
        </row>
        <row r="6830">
          <cell r="B6830" t="str">
            <v>MBJL3917</v>
          </cell>
          <cell r="C6830">
            <v>1796562</v>
          </cell>
        </row>
        <row r="6831">
          <cell r="B6831" t="str">
            <v>MGL19885</v>
          </cell>
          <cell r="C6831">
            <v>1796563</v>
          </cell>
        </row>
        <row r="6832">
          <cell r="B6832" t="str">
            <v>MBJL3407</v>
          </cell>
          <cell r="C6832">
            <v>1796565</v>
          </cell>
        </row>
        <row r="6833">
          <cell r="B6833" t="str">
            <v>AEH526</v>
          </cell>
          <cell r="C6833">
            <v>1796566</v>
          </cell>
        </row>
        <row r="6834">
          <cell r="B6834" t="str">
            <v>MNTL23071</v>
          </cell>
          <cell r="C6834">
            <v>1796568</v>
          </cell>
        </row>
        <row r="6835">
          <cell r="B6835" t="str">
            <v>MKL9450</v>
          </cell>
          <cell r="C6835">
            <v>1796570</v>
          </cell>
        </row>
        <row r="6836">
          <cell r="B6836" t="str">
            <v>MBJL3448</v>
          </cell>
          <cell r="C6836">
            <v>1796572</v>
          </cell>
        </row>
        <row r="6837">
          <cell r="B6837" t="str">
            <v>MGL1992</v>
          </cell>
          <cell r="C6837">
            <v>1796573</v>
          </cell>
        </row>
        <row r="6838">
          <cell r="B6838" t="str">
            <v>AEH535</v>
          </cell>
          <cell r="C6838">
            <v>1796574</v>
          </cell>
        </row>
        <row r="6839">
          <cell r="B6839" t="str">
            <v>MNTL27942</v>
          </cell>
          <cell r="C6839">
            <v>1796575</v>
          </cell>
        </row>
        <row r="6840">
          <cell r="B6840" t="str">
            <v>MBJL3475</v>
          </cell>
          <cell r="C6840">
            <v>1796577</v>
          </cell>
        </row>
        <row r="6841">
          <cell r="B6841" t="str">
            <v>AEH542</v>
          </cell>
          <cell r="C6841">
            <v>1796578</v>
          </cell>
        </row>
        <row r="6842">
          <cell r="B6842" t="str">
            <v>MNTL28305</v>
          </cell>
          <cell r="C6842">
            <v>1796579</v>
          </cell>
        </row>
        <row r="6843">
          <cell r="B6843" t="str">
            <v>MKML13115</v>
          </cell>
          <cell r="C6843">
            <v>1796580</v>
          </cell>
        </row>
        <row r="6844">
          <cell r="B6844" t="str">
            <v>MBJL3486</v>
          </cell>
          <cell r="C6844">
            <v>1796583</v>
          </cell>
        </row>
        <row r="6845">
          <cell r="B6845" t="str">
            <v>AEH545</v>
          </cell>
          <cell r="C6845">
            <v>1796584</v>
          </cell>
        </row>
        <row r="6846">
          <cell r="B6846" t="str">
            <v>MMBL14168</v>
          </cell>
          <cell r="C6846">
            <v>1796586</v>
          </cell>
        </row>
        <row r="6847">
          <cell r="B6847" t="str">
            <v>MKML16004</v>
          </cell>
          <cell r="C6847">
            <v>1796587</v>
          </cell>
        </row>
        <row r="6848">
          <cell r="B6848" t="str">
            <v>AEH552</v>
          </cell>
          <cell r="C6848">
            <v>1796589</v>
          </cell>
        </row>
        <row r="6849">
          <cell r="B6849" t="str">
            <v>MNTL6994</v>
          </cell>
          <cell r="C6849">
            <v>1796590</v>
          </cell>
        </row>
        <row r="6850">
          <cell r="B6850" t="str">
            <v>MBJL3526</v>
          </cell>
          <cell r="C6850">
            <v>1796591</v>
          </cell>
        </row>
        <row r="6851">
          <cell r="B6851" t="str">
            <v>MMBL19380</v>
          </cell>
          <cell r="C6851">
            <v>1796592</v>
          </cell>
        </row>
        <row r="6852">
          <cell r="B6852" t="str">
            <v>MKML27</v>
          </cell>
          <cell r="C6852">
            <v>1796593</v>
          </cell>
        </row>
        <row r="6853">
          <cell r="B6853" t="str">
            <v>MNTL7202</v>
          </cell>
          <cell r="C6853">
            <v>1796594</v>
          </cell>
        </row>
        <row r="6854">
          <cell r="B6854" t="str">
            <v>MBJL3558</v>
          </cell>
          <cell r="C6854">
            <v>1796596</v>
          </cell>
        </row>
        <row r="6855">
          <cell r="B6855" t="str">
            <v>MNTL8918</v>
          </cell>
          <cell r="C6855">
            <v>1796599</v>
          </cell>
        </row>
        <row r="6856">
          <cell r="B6856" t="str">
            <v>MKML29</v>
          </cell>
          <cell r="C6856">
            <v>1796600</v>
          </cell>
        </row>
        <row r="6857">
          <cell r="B6857" t="str">
            <v>MBJL4078</v>
          </cell>
          <cell r="C6857">
            <v>1796603</v>
          </cell>
        </row>
        <row r="6858">
          <cell r="B6858" t="str">
            <v>MBJL3561</v>
          </cell>
          <cell r="C6858">
            <v>1796604</v>
          </cell>
        </row>
        <row r="6859">
          <cell r="B6859" t="str">
            <v>MKML29248</v>
          </cell>
          <cell r="C6859">
            <v>1796607</v>
          </cell>
        </row>
        <row r="6860">
          <cell r="B6860" t="str">
            <v>MMBL91</v>
          </cell>
          <cell r="C6860">
            <v>1796608</v>
          </cell>
        </row>
        <row r="6861">
          <cell r="B6861" t="str">
            <v>MBJL4082</v>
          </cell>
          <cell r="C6861">
            <v>1796609</v>
          </cell>
        </row>
        <row r="6862">
          <cell r="B6862" t="str">
            <v>UPL33</v>
          </cell>
          <cell r="C6862">
            <v>1796610</v>
          </cell>
        </row>
        <row r="6863">
          <cell r="B6863" t="str">
            <v>MMKL30</v>
          </cell>
          <cell r="C6863">
            <v>1796613</v>
          </cell>
        </row>
        <row r="6864">
          <cell r="B6864" t="str">
            <v>MGL16444</v>
          </cell>
          <cell r="C6864">
            <v>1796614</v>
          </cell>
        </row>
        <row r="6865">
          <cell r="B6865" t="str">
            <v>UPL35</v>
          </cell>
          <cell r="C6865">
            <v>1796615</v>
          </cell>
        </row>
        <row r="6866">
          <cell r="B6866" t="str">
            <v>MKML32</v>
          </cell>
          <cell r="C6866">
            <v>1796616</v>
          </cell>
        </row>
        <row r="6867">
          <cell r="B6867" t="str">
            <v>MBJL3378</v>
          </cell>
          <cell r="C6867">
            <v>1796617</v>
          </cell>
        </row>
        <row r="6868">
          <cell r="B6868" t="str">
            <v>MBJL3605</v>
          </cell>
          <cell r="C6868">
            <v>1796618</v>
          </cell>
        </row>
        <row r="6869">
          <cell r="B6869" t="str">
            <v>MGL16459</v>
          </cell>
          <cell r="C6869">
            <v>1796619</v>
          </cell>
        </row>
        <row r="6870">
          <cell r="B6870" t="str">
            <v>MMKL32</v>
          </cell>
          <cell r="C6870">
            <v>1796621</v>
          </cell>
        </row>
        <row r="6871">
          <cell r="B6871" t="str">
            <v>MKML7</v>
          </cell>
          <cell r="C6871">
            <v>1796622</v>
          </cell>
        </row>
        <row r="6872">
          <cell r="B6872" t="str">
            <v>MBJL3395</v>
          </cell>
          <cell r="C6872">
            <v>1796624</v>
          </cell>
        </row>
        <row r="6873">
          <cell r="B6873" t="str">
            <v>MBJL3646</v>
          </cell>
          <cell r="C6873">
            <v>1796625</v>
          </cell>
        </row>
        <row r="6874">
          <cell r="B6874" t="str">
            <v>MMKL43</v>
          </cell>
          <cell r="C6874">
            <v>1796627</v>
          </cell>
        </row>
        <row r="6875">
          <cell r="B6875" t="str">
            <v>MKRL17821</v>
          </cell>
          <cell r="C6875">
            <v>1796628</v>
          </cell>
        </row>
        <row r="6876">
          <cell r="B6876" t="str">
            <v>MGL16516</v>
          </cell>
          <cell r="C6876">
            <v>1796630</v>
          </cell>
        </row>
        <row r="6877">
          <cell r="B6877" t="str">
            <v>MKRL26347</v>
          </cell>
          <cell r="C6877">
            <v>1796634</v>
          </cell>
        </row>
        <row r="6878">
          <cell r="B6878" t="str">
            <v>MGL16519</v>
          </cell>
          <cell r="C6878">
            <v>1796637</v>
          </cell>
        </row>
        <row r="6879">
          <cell r="B6879" t="str">
            <v>MBJL3709</v>
          </cell>
          <cell r="C6879">
            <v>1796638</v>
          </cell>
        </row>
        <row r="6880">
          <cell r="B6880" t="str">
            <v>MNG26758</v>
          </cell>
          <cell r="C6880">
            <v>1796639</v>
          </cell>
        </row>
        <row r="6881">
          <cell r="B6881" t="str">
            <v>MKRL26946</v>
          </cell>
          <cell r="C6881">
            <v>1796641</v>
          </cell>
        </row>
        <row r="6882">
          <cell r="B6882" t="str">
            <v>MBJL3427</v>
          </cell>
          <cell r="C6882">
            <v>1796643</v>
          </cell>
        </row>
        <row r="6883">
          <cell r="B6883" t="str">
            <v>MNG6111</v>
          </cell>
          <cell r="C6883">
            <v>1796646</v>
          </cell>
        </row>
        <row r="6884">
          <cell r="B6884" t="str">
            <v>MKRL27918</v>
          </cell>
          <cell r="C6884">
            <v>1796647</v>
          </cell>
        </row>
        <row r="6885">
          <cell r="B6885" t="str">
            <v>MGL16620</v>
          </cell>
          <cell r="C6885">
            <v>1796648</v>
          </cell>
        </row>
        <row r="6886">
          <cell r="B6886" t="str">
            <v>MBJL3727</v>
          </cell>
          <cell r="C6886">
            <v>1796650</v>
          </cell>
        </row>
        <row r="6887">
          <cell r="B6887" t="str">
            <v>VL116</v>
          </cell>
          <cell r="C6887">
            <v>1796651</v>
          </cell>
        </row>
        <row r="6888">
          <cell r="B6888" t="str">
            <v>MNG7196</v>
          </cell>
          <cell r="C6888">
            <v>1796652</v>
          </cell>
        </row>
        <row r="6889">
          <cell r="B6889" t="str">
            <v>MKRL7329</v>
          </cell>
          <cell r="C6889">
            <v>1796653</v>
          </cell>
        </row>
        <row r="6890">
          <cell r="B6890" t="str">
            <v>MBJL3452</v>
          </cell>
          <cell r="C6890">
            <v>1796654</v>
          </cell>
        </row>
        <row r="6891">
          <cell r="B6891" t="str">
            <v>MGL1663</v>
          </cell>
          <cell r="C6891">
            <v>1796655</v>
          </cell>
        </row>
        <row r="6892">
          <cell r="B6892" t="str">
            <v>VL139</v>
          </cell>
          <cell r="C6892">
            <v>1796658</v>
          </cell>
        </row>
        <row r="6893">
          <cell r="B6893" t="str">
            <v>MBJL3462</v>
          </cell>
          <cell r="C6893">
            <v>1796659</v>
          </cell>
        </row>
        <row r="6894">
          <cell r="B6894" t="str">
            <v>MKRL9601</v>
          </cell>
          <cell r="C6894">
            <v>1796660</v>
          </cell>
        </row>
        <row r="6895">
          <cell r="B6895" t="str">
            <v>MNG9881</v>
          </cell>
          <cell r="C6895">
            <v>1796661</v>
          </cell>
        </row>
        <row r="6896">
          <cell r="B6896" t="str">
            <v>MBJL375</v>
          </cell>
          <cell r="C6896">
            <v>1796663</v>
          </cell>
        </row>
        <row r="6897">
          <cell r="B6897" t="str">
            <v>VL160</v>
          </cell>
          <cell r="C6897">
            <v>1796664</v>
          </cell>
        </row>
        <row r="6898">
          <cell r="B6898" t="str">
            <v>MBJL3502</v>
          </cell>
          <cell r="C6898">
            <v>1796665</v>
          </cell>
        </row>
        <row r="6899">
          <cell r="B6899" t="str">
            <v>MKSL13858</v>
          </cell>
          <cell r="C6899">
            <v>1796667</v>
          </cell>
        </row>
        <row r="6900">
          <cell r="B6900" t="str">
            <v>MGL1693</v>
          </cell>
          <cell r="C6900">
            <v>1796668</v>
          </cell>
        </row>
        <row r="6901">
          <cell r="B6901" t="str">
            <v>MBJL3564</v>
          </cell>
          <cell r="C6901">
            <v>1796670</v>
          </cell>
        </row>
        <row r="6902">
          <cell r="B6902" t="str">
            <v>MKSL26373</v>
          </cell>
          <cell r="C6902">
            <v>1796672</v>
          </cell>
        </row>
        <row r="6903">
          <cell r="B6903" t="str">
            <v>VL188</v>
          </cell>
          <cell r="C6903">
            <v>1796673</v>
          </cell>
        </row>
        <row r="6904">
          <cell r="B6904" t="str">
            <v>MBJL376</v>
          </cell>
          <cell r="C6904">
            <v>1796675</v>
          </cell>
        </row>
        <row r="6905">
          <cell r="B6905" t="str">
            <v>MGL1722</v>
          </cell>
          <cell r="C6905">
            <v>1796676</v>
          </cell>
        </row>
        <row r="6906">
          <cell r="B6906" t="str">
            <v>MNTL10643</v>
          </cell>
          <cell r="C6906">
            <v>1796677</v>
          </cell>
        </row>
        <row r="6907">
          <cell r="B6907" t="str">
            <v>MGL1730</v>
          </cell>
          <cell r="C6907">
            <v>1796680</v>
          </cell>
        </row>
        <row r="6908">
          <cell r="B6908" t="str">
            <v>VL2</v>
          </cell>
          <cell r="C6908">
            <v>1796681</v>
          </cell>
        </row>
        <row r="6909">
          <cell r="B6909" t="str">
            <v>MNTL13214</v>
          </cell>
          <cell r="C6909">
            <v>1796683</v>
          </cell>
        </row>
        <row r="6910">
          <cell r="B6910" t="str">
            <v>MBJL3601</v>
          </cell>
          <cell r="C6910">
            <v>1796684</v>
          </cell>
        </row>
        <row r="6911">
          <cell r="B6911" t="str">
            <v>MGL1746</v>
          </cell>
          <cell r="C6911">
            <v>1796685</v>
          </cell>
        </row>
        <row r="6912">
          <cell r="B6912" t="str">
            <v>VL247</v>
          </cell>
          <cell r="C6912">
            <v>1796686</v>
          </cell>
        </row>
        <row r="6913">
          <cell r="B6913" t="str">
            <v>MNTL14103</v>
          </cell>
          <cell r="C6913">
            <v>1796688</v>
          </cell>
        </row>
        <row r="6914">
          <cell r="B6914" t="str">
            <v>MBJL3637</v>
          </cell>
          <cell r="C6914">
            <v>1796690</v>
          </cell>
        </row>
        <row r="6915">
          <cell r="B6915" t="str">
            <v>MGL1764</v>
          </cell>
          <cell r="C6915">
            <v>1796691</v>
          </cell>
        </row>
        <row r="6916">
          <cell r="B6916" t="str">
            <v>MNTL14309</v>
          </cell>
          <cell r="C6916">
            <v>1796692</v>
          </cell>
        </row>
        <row r="6917">
          <cell r="B6917" t="str">
            <v>VL251</v>
          </cell>
          <cell r="C6917">
            <v>1796694</v>
          </cell>
        </row>
        <row r="6918">
          <cell r="B6918" t="str">
            <v>MBJL3640</v>
          </cell>
          <cell r="C6918">
            <v>1796697</v>
          </cell>
        </row>
        <row r="6919">
          <cell r="B6919" t="str">
            <v>MNTL14318</v>
          </cell>
          <cell r="C6919">
            <v>1796699</v>
          </cell>
        </row>
        <row r="6920">
          <cell r="B6920" t="str">
            <v>VL258</v>
          </cell>
          <cell r="C6920">
            <v>1796700</v>
          </cell>
        </row>
        <row r="6921">
          <cell r="B6921" t="str">
            <v>MBJL378</v>
          </cell>
          <cell r="C6921">
            <v>1796701</v>
          </cell>
        </row>
        <row r="6922">
          <cell r="B6922" t="str">
            <v>MBJL3660</v>
          </cell>
          <cell r="C6922">
            <v>1796703</v>
          </cell>
        </row>
        <row r="6923">
          <cell r="B6923" t="str">
            <v>MMBL1</v>
          </cell>
          <cell r="C6923">
            <v>1796704</v>
          </cell>
        </row>
        <row r="6924">
          <cell r="B6924" t="str">
            <v>VL276</v>
          </cell>
          <cell r="C6924">
            <v>1796705</v>
          </cell>
        </row>
        <row r="6925">
          <cell r="B6925" t="str">
            <v>MBJL369</v>
          </cell>
          <cell r="C6925">
            <v>1796708</v>
          </cell>
        </row>
        <row r="6926">
          <cell r="B6926" t="str">
            <v>MNTL14432</v>
          </cell>
          <cell r="C6926">
            <v>1796709</v>
          </cell>
        </row>
        <row r="6927">
          <cell r="B6927" t="str">
            <v>VL282</v>
          </cell>
          <cell r="C6927">
            <v>1796710</v>
          </cell>
        </row>
        <row r="6928">
          <cell r="B6928" t="str">
            <v>MGL15554</v>
          </cell>
          <cell r="C6928">
            <v>1796711</v>
          </cell>
        </row>
        <row r="6929">
          <cell r="B6929" t="str">
            <v>MNTL14435</v>
          </cell>
          <cell r="C6929">
            <v>1796716</v>
          </cell>
        </row>
        <row r="6930">
          <cell r="B6930" t="str">
            <v>VL315</v>
          </cell>
          <cell r="C6930">
            <v>1796717</v>
          </cell>
        </row>
        <row r="6931">
          <cell r="B6931" t="str">
            <v>MGL17811</v>
          </cell>
          <cell r="C6931">
            <v>1796718</v>
          </cell>
        </row>
        <row r="6932">
          <cell r="B6932" t="str">
            <v>MMBL10067</v>
          </cell>
          <cell r="C6932">
            <v>1796721</v>
          </cell>
        </row>
        <row r="6933">
          <cell r="B6933" t="str">
            <v>VL317</v>
          </cell>
          <cell r="C6933">
            <v>1796722</v>
          </cell>
        </row>
        <row r="6934">
          <cell r="B6934" t="str">
            <v>MGL15560</v>
          </cell>
          <cell r="C6934">
            <v>1796723</v>
          </cell>
        </row>
        <row r="6935">
          <cell r="B6935" t="str">
            <v>VL321</v>
          </cell>
          <cell r="C6935">
            <v>1796726</v>
          </cell>
        </row>
        <row r="6936">
          <cell r="B6936" t="str">
            <v>MMBL11818</v>
          </cell>
          <cell r="C6936">
            <v>1796728</v>
          </cell>
        </row>
        <row r="6937">
          <cell r="B6937" t="str">
            <v>MBJL3719</v>
          </cell>
          <cell r="C6937">
            <v>1796729</v>
          </cell>
        </row>
        <row r="6938">
          <cell r="B6938" t="str">
            <v>VL322</v>
          </cell>
          <cell r="C6938">
            <v>1796730</v>
          </cell>
        </row>
        <row r="6939">
          <cell r="B6939" t="str">
            <v>MGL17934</v>
          </cell>
          <cell r="C6939">
            <v>1796732</v>
          </cell>
        </row>
        <row r="6940">
          <cell r="B6940" t="str">
            <v>MMBL7106</v>
          </cell>
          <cell r="C6940">
            <v>1796733</v>
          </cell>
        </row>
        <row r="6941">
          <cell r="B6941" t="str">
            <v>MBJL3735</v>
          </cell>
          <cell r="C6941">
            <v>1796734</v>
          </cell>
        </row>
        <row r="6942">
          <cell r="B6942" t="str">
            <v>VL324</v>
          </cell>
          <cell r="C6942">
            <v>1796735</v>
          </cell>
        </row>
        <row r="6943">
          <cell r="B6943" t="str">
            <v>MMBL72</v>
          </cell>
          <cell r="C6943">
            <v>1796741</v>
          </cell>
        </row>
        <row r="6944">
          <cell r="B6944" t="str">
            <v>MNTL22683</v>
          </cell>
          <cell r="C6944">
            <v>1796742</v>
          </cell>
        </row>
        <row r="6945">
          <cell r="B6945" t="str">
            <v>MBJL3764</v>
          </cell>
          <cell r="C6945">
            <v>1796744</v>
          </cell>
        </row>
        <row r="6946">
          <cell r="B6946" t="str">
            <v>MNTL23641</v>
          </cell>
          <cell r="C6946">
            <v>1796746</v>
          </cell>
        </row>
        <row r="6947">
          <cell r="B6947" t="str">
            <v>MBJL3822</v>
          </cell>
          <cell r="C6947">
            <v>1796748</v>
          </cell>
        </row>
        <row r="6948">
          <cell r="B6948" t="str">
            <v>VL364</v>
          </cell>
          <cell r="C6948">
            <v>1796750</v>
          </cell>
        </row>
        <row r="6949">
          <cell r="B6949" t="str">
            <v>MGL1811</v>
          </cell>
          <cell r="C6949">
            <v>1796752</v>
          </cell>
        </row>
        <row r="6950">
          <cell r="B6950" t="str">
            <v>MNTL25943</v>
          </cell>
          <cell r="C6950">
            <v>1796753</v>
          </cell>
        </row>
        <row r="6951">
          <cell r="B6951" t="str">
            <v>MMBL78</v>
          </cell>
          <cell r="C6951">
            <v>1796755</v>
          </cell>
        </row>
        <row r="6952">
          <cell r="B6952" t="str">
            <v>MNTL26817</v>
          </cell>
          <cell r="C6952">
            <v>1796758</v>
          </cell>
        </row>
        <row r="6953">
          <cell r="B6953" t="str">
            <v>MNTL14163</v>
          </cell>
          <cell r="C6953">
            <v>1796760</v>
          </cell>
        </row>
        <row r="6954">
          <cell r="B6954" t="str">
            <v>MBJL3872</v>
          </cell>
          <cell r="C6954">
            <v>1796761</v>
          </cell>
        </row>
        <row r="6955">
          <cell r="B6955" t="str">
            <v>MMBL84</v>
          </cell>
          <cell r="C6955">
            <v>1796763</v>
          </cell>
        </row>
        <row r="6956">
          <cell r="B6956" t="str">
            <v>MNTL4816</v>
          </cell>
          <cell r="C6956">
            <v>1796764</v>
          </cell>
        </row>
        <row r="6957">
          <cell r="B6957" t="str">
            <v>MGL1847</v>
          </cell>
          <cell r="C6957">
            <v>1796768</v>
          </cell>
        </row>
        <row r="6958">
          <cell r="B6958" t="str">
            <v>MBJL3894</v>
          </cell>
          <cell r="C6958">
            <v>1796769</v>
          </cell>
        </row>
        <row r="6959">
          <cell r="B6959" t="str">
            <v>MMBL8861</v>
          </cell>
          <cell r="C6959">
            <v>1796770</v>
          </cell>
        </row>
        <row r="6960">
          <cell r="B6960" t="str">
            <v>MNTL14312</v>
          </cell>
          <cell r="C6960">
            <v>1796771</v>
          </cell>
        </row>
        <row r="6961">
          <cell r="B6961" t="str">
            <v>MNTL6593</v>
          </cell>
          <cell r="C6961">
            <v>1796772</v>
          </cell>
        </row>
        <row r="6962">
          <cell r="B6962" t="str">
            <v>VL96</v>
          </cell>
          <cell r="C6962">
            <v>1796773</v>
          </cell>
        </row>
        <row r="6963">
          <cell r="B6963" t="str">
            <v>MBJL3895</v>
          </cell>
          <cell r="C6963">
            <v>1796774</v>
          </cell>
        </row>
        <row r="6964">
          <cell r="B6964" t="str">
            <v>MNG11932</v>
          </cell>
          <cell r="C6964">
            <v>1796775</v>
          </cell>
        </row>
        <row r="6965">
          <cell r="B6965" t="str">
            <v>MGL1854</v>
          </cell>
          <cell r="C6965">
            <v>1796776</v>
          </cell>
        </row>
        <row r="6966">
          <cell r="B6966" t="str">
            <v>MNTL7278</v>
          </cell>
          <cell r="C6966">
            <v>1796777</v>
          </cell>
        </row>
        <row r="6967">
          <cell r="B6967" t="str">
            <v>MBJL3896</v>
          </cell>
          <cell r="C6967">
            <v>1796778</v>
          </cell>
        </row>
        <row r="6968">
          <cell r="B6968" t="str">
            <v>MNTL14313</v>
          </cell>
          <cell r="C6968">
            <v>1796779</v>
          </cell>
        </row>
        <row r="6969">
          <cell r="B6969" t="str">
            <v>MNTL14317</v>
          </cell>
          <cell r="C6969">
            <v>1796784</v>
          </cell>
        </row>
        <row r="6970">
          <cell r="B6970" t="str">
            <v>MGL1863</v>
          </cell>
          <cell r="C6970">
            <v>1796785</v>
          </cell>
        </row>
        <row r="6971">
          <cell r="B6971" t="str">
            <v>MBJL3964</v>
          </cell>
          <cell r="C6971">
            <v>1796786</v>
          </cell>
        </row>
        <row r="6972">
          <cell r="B6972" t="str">
            <v>MNG12503</v>
          </cell>
          <cell r="C6972">
            <v>1796787</v>
          </cell>
        </row>
        <row r="6973">
          <cell r="B6973" t="str">
            <v>MSKL13101</v>
          </cell>
          <cell r="C6973">
            <v>1796788</v>
          </cell>
        </row>
        <row r="6974">
          <cell r="B6974" t="str">
            <v>MNTL14392</v>
          </cell>
          <cell r="C6974">
            <v>1796790</v>
          </cell>
        </row>
        <row r="6975">
          <cell r="B6975" t="str">
            <v>MBJL3968</v>
          </cell>
          <cell r="C6975">
            <v>1796791</v>
          </cell>
        </row>
        <row r="6976">
          <cell r="B6976" t="str">
            <v>MSKL22774</v>
          </cell>
          <cell r="C6976">
            <v>1796792</v>
          </cell>
        </row>
        <row r="6977">
          <cell r="B6977" t="str">
            <v>MGL1868</v>
          </cell>
          <cell r="C6977">
            <v>1796793</v>
          </cell>
        </row>
        <row r="6978">
          <cell r="B6978" t="str">
            <v>MNG16022</v>
          </cell>
          <cell r="C6978">
            <v>1796795</v>
          </cell>
        </row>
        <row r="6979">
          <cell r="B6979" t="str">
            <v>MGL16375</v>
          </cell>
          <cell r="C6979">
            <v>1796796</v>
          </cell>
        </row>
        <row r="6980">
          <cell r="B6980" t="str">
            <v>MNTL14427</v>
          </cell>
          <cell r="C6980">
            <v>1796798</v>
          </cell>
        </row>
        <row r="6981">
          <cell r="B6981" t="str">
            <v>MGL18774</v>
          </cell>
          <cell r="C6981">
            <v>1796800</v>
          </cell>
        </row>
        <row r="6982">
          <cell r="B6982" t="str">
            <v>MNG24824</v>
          </cell>
          <cell r="C6982">
            <v>1796801</v>
          </cell>
        </row>
        <row r="6983">
          <cell r="B6983" t="str">
            <v>MGL16381</v>
          </cell>
          <cell r="C6983">
            <v>1796802</v>
          </cell>
        </row>
        <row r="6984">
          <cell r="B6984" t="str">
            <v>MNTL14430</v>
          </cell>
          <cell r="C6984">
            <v>1796804</v>
          </cell>
        </row>
        <row r="6985">
          <cell r="B6985" t="str">
            <v>MGL16390</v>
          </cell>
          <cell r="C6985">
            <v>1796809</v>
          </cell>
        </row>
        <row r="6986">
          <cell r="B6986" t="str">
            <v>MNTL14431</v>
          </cell>
          <cell r="C6986">
            <v>1796811</v>
          </cell>
        </row>
        <row r="6987">
          <cell r="B6987" t="str">
            <v>MGL30803</v>
          </cell>
          <cell r="C6987">
            <v>1796814</v>
          </cell>
        </row>
        <row r="6988">
          <cell r="B6988" t="str">
            <v>BKL23</v>
          </cell>
          <cell r="C6988">
            <v>1796819</v>
          </cell>
        </row>
        <row r="6989">
          <cell r="B6989" t="str">
            <v>MGL19032</v>
          </cell>
          <cell r="C6989">
            <v>1796820</v>
          </cell>
        </row>
        <row r="6990">
          <cell r="B6990" t="str">
            <v>UPL15</v>
          </cell>
          <cell r="C6990">
            <v>1796822</v>
          </cell>
        </row>
        <row r="6991">
          <cell r="B6991" t="str">
            <v>MNTL16207</v>
          </cell>
          <cell r="C6991">
            <v>1796823</v>
          </cell>
        </row>
        <row r="6992">
          <cell r="B6992" t="str">
            <v>BKL258</v>
          </cell>
          <cell r="C6992">
            <v>1796825</v>
          </cell>
        </row>
        <row r="6993">
          <cell r="B6993" t="str">
            <v>UPL51</v>
          </cell>
          <cell r="C6993">
            <v>1796826</v>
          </cell>
        </row>
        <row r="6994">
          <cell r="B6994" t="str">
            <v>MNTL11600</v>
          </cell>
          <cell r="C6994">
            <v>1796827</v>
          </cell>
        </row>
        <row r="6995">
          <cell r="B6995" t="str">
            <v>MKRL11127</v>
          </cell>
          <cell r="C6995">
            <v>1796828</v>
          </cell>
        </row>
        <row r="6996">
          <cell r="B6996" t="str">
            <v>MNTL16215</v>
          </cell>
          <cell r="C6996">
            <v>1796829</v>
          </cell>
        </row>
        <row r="6997">
          <cell r="B6997" t="str">
            <v>UPL67</v>
          </cell>
          <cell r="C6997">
            <v>1796830</v>
          </cell>
        </row>
        <row r="6998">
          <cell r="B6998" t="str">
            <v>BKL308</v>
          </cell>
          <cell r="C6998">
            <v>1796831</v>
          </cell>
        </row>
        <row r="6999">
          <cell r="B6999" t="str">
            <v>BKL313</v>
          </cell>
          <cell r="C6999">
            <v>1796834</v>
          </cell>
        </row>
        <row r="7000">
          <cell r="B7000" t="str">
            <v>MNTL17724</v>
          </cell>
          <cell r="C7000">
            <v>1796835</v>
          </cell>
        </row>
        <row r="7001">
          <cell r="B7001" t="str">
            <v>MKRL17838</v>
          </cell>
          <cell r="C7001">
            <v>1796836</v>
          </cell>
        </row>
        <row r="7002">
          <cell r="B7002" t="str">
            <v>MNTL12344</v>
          </cell>
          <cell r="C7002">
            <v>1796837</v>
          </cell>
        </row>
        <row r="7003">
          <cell r="B7003" t="str">
            <v>MKRL29261</v>
          </cell>
          <cell r="C7003">
            <v>1796838</v>
          </cell>
        </row>
        <row r="7004">
          <cell r="B7004" t="str">
            <v>BKL321</v>
          </cell>
          <cell r="C7004">
            <v>1796840</v>
          </cell>
        </row>
        <row r="7005">
          <cell r="B7005" t="str">
            <v>MNTL17962</v>
          </cell>
          <cell r="C7005">
            <v>1796841</v>
          </cell>
        </row>
        <row r="7006">
          <cell r="B7006" t="str">
            <v>MKRL9899</v>
          </cell>
          <cell r="C7006">
            <v>1796843</v>
          </cell>
        </row>
        <row r="7007">
          <cell r="B7007" t="str">
            <v>BKL337</v>
          </cell>
          <cell r="C7007">
            <v>1796844</v>
          </cell>
        </row>
        <row r="7008">
          <cell r="B7008" t="str">
            <v>MKSL13153</v>
          </cell>
          <cell r="C7008">
            <v>1796847</v>
          </cell>
        </row>
        <row r="7009">
          <cell r="B7009" t="str">
            <v>MNTL20561</v>
          </cell>
          <cell r="C7009">
            <v>1796850</v>
          </cell>
        </row>
        <row r="7010">
          <cell r="B7010" t="str">
            <v>MKSL13219</v>
          </cell>
          <cell r="C7010">
            <v>1796851</v>
          </cell>
        </row>
        <row r="7011">
          <cell r="B7011" t="str">
            <v>MGL1641</v>
          </cell>
          <cell r="C7011">
            <v>1796852</v>
          </cell>
        </row>
        <row r="7012">
          <cell r="B7012" t="str">
            <v>VL101</v>
          </cell>
          <cell r="C7012">
            <v>1796853</v>
          </cell>
        </row>
        <row r="7013">
          <cell r="B7013" t="str">
            <v>BKL390</v>
          </cell>
          <cell r="C7013">
            <v>1796854</v>
          </cell>
        </row>
        <row r="7014">
          <cell r="B7014" t="str">
            <v>VL12</v>
          </cell>
          <cell r="C7014">
            <v>1796855</v>
          </cell>
        </row>
        <row r="7015">
          <cell r="B7015" t="str">
            <v>MGL16428</v>
          </cell>
          <cell r="C7015">
            <v>1796856</v>
          </cell>
        </row>
        <row r="7016">
          <cell r="B7016" t="str">
            <v>MNTL23742</v>
          </cell>
          <cell r="C7016">
            <v>1796857</v>
          </cell>
        </row>
        <row r="7017">
          <cell r="B7017" t="str">
            <v>MKSL24537</v>
          </cell>
          <cell r="C7017">
            <v>1796859</v>
          </cell>
        </row>
        <row r="7018">
          <cell r="B7018" t="str">
            <v>MGL16463</v>
          </cell>
          <cell r="C7018">
            <v>1796861</v>
          </cell>
        </row>
        <row r="7019">
          <cell r="B7019" t="str">
            <v>MKSL27126</v>
          </cell>
          <cell r="C7019">
            <v>1796862</v>
          </cell>
        </row>
        <row r="7020">
          <cell r="B7020" t="str">
            <v>BKL453</v>
          </cell>
          <cell r="C7020">
            <v>1796863</v>
          </cell>
        </row>
        <row r="7021">
          <cell r="B7021" t="str">
            <v>MNTL23842</v>
          </cell>
          <cell r="C7021">
            <v>1796864</v>
          </cell>
        </row>
        <row r="7022">
          <cell r="B7022" t="str">
            <v>MKSL27428</v>
          </cell>
          <cell r="C7022">
            <v>1796867</v>
          </cell>
        </row>
        <row r="7023">
          <cell r="B7023" t="str">
            <v>VL206</v>
          </cell>
          <cell r="C7023">
            <v>1796869</v>
          </cell>
        </row>
        <row r="7024">
          <cell r="B7024" t="str">
            <v>MNTL24481</v>
          </cell>
          <cell r="C7024">
            <v>1796870</v>
          </cell>
        </row>
        <row r="7025">
          <cell r="B7025" t="str">
            <v>VL221</v>
          </cell>
          <cell r="C7025">
            <v>1796873</v>
          </cell>
        </row>
        <row r="7026">
          <cell r="B7026" t="str">
            <v>MGL16542</v>
          </cell>
          <cell r="C7026">
            <v>1796874</v>
          </cell>
        </row>
        <row r="7027">
          <cell r="B7027" t="str">
            <v>BKL476</v>
          </cell>
          <cell r="C7027">
            <v>1796875</v>
          </cell>
        </row>
        <row r="7028">
          <cell r="B7028" t="str">
            <v>BKL500</v>
          </cell>
          <cell r="C7028">
            <v>1796880</v>
          </cell>
        </row>
        <row r="7029">
          <cell r="B7029" t="str">
            <v>VL22436</v>
          </cell>
          <cell r="C7029">
            <v>1796883</v>
          </cell>
        </row>
        <row r="7030">
          <cell r="B7030" t="str">
            <v>MNTL25940</v>
          </cell>
          <cell r="C7030">
            <v>1796884</v>
          </cell>
        </row>
        <row r="7031">
          <cell r="B7031" t="str">
            <v>BKL538</v>
          </cell>
          <cell r="C7031">
            <v>1796885</v>
          </cell>
        </row>
        <row r="7032">
          <cell r="B7032" t="str">
            <v>MMBL14391</v>
          </cell>
          <cell r="C7032">
            <v>1796886</v>
          </cell>
        </row>
        <row r="7033">
          <cell r="B7033" t="str">
            <v>VL263</v>
          </cell>
          <cell r="C7033">
            <v>1796888</v>
          </cell>
        </row>
        <row r="7034">
          <cell r="B7034" t="str">
            <v>MMBL19599</v>
          </cell>
          <cell r="C7034">
            <v>1796890</v>
          </cell>
        </row>
        <row r="7035">
          <cell r="B7035" t="str">
            <v>MNTL27530</v>
          </cell>
          <cell r="C7035">
            <v>1796891</v>
          </cell>
        </row>
        <row r="7036">
          <cell r="B7036" t="str">
            <v>VL265</v>
          </cell>
          <cell r="C7036">
            <v>1796894</v>
          </cell>
        </row>
        <row r="7037">
          <cell r="B7037" t="str">
            <v>MNTL7203</v>
          </cell>
          <cell r="C7037">
            <v>1796895</v>
          </cell>
        </row>
        <row r="7038">
          <cell r="B7038" t="str">
            <v>MGL1706</v>
          </cell>
          <cell r="C7038">
            <v>1796896</v>
          </cell>
        </row>
        <row r="7039">
          <cell r="B7039" t="str">
            <v>BKL627</v>
          </cell>
          <cell r="C7039">
            <v>1796898</v>
          </cell>
        </row>
        <row r="7040">
          <cell r="B7040" t="str">
            <v>VL267</v>
          </cell>
          <cell r="C7040">
            <v>1796899</v>
          </cell>
        </row>
        <row r="7041">
          <cell r="B7041" t="str">
            <v>MMBL7</v>
          </cell>
          <cell r="C7041">
            <v>1796902</v>
          </cell>
        </row>
        <row r="7042">
          <cell r="B7042" t="str">
            <v>MNTL7277</v>
          </cell>
          <cell r="C7042">
            <v>1796903</v>
          </cell>
        </row>
        <row r="7043">
          <cell r="B7043" t="str">
            <v>VL271</v>
          </cell>
          <cell r="C7043">
            <v>1796904</v>
          </cell>
        </row>
        <row r="7044">
          <cell r="B7044" t="str">
            <v>VL296</v>
          </cell>
          <cell r="C7044">
            <v>1796908</v>
          </cell>
        </row>
        <row r="7045">
          <cell r="B7045" t="str">
            <v>MGL1753</v>
          </cell>
          <cell r="C7045">
            <v>1796911</v>
          </cell>
        </row>
        <row r="7046">
          <cell r="B7046" t="str">
            <v>MMKL15</v>
          </cell>
          <cell r="C7046">
            <v>1796912</v>
          </cell>
        </row>
        <row r="7047">
          <cell r="B7047" t="str">
            <v>MBJL2335</v>
          </cell>
          <cell r="C7047">
            <v>1796913</v>
          </cell>
        </row>
        <row r="7048">
          <cell r="B7048" t="str">
            <v>VL302</v>
          </cell>
          <cell r="C7048">
            <v>1796914</v>
          </cell>
        </row>
        <row r="7049">
          <cell r="B7049" t="str">
            <v>MMKL21</v>
          </cell>
          <cell r="C7049">
            <v>1796917</v>
          </cell>
        </row>
        <row r="7050">
          <cell r="B7050" t="str">
            <v>BKL9208</v>
          </cell>
          <cell r="C7050">
            <v>1796918</v>
          </cell>
        </row>
        <row r="7051">
          <cell r="B7051" t="str">
            <v>MGL1754</v>
          </cell>
          <cell r="C7051">
            <v>1796922</v>
          </cell>
        </row>
        <row r="7052">
          <cell r="B7052" t="str">
            <v>MMKL39</v>
          </cell>
          <cell r="C7052">
            <v>1796923</v>
          </cell>
        </row>
        <row r="7053">
          <cell r="B7053" t="str">
            <v>BL152</v>
          </cell>
          <cell r="C7053">
            <v>1796924</v>
          </cell>
        </row>
        <row r="7054">
          <cell r="B7054" t="str">
            <v>VL336</v>
          </cell>
          <cell r="C7054">
            <v>1796926</v>
          </cell>
        </row>
        <row r="7055">
          <cell r="B7055" t="str">
            <v>MSKL105</v>
          </cell>
          <cell r="C7055">
            <v>1796929</v>
          </cell>
        </row>
        <row r="7056">
          <cell r="B7056" t="str">
            <v>MGL32020</v>
          </cell>
          <cell r="C7056">
            <v>1796931</v>
          </cell>
        </row>
        <row r="7057">
          <cell r="B7057" t="str">
            <v>VL345</v>
          </cell>
          <cell r="C7057">
            <v>1796932</v>
          </cell>
        </row>
        <row r="7058">
          <cell r="B7058" t="str">
            <v>MNG15573</v>
          </cell>
          <cell r="C7058">
            <v>1796934</v>
          </cell>
        </row>
        <row r="7059">
          <cell r="B7059" t="str">
            <v>UPL50</v>
          </cell>
          <cell r="C7059">
            <v>1796935</v>
          </cell>
        </row>
        <row r="7060">
          <cell r="B7060" t="str">
            <v>VL351</v>
          </cell>
          <cell r="C7060">
            <v>1796937</v>
          </cell>
        </row>
        <row r="7061">
          <cell r="B7061" t="str">
            <v>BL55</v>
          </cell>
          <cell r="C7061">
            <v>1796938</v>
          </cell>
        </row>
        <row r="7062">
          <cell r="B7062" t="str">
            <v>MNTL32004</v>
          </cell>
          <cell r="C7062">
            <v>1796939</v>
          </cell>
        </row>
        <row r="7063">
          <cell r="B7063" t="str">
            <v>MNG20142</v>
          </cell>
          <cell r="C7063">
            <v>1796940</v>
          </cell>
        </row>
        <row r="7064">
          <cell r="B7064" t="str">
            <v>UPL7975</v>
          </cell>
          <cell r="C7064">
            <v>1796941</v>
          </cell>
        </row>
        <row r="7065">
          <cell r="B7065" t="str">
            <v>MNG6234</v>
          </cell>
          <cell r="C7065">
            <v>1796942</v>
          </cell>
        </row>
        <row r="7066">
          <cell r="B7066" t="str">
            <v>VL358</v>
          </cell>
          <cell r="C7066">
            <v>1796943</v>
          </cell>
        </row>
        <row r="7067">
          <cell r="B7067" t="str">
            <v>BL69</v>
          </cell>
          <cell r="C7067">
            <v>1796944</v>
          </cell>
        </row>
        <row r="7068">
          <cell r="B7068" t="str">
            <v>MGL32007</v>
          </cell>
          <cell r="C7068">
            <v>1796945</v>
          </cell>
        </row>
        <row r="7069">
          <cell r="B7069" t="str">
            <v>MMBL31998</v>
          </cell>
          <cell r="C7069">
            <v>1796955</v>
          </cell>
        </row>
        <row r="7070">
          <cell r="B7070" t="str">
            <v>BNL37</v>
          </cell>
          <cell r="C7070">
            <v>1796956</v>
          </cell>
        </row>
        <row r="7071">
          <cell r="B7071" t="str">
            <v>BNL47</v>
          </cell>
          <cell r="C7071">
            <v>1796962</v>
          </cell>
        </row>
        <row r="7072">
          <cell r="B7072" t="str">
            <v>MNTL30785</v>
          </cell>
          <cell r="C7072">
            <v>1796965</v>
          </cell>
        </row>
        <row r="7073">
          <cell r="B7073" t="str">
            <v>BNL56</v>
          </cell>
          <cell r="C7073">
            <v>1796966</v>
          </cell>
        </row>
        <row r="7074">
          <cell r="B7074" t="str">
            <v>MGL17855</v>
          </cell>
          <cell r="C7074">
            <v>1796967</v>
          </cell>
        </row>
        <row r="7075">
          <cell r="B7075" t="str">
            <v>VL102</v>
          </cell>
          <cell r="C7075">
            <v>1796971</v>
          </cell>
        </row>
        <row r="7076">
          <cell r="B7076" t="str">
            <v>VL105</v>
          </cell>
          <cell r="C7076">
            <v>1796976</v>
          </cell>
        </row>
        <row r="7077">
          <cell r="B7077" t="str">
            <v>CBL135</v>
          </cell>
          <cell r="C7077">
            <v>1796985</v>
          </cell>
        </row>
        <row r="7078">
          <cell r="B7078" t="str">
            <v>MNTL11587</v>
          </cell>
          <cell r="C7078">
            <v>1796987</v>
          </cell>
        </row>
        <row r="7079">
          <cell r="B7079" t="str">
            <v>MGL17922</v>
          </cell>
          <cell r="C7079">
            <v>1796989</v>
          </cell>
        </row>
        <row r="7080">
          <cell r="B7080" t="str">
            <v>MNTL12360</v>
          </cell>
          <cell r="C7080">
            <v>1796992</v>
          </cell>
        </row>
        <row r="7081">
          <cell r="B7081" t="str">
            <v>CBL17</v>
          </cell>
          <cell r="C7081">
            <v>1796993</v>
          </cell>
        </row>
        <row r="7082">
          <cell r="B7082" t="str">
            <v>MGL17959</v>
          </cell>
          <cell r="C7082">
            <v>1796994</v>
          </cell>
        </row>
        <row r="7083">
          <cell r="B7083" t="str">
            <v>VL136</v>
          </cell>
          <cell r="C7083">
            <v>1796995</v>
          </cell>
        </row>
        <row r="7084">
          <cell r="B7084" t="str">
            <v>UPL19</v>
          </cell>
          <cell r="C7084">
            <v>1796997</v>
          </cell>
        </row>
        <row r="7085">
          <cell r="B7085" t="str">
            <v>MNTL12711</v>
          </cell>
          <cell r="C7085">
            <v>1796998</v>
          </cell>
        </row>
        <row r="7086">
          <cell r="B7086" t="str">
            <v>MGL17965</v>
          </cell>
          <cell r="C7086">
            <v>1797000</v>
          </cell>
        </row>
        <row r="7087">
          <cell r="B7087" t="str">
            <v>VL152</v>
          </cell>
          <cell r="C7087">
            <v>1797001</v>
          </cell>
        </row>
        <row r="7088">
          <cell r="B7088" t="str">
            <v>AEH779</v>
          </cell>
          <cell r="C7088">
            <v>1797002</v>
          </cell>
        </row>
        <row r="7089">
          <cell r="B7089" t="str">
            <v>MNTL12713</v>
          </cell>
          <cell r="C7089">
            <v>1797003</v>
          </cell>
        </row>
        <row r="7090">
          <cell r="B7090" t="str">
            <v>UPL29</v>
          </cell>
          <cell r="C7090">
            <v>1797004</v>
          </cell>
        </row>
        <row r="7091">
          <cell r="B7091" t="str">
            <v>AEH806</v>
          </cell>
          <cell r="C7091">
            <v>1797007</v>
          </cell>
        </row>
        <row r="7092">
          <cell r="B7092" t="str">
            <v>MNTL12715</v>
          </cell>
          <cell r="C7092">
            <v>1797008</v>
          </cell>
        </row>
        <row r="7093">
          <cell r="B7093" t="str">
            <v>VL174</v>
          </cell>
          <cell r="C7093">
            <v>1797009</v>
          </cell>
        </row>
        <row r="7094">
          <cell r="B7094" t="str">
            <v>UPL48</v>
          </cell>
          <cell r="C7094">
            <v>1797011</v>
          </cell>
        </row>
        <row r="7095">
          <cell r="B7095" t="str">
            <v>AEH825</v>
          </cell>
          <cell r="C7095">
            <v>1797013</v>
          </cell>
        </row>
        <row r="7096">
          <cell r="B7096" t="str">
            <v>MNTL12717</v>
          </cell>
          <cell r="C7096">
            <v>1797014</v>
          </cell>
        </row>
        <row r="7097">
          <cell r="B7097" t="str">
            <v>VL175</v>
          </cell>
          <cell r="C7097">
            <v>1797015</v>
          </cell>
        </row>
        <row r="7098">
          <cell r="B7098" t="str">
            <v>CBL225</v>
          </cell>
          <cell r="C7098">
            <v>1797016</v>
          </cell>
        </row>
        <row r="7099">
          <cell r="B7099" t="str">
            <v>MGL1827</v>
          </cell>
          <cell r="C7099">
            <v>1797018</v>
          </cell>
        </row>
        <row r="7100">
          <cell r="B7100" t="str">
            <v>MBJL3688</v>
          </cell>
          <cell r="C7100">
            <v>1797020</v>
          </cell>
        </row>
        <row r="7101">
          <cell r="B7101" t="str">
            <v>VL182</v>
          </cell>
          <cell r="C7101">
            <v>1797021</v>
          </cell>
        </row>
        <row r="7102">
          <cell r="B7102" t="str">
            <v>MGL1866</v>
          </cell>
          <cell r="C7102">
            <v>1797027</v>
          </cell>
        </row>
        <row r="7103">
          <cell r="B7103" t="str">
            <v>AEH872</v>
          </cell>
          <cell r="C7103">
            <v>1797029</v>
          </cell>
        </row>
        <row r="7104">
          <cell r="B7104" t="str">
            <v>MGL32010</v>
          </cell>
          <cell r="C7104">
            <v>1797030</v>
          </cell>
        </row>
        <row r="7105">
          <cell r="B7105" t="str">
            <v>MBJL3716</v>
          </cell>
          <cell r="C7105">
            <v>1797031</v>
          </cell>
        </row>
        <row r="7106">
          <cell r="B7106" t="str">
            <v>MGL18699</v>
          </cell>
          <cell r="C7106">
            <v>1797033</v>
          </cell>
        </row>
        <row r="7107">
          <cell r="B7107" t="str">
            <v>AEH898</v>
          </cell>
          <cell r="C7107">
            <v>1797035</v>
          </cell>
        </row>
        <row r="7108">
          <cell r="B7108" t="str">
            <v>MBL32016</v>
          </cell>
          <cell r="C7108">
            <v>1797036</v>
          </cell>
        </row>
        <row r="7109">
          <cell r="B7109" t="str">
            <v>MGL18770</v>
          </cell>
          <cell r="C7109">
            <v>1797037</v>
          </cell>
        </row>
        <row r="7110">
          <cell r="B7110" t="str">
            <v>MBJL3723</v>
          </cell>
          <cell r="C7110">
            <v>1797039</v>
          </cell>
        </row>
        <row r="7111">
          <cell r="B7111" t="str">
            <v>VL212</v>
          </cell>
          <cell r="C7111">
            <v>1797040</v>
          </cell>
        </row>
        <row r="7112">
          <cell r="B7112" t="str">
            <v>AEH920</v>
          </cell>
          <cell r="C7112">
            <v>1797043</v>
          </cell>
        </row>
        <row r="7113">
          <cell r="B7113" t="str">
            <v>VL179</v>
          </cell>
          <cell r="C7113">
            <v>1797044</v>
          </cell>
        </row>
        <row r="7114">
          <cell r="B7114" t="str">
            <v>VL232</v>
          </cell>
          <cell r="C7114">
            <v>1797046</v>
          </cell>
        </row>
        <row r="7115">
          <cell r="B7115" t="str">
            <v>AEH925</v>
          </cell>
          <cell r="C7115">
            <v>1797047</v>
          </cell>
        </row>
        <row r="7116">
          <cell r="B7116" t="str">
            <v>MGL19</v>
          </cell>
          <cell r="C7116">
            <v>1797048</v>
          </cell>
        </row>
        <row r="7117">
          <cell r="B7117" t="str">
            <v>MBJL3726</v>
          </cell>
          <cell r="C7117">
            <v>1797049</v>
          </cell>
        </row>
        <row r="7118">
          <cell r="B7118" t="str">
            <v>VL187</v>
          </cell>
          <cell r="C7118">
            <v>1797050</v>
          </cell>
        </row>
        <row r="7119">
          <cell r="B7119" t="str">
            <v>MBJL3746</v>
          </cell>
          <cell r="C7119">
            <v>1797053</v>
          </cell>
        </row>
        <row r="7120">
          <cell r="B7120" t="str">
            <v>VL205</v>
          </cell>
          <cell r="C7120">
            <v>1797055</v>
          </cell>
        </row>
        <row r="7121">
          <cell r="B7121" t="str">
            <v>MBJL3752</v>
          </cell>
          <cell r="C7121">
            <v>1797058</v>
          </cell>
        </row>
        <row r="7122">
          <cell r="B7122" t="str">
            <v>VL253</v>
          </cell>
          <cell r="C7122">
            <v>1797059</v>
          </cell>
        </row>
        <row r="7123">
          <cell r="B7123" t="str">
            <v>MGL19030</v>
          </cell>
          <cell r="C7123">
            <v>1797060</v>
          </cell>
        </row>
        <row r="7124">
          <cell r="B7124" t="str">
            <v>VL24098</v>
          </cell>
          <cell r="C7124">
            <v>1797061</v>
          </cell>
        </row>
        <row r="7125">
          <cell r="B7125" t="str">
            <v>AEH956</v>
          </cell>
          <cell r="C7125">
            <v>1797062</v>
          </cell>
        </row>
        <row r="7126">
          <cell r="B7126" t="str">
            <v>MBJL3798</v>
          </cell>
          <cell r="C7126">
            <v>1797064</v>
          </cell>
        </row>
        <row r="7127">
          <cell r="B7127" t="str">
            <v>VL25310</v>
          </cell>
          <cell r="C7127">
            <v>1797066</v>
          </cell>
        </row>
        <row r="7128">
          <cell r="B7128" t="str">
            <v>VL272</v>
          </cell>
          <cell r="C7128">
            <v>1797070</v>
          </cell>
        </row>
        <row r="7129">
          <cell r="B7129" t="str">
            <v>MGL19094</v>
          </cell>
          <cell r="C7129">
            <v>1797071</v>
          </cell>
        </row>
        <row r="7130">
          <cell r="B7130" t="str">
            <v>VL25403</v>
          </cell>
          <cell r="C7130">
            <v>1797072</v>
          </cell>
        </row>
        <row r="7131">
          <cell r="B7131" t="str">
            <v>MBJL3804</v>
          </cell>
          <cell r="C7131">
            <v>1797073</v>
          </cell>
        </row>
        <row r="7132">
          <cell r="B7132" t="str">
            <v>MKML13117</v>
          </cell>
          <cell r="C7132">
            <v>1797075</v>
          </cell>
        </row>
        <row r="7133">
          <cell r="B7133" t="str">
            <v>VL278</v>
          </cell>
          <cell r="C7133">
            <v>1797076</v>
          </cell>
        </row>
        <row r="7134">
          <cell r="B7134" t="str">
            <v>MKML13172</v>
          </cell>
          <cell r="C7134">
            <v>1797079</v>
          </cell>
        </row>
        <row r="7135">
          <cell r="B7135" t="str">
            <v>UPL11</v>
          </cell>
          <cell r="C7135">
            <v>1797080</v>
          </cell>
        </row>
        <row r="7136">
          <cell r="B7136" t="str">
            <v>MKML13248</v>
          </cell>
          <cell r="C7136">
            <v>1797084</v>
          </cell>
        </row>
        <row r="7137">
          <cell r="B7137" t="str">
            <v>VL275</v>
          </cell>
          <cell r="C7137">
            <v>1797085</v>
          </cell>
        </row>
        <row r="7138">
          <cell r="B7138" t="str">
            <v>MKML15571</v>
          </cell>
          <cell r="C7138">
            <v>1797088</v>
          </cell>
        </row>
        <row r="7139">
          <cell r="B7139" t="str">
            <v>VL387</v>
          </cell>
          <cell r="C7139">
            <v>1797089</v>
          </cell>
        </row>
        <row r="7140">
          <cell r="B7140" t="str">
            <v>UPL13</v>
          </cell>
          <cell r="C7140">
            <v>1797090</v>
          </cell>
        </row>
        <row r="7141">
          <cell r="B7141" t="str">
            <v>VL294</v>
          </cell>
          <cell r="C7141">
            <v>1797091</v>
          </cell>
        </row>
        <row r="7142">
          <cell r="B7142" t="str">
            <v>MKML19350</v>
          </cell>
          <cell r="C7142">
            <v>1797092</v>
          </cell>
        </row>
        <row r="7143">
          <cell r="B7143" t="str">
            <v>MBJL3863</v>
          </cell>
          <cell r="C7143">
            <v>1797094</v>
          </cell>
        </row>
        <row r="7144">
          <cell r="B7144" t="str">
            <v>VL9390</v>
          </cell>
          <cell r="C7144">
            <v>1797095</v>
          </cell>
        </row>
        <row r="7145">
          <cell r="B7145" t="str">
            <v>UPL34</v>
          </cell>
          <cell r="C7145">
            <v>1797096</v>
          </cell>
        </row>
        <row r="7146">
          <cell r="B7146" t="str">
            <v>MKML20</v>
          </cell>
          <cell r="C7146">
            <v>1797097</v>
          </cell>
        </row>
        <row r="7147">
          <cell r="B7147" t="str">
            <v>VL7428</v>
          </cell>
          <cell r="C7147">
            <v>1797099</v>
          </cell>
        </row>
        <row r="7148">
          <cell r="B7148" t="str">
            <v>MBJL3865</v>
          </cell>
          <cell r="C7148">
            <v>1797100</v>
          </cell>
        </row>
        <row r="7149">
          <cell r="B7149" t="str">
            <v>MKRL17761</v>
          </cell>
          <cell r="C7149">
            <v>1797104</v>
          </cell>
        </row>
        <row r="7150">
          <cell r="B7150" t="str">
            <v>AGL143</v>
          </cell>
          <cell r="C7150">
            <v>1797107</v>
          </cell>
        </row>
        <row r="7151">
          <cell r="B7151" t="str">
            <v>UPL5</v>
          </cell>
          <cell r="C7151">
            <v>1797108</v>
          </cell>
        </row>
        <row r="7152">
          <cell r="B7152" t="str">
            <v>MBJL389</v>
          </cell>
          <cell r="C7152">
            <v>1797109</v>
          </cell>
        </row>
        <row r="7153">
          <cell r="B7153" t="str">
            <v>MKRL7755</v>
          </cell>
          <cell r="C7153">
            <v>1797114</v>
          </cell>
        </row>
        <row r="7154">
          <cell r="B7154" t="str">
            <v>AGL149</v>
          </cell>
          <cell r="C7154">
            <v>1797115</v>
          </cell>
        </row>
        <row r="7155">
          <cell r="B7155" t="str">
            <v>MBJL3900</v>
          </cell>
          <cell r="C7155">
            <v>1797116</v>
          </cell>
        </row>
        <row r="7156">
          <cell r="B7156" t="str">
            <v>MKSL10754</v>
          </cell>
          <cell r="C7156">
            <v>1797118</v>
          </cell>
        </row>
        <row r="7157">
          <cell r="B7157" t="str">
            <v>AGL15576</v>
          </cell>
          <cell r="C7157">
            <v>1797119</v>
          </cell>
        </row>
        <row r="7158">
          <cell r="B7158" t="str">
            <v>UPL64</v>
          </cell>
          <cell r="C7158">
            <v>1797120</v>
          </cell>
        </row>
        <row r="7159">
          <cell r="B7159" t="str">
            <v>VNL11</v>
          </cell>
          <cell r="C7159">
            <v>1797121</v>
          </cell>
        </row>
        <row r="7160">
          <cell r="B7160" t="str">
            <v>MBJL3906</v>
          </cell>
          <cell r="C7160">
            <v>1797123</v>
          </cell>
        </row>
        <row r="7161">
          <cell r="B7161" t="str">
            <v>AGL163</v>
          </cell>
          <cell r="C7161">
            <v>1797124</v>
          </cell>
        </row>
        <row r="7162">
          <cell r="B7162" t="str">
            <v>VNL13</v>
          </cell>
          <cell r="C7162">
            <v>1797125</v>
          </cell>
        </row>
        <row r="7163">
          <cell r="B7163" t="str">
            <v>MKSL10755</v>
          </cell>
          <cell r="C7163">
            <v>1797126</v>
          </cell>
        </row>
        <row r="7164">
          <cell r="B7164" t="str">
            <v>MBJL3913</v>
          </cell>
          <cell r="C7164">
            <v>1797127</v>
          </cell>
        </row>
        <row r="7165">
          <cell r="B7165" t="str">
            <v>UPL7974</v>
          </cell>
          <cell r="C7165">
            <v>1797128</v>
          </cell>
        </row>
        <row r="7166">
          <cell r="B7166" t="str">
            <v>VNL21</v>
          </cell>
          <cell r="C7166">
            <v>1797129</v>
          </cell>
        </row>
        <row r="7167">
          <cell r="B7167" t="str">
            <v>AGL53</v>
          </cell>
          <cell r="C7167">
            <v>1797130</v>
          </cell>
        </row>
        <row r="7168">
          <cell r="B7168" t="str">
            <v>MBJL393</v>
          </cell>
          <cell r="C7168">
            <v>1797131</v>
          </cell>
        </row>
        <row r="7169">
          <cell r="B7169" t="str">
            <v>MBJL3281</v>
          </cell>
          <cell r="C7169">
            <v>1797132</v>
          </cell>
        </row>
        <row r="7170">
          <cell r="B7170" t="str">
            <v>MKSL19598</v>
          </cell>
          <cell r="C7170">
            <v>1797133</v>
          </cell>
        </row>
        <row r="7171">
          <cell r="B7171" t="str">
            <v>AGL71</v>
          </cell>
          <cell r="C7171">
            <v>1797135</v>
          </cell>
        </row>
        <row r="7172">
          <cell r="B7172" t="str">
            <v>MKSL9347</v>
          </cell>
          <cell r="C7172">
            <v>1797141</v>
          </cell>
        </row>
        <row r="7173">
          <cell r="B7173" t="str">
            <v>VNL7761</v>
          </cell>
          <cell r="C7173">
            <v>1797142</v>
          </cell>
        </row>
        <row r="7174">
          <cell r="B7174" t="str">
            <v>VL143</v>
          </cell>
          <cell r="C7174">
            <v>1797144</v>
          </cell>
        </row>
        <row r="7175">
          <cell r="B7175" t="str">
            <v>MKSL9880</v>
          </cell>
          <cell r="C7175">
            <v>1797145</v>
          </cell>
        </row>
        <row r="7176">
          <cell r="B7176" t="str">
            <v>VL162</v>
          </cell>
          <cell r="C7176">
            <v>1797150</v>
          </cell>
        </row>
        <row r="7177">
          <cell r="B7177" t="str">
            <v>MBJL3316</v>
          </cell>
          <cell r="C7177">
            <v>1797151</v>
          </cell>
        </row>
        <row r="7178">
          <cell r="B7178" t="str">
            <v>MBJL3972</v>
          </cell>
          <cell r="C7178">
            <v>1797154</v>
          </cell>
        </row>
        <row r="7179">
          <cell r="B7179" t="str">
            <v>MBJL3318</v>
          </cell>
          <cell r="C7179">
            <v>1797159</v>
          </cell>
        </row>
        <row r="7180">
          <cell r="B7180" t="str">
            <v>MBJL3978</v>
          </cell>
          <cell r="C7180">
            <v>1797160</v>
          </cell>
        </row>
        <row r="7181">
          <cell r="B7181" t="str">
            <v>VL222</v>
          </cell>
          <cell r="C7181">
            <v>1797161</v>
          </cell>
        </row>
        <row r="7182">
          <cell r="B7182" t="str">
            <v>BGL117</v>
          </cell>
          <cell r="C7182">
            <v>1797162</v>
          </cell>
        </row>
        <row r="7183">
          <cell r="B7183" t="str">
            <v>VL229</v>
          </cell>
          <cell r="C7183">
            <v>1797167</v>
          </cell>
        </row>
        <row r="7184">
          <cell r="B7184" t="str">
            <v>BGL121</v>
          </cell>
          <cell r="C7184">
            <v>1797169</v>
          </cell>
        </row>
        <row r="7185">
          <cell r="B7185" t="str">
            <v>VL319</v>
          </cell>
          <cell r="C7185">
            <v>1797172</v>
          </cell>
        </row>
        <row r="7186">
          <cell r="B7186" t="str">
            <v>MKML29338</v>
          </cell>
          <cell r="C7186">
            <v>1797174</v>
          </cell>
        </row>
        <row r="7187">
          <cell r="B7187" t="str">
            <v>MBJL3326</v>
          </cell>
          <cell r="C7187">
            <v>1797175</v>
          </cell>
        </row>
        <row r="7188">
          <cell r="B7188" t="str">
            <v>MMBL139</v>
          </cell>
          <cell r="C7188">
            <v>1797176</v>
          </cell>
        </row>
        <row r="7189">
          <cell r="B7189" t="str">
            <v>MBJL4013</v>
          </cell>
          <cell r="C7189">
            <v>1797177</v>
          </cell>
        </row>
        <row r="7190">
          <cell r="B7190" t="str">
            <v>BGL137</v>
          </cell>
          <cell r="C7190">
            <v>1797179</v>
          </cell>
        </row>
        <row r="7191">
          <cell r="B7191" t="str">
            <v>MMBL16403</v>
          </cell>
          <cell r="C7191">
            <v>1797181</v>
          </cell>
        </row>
        <row r="7192">
          <cell r="B7192" t="str">
            <v>MBJL3713</v>
          </cell>
          <cell r="C7192">
            <v>1797183</v>
          </cell>
        </row>
        <row r="7193">
          <cell r="B7193" t="str">
            <v>VL332</v>
          </cell>
          <cell r="C7193">
            <v>1797184</v>
          </cell>
        </row>
        <row r="7194">
          <cell r="B7194" t="str">
            <v>BGL85</v>
          </cell>
          <cell r="C7194">
            <v>1797185</v>
          </cell>
        </row>
        <row r="7195">
          <cell r="B7195" t="str">
            <v>MBJL3351</v>
          </cell>
          <cell r="C7195">
            <v>1797187</v>
          </cell>
        </row>
        <row r="7196">
          <cell r="B7196" t="str">
            <v>BGL99</v>
          </cell>
          <cell r="C7196">
            <v>1797189</v>
          </cell>
        </row>
        <row r="7197">
          <cell r="B7197" t="str">
            <v>VL362</v>
          </cell>
          <cell r="C7197">
            <v>1797190</v>
          </cell>
        </row>
        <row r="7198">
          <cell r="B7198" t="str">
            <v>MMBL67</v>
          </cell>
          <cell r="C7198">
            <v>1797191</v>
          </cell>
        </row>
        <row r="7199">
          <cell r="B7199" t="str">
            <v>MBJL3734</v>
          </cell>
          <cell r="C7199">
            <v>1797192</v>
          </cell>
        </row>
        <row r="7200">
          <cell r="B7200" t="str">
            <v>VL379</v>
          </cell>
          <cell r="C7200">
            <v>1797196</v>
          </cell>
        </row>
        <row r="7201">
          <cell r="B7201" t="str">
            <v>MMBL73</v>
          </cell>
          <cell r="C7201">
            <v>1797197</v>
          </cell>
        </row>
        <row r="7202">
          <cell r="B7202" t="str">
            <v>MBJL4071</v>
          </cell>
          <cell r="C7202">
            <v>1797199</v>
          </cell>
        </row>
        <row r="7203">
          <cell r="B7203" t="str">
            <v>MBJL3398</v>
          </cell>
          <cell r="C7203">
            <v>1797200</v>
          </cell>
        </row>
        <row r="7204">
          <cell r="B7204" t="str">
            <v>MMBL9298</v>
          </cell>
          <cell r="C7204">
            <v>1797202</v>
          </cell>
        </row>
        <row r="7205">
          <cell r="B7205" t="str">
            <v>MBJL3409</v>
          </cell>
          <cell r="C7205">
            <v>1797205</v>
          </cell>
        </row>
        <row r="7206">
          <cell r="B7206" t="str">
            <v>VL9053</v>
          </cell>
          <cell r="C7206">
            <v>1797206</v>
          </cell>
        </row>
        <row r="7207">
          <cell r="B7207" t="str">
            <v>MBJL4074</v>
          </cell>
          <cell r="C7207">
            <v>1797208</v>
          </cell>
        </row>
        <row r="7208">
          <cell r="B7208" t="str">
            <v>MNG11928</v>
          </cell>
          <cell r="C7208">
            <v>1797209</v>
          </cell>
        </row>
        <row r="7209">
          <cell r="B7209" t="str">
            <v>MNG13178</v>
          </cell>
          <cell r="C7209">
            <v>1797212</v>
          </cell>
        </row>
        <row r="7210">
          <cell r="B7210" t="str">
            <v>VL9153</v>
          </cell>
          <cell r="C7210">
            <v>1797215</v>
          </cell>
        </row>
        <row r="7211">
          <cell r="B7211" t="str">
            <v>MBJL4075</v>
          </cell>
          <cell r="C7211">
            <v>1797216</v>
          </cell>
        </row>
        <row r="7212">
          <cell r="B7212" t="str">
            <v>MNG13975</v>
          </cell>
          <cell r="C7212">
            <v>1797217</v>
          </cell>
        </row>
        <row r="7213">
          <cell r="B7213" t="str">
            <v>MBJL381</v>
          </cell>
          <cell r="C7213">
            <v>1797221</v>
          </cell>
        </row>
        <row r="7214">
          <cell r="B7214" t="str">
            <v>MNG25945</v>
          </cell>
          <cell r="C7214">
            <v>1797226</v>
          </cell>
        </row>
        <row r="7215">
          <cell r="B7215" t="str">
            <v>MBJL3853</v>
          </cell>
          <cell r="C7215">
            <v>1797228</v>
          </cell>
        </row>
        <row r="7216">
          <cell r="B7216" t="str">
            <v>MNG27753</v>
          </cell>
          <cell r="C7216">
            <v>1797229</v>
          </cell>
        </row>
        <row r="7217">
          <cell r="B7217" t="str">
            <v>MBJL412</v>
          </cell>
          <cell r="C7217">
            <v>1797230</v>
          </cell>
        </row>
        <row r="7218">
          <cell r="B7218" t="str">
            <v>BKL10616</v>
          </cell>
          <cell r="C7218">
            <v>1797231</v>
          </cell>
        </row>
        <row r="7219">
          <cell r="B7219" t="str">
            <v>VNL16</v>
          </cell>
          <cell r="C7219">
            <v>1797232</v>
          </cell>
        </row>
        <row r="7220">
          <cell r="B7220" t="str">
            <v>MBJL3866</v>
          </cell>
          <cell r="C7220">
            <v>1797233</v>
          </cell>
        </row>
        <row r="7221">
          <cell r="B7221" t="str">
            <v>MBJL3591</v>
          </cell>
          <cell r="C7221">
            <v>1797237</v>
          </cell>
        </row>
        <row r="7222">
          <cell r="B7222" t="str">
            <v>MBJL3868</v>
          </cell>
          <cell r="C7222">
            <v>1797238</v>
          </cell>
        </row>
        <row r="7223">
          <cell r="B7223" t="str">
            <v>MBJL3447</v>
          </cell>
          <cell r="C7223">
            <v>1797240</v>
          </cell>
        </row>
        <row r="7224">
          <cell r="B7224" t="str">
            <v>MBJL3593</v>
          </cell>
          <cell r="C7224">
            <v>1797241</v>
          </cell>
        </row>
        <row r="7225">
          <cell r="B7225" t="str">
            <v>MNTL10133</v>
          </cell>
          <cell r="C7225">
            <v>1797242</v>
          </cell>
        </row>
        <row r="7226">
          <cell r="B7226" t="str">
            <v>MBJL3870</v>
          </cell>
          <cell r="C7226">
            <v>1797244</v>
          </cell>
        </row>
        <row r="7227">
          <cell r="B7227" t="str">
            <v>VNL7</v>
          </cell>
          <cell r="C7227">
            <v>1797245</v>
          </cell>
        </row>
        <row r="7228">
          <cell r="B7228" t="str">
            <v>MNTL10209</v>
          </cell>
          <cell r="C7228">
            <v>1797246</v>
          </cell>
        </row>
        <row r="7229">
          <cell r="B7229" t="str">
            <v>MBJL3453</v>
          </cell>
          <cell r="C7229">
            <v>1797247</v>
          </cell>
        </row>
        <row r="7230">
          <cell r="B7230" t="str">
            <v>MBJL4194</v>
          </cell>
          <cell r="C7230">
            <v>1797248</v>
          </cell>
        </row>
        <row r="7231">
          <cell r="B7231" t="str">
            <v>MBJL3608</v>
          </cell>
          <cell r="C7231">
            <v>1797249</v>
          </cell>
        </row>
        <row r="7232">
          <cell r="B7232" t="str">
            <v>MGL17904</v>
          </cell>
          <cell r="C7232">
            <v>1797253</v>
          </cell>
        </row>
        <row r="7233">
          <cell r="B7233" t="str">
            <v>MBJL3477</v>
          </cell>
          <cell r="C7233">
            <v>1797255</v>
          </cell>
        </row>
        <row r="7234">
          <cell r="B7234" t="str">
            <v>MGL17936</v>
          </cell>
          <cell r="C7234">
            <v>1797258</v>
          </cell>
        </row>
        <row r="7235">
          <cell r="B7235" t="str">
            <v>MBJL3885</v>
          </cell>
          <cell r="C7235">
            <v>1797259</v>
          </cell>
        </row>
        <row r="7236">
          <cell r="B7236" t="str">
            <v>MBJL3642</v>
          </cell>
          <cell r="C7236">
            <v>1797260</v>
          </cell>
        </row>
        <row r="7237">
          <cell r="B7237" t="str">
            <v>MBJL349</v>
          </cell>
          <cell r="C7237">
            <v>1797261</v>
          </cell>
        </row>
        <row r="7238">
          <cell r="B7238" t="str">
            <v>MGL17951</v>
          </cell>
          <cell r="C7238">
            <v>1797263</v>
          </cell>
        </row>
        <row r="7239">
          <cell r="B7239" t="str">
            <v>MNTL13121</v>
          </cell>
          <cell r="C7239">
            <v>1797264</v>
          </cell>
        </row>
        <row r="7240">
          <cell r="B7240" t="str">
            <v>MBJL3645</v>
          </cell>
          <cell r="C7240">
            <v>1797265</v>
          </cell>
        </row>
        <row r="7241">
          <cell r="B7241" t="str">
            <v>MBJL395</v>
          </cell>
          <cell r="C7241">
            <v>1797266</v>
          </cell>
        </row>
        <row r="7242">
          <cell r="B7242" t="str">
            <v>MNTL13201</v>
          </cell>
          <cell r="C7242">
            <v>1797267</v>
          </cell>
        </row>
        <row r="7243">
          <cell r="B7243" t="str">
            <v>MGL17964</v>
          </cell>
          <cell r="C7243">
            <v>1797268</v>
          </cell>
        </row>
        <row r="7244">
          <cell r="B7244" t="str">
            <v>MBJL3647</v>
          </cell>
          <cell r="C7244">
            <v>1797270</v>
          </cell>
        </row>
        <row r="7245">
          <cell r="B7245" t="str">
            <v>MBJL3969</v>
          </cell>
          <cell r="C7245">
            <v>1797271</v>
          </cell>
        </row>
        <row r="7246">
          <cell r="B7246" t="str">
            <v>MBJL3657</v>
          </cell>
          <cell r="C7246">
            <v>1797276</v>
          </cell>
        </row>
        <row r="7247">
          <cell r="B7247" t="str">
            <v>MGL18704</v>
          </cell>
          <cell r="C7247">
            <v>1797279</v>
          </cell>
        </row>
        <row r="7248">
          <cell r="B7248" t="str">
            <v>MBJL3658</v>
          </cell>
          <cell r="C7248">
            <v>1797280</v>
          </cell>
        </row>
        <row r="7249">
          <cell r="B7249" t="str">
            <v>MGL1881</v>
          </cell>
          <cell r="C7249">
            <v>1797283</v>
          </cell>
        </row>
        <row r="7250">
          <cell r="B7250" t="str">
            <v>MBJL3712</v>
          </cell>
          <cell r="C7250">
            <v>1797286</v>
          </cell>
        </row>
        <row r="7251">
          <cell r="B7251" t="str">
            <v>MBJL3993</v>
          </cell>
          <cell r="C7251">
            <v>1797287</v>
          </cell>
        </row>
        <row r="7252">
          <cell r="B7252" t="str">
            <v>MGL1883</v>
          </cell>
          <cell r="C7252">
            <v>1797289</v>
          </cell>
        </row>
        <row r="7253">
          <cell r="B7253" t="str">
            <v>MBJL3714</v>
          </cell>
          <cell r="C7253">
            <v>1797290</v>
          </cell>
        </row>
        <row r="7254">
          <cell r="B7254" t="str">
            <v>MGL1888</v>
          </cell>
          <cell r="C7254">
            <v>1797293</v>
          </cell>
        </row>
        <row r="7255">
          <cell r="B7255" t="str">
            <v>MBJL3739</v>
          </cell>
          <cell r="C7255">
            <v>1797294</v>
          </cell>
        </row>
        <row r="7256">
          <cell r="B7256" t="str">
            <v>MGL31007</v>
          </cell>
          <cell r="C7256">
            <v>1797295</v>
          </cell>
        </row>
        <row r="7257">
          <cell r="B7257" t="str">
            <v>MGL19026</v>
          </cell>
          <cell r="C7257">
            <v>1797296</v>
          </cell>
        </row>
        <row r="7258">
          <cell r="B7258" t="str">
            <v>AEH1016</v>
          </cell>
          <cell r="C7258">
            <v>1797299</v>
          </cell>
        </row>
        <row r="7259">
          <cell r="B7259" t="str">
            <v>MGL1905</v>
          </cell>
          <cell r="C7259">
            <v>1797300</v>
          </cell>
        </row>
        <row r="7260">
          <cell r="B7260" t="str">
            <v>AEH102</v>
          </cell>
          <cell r="C7260">
            <v>1797303</v>
          </cell>
        </row>
        <row r="7261">
          <cell r="B7261" t="str">
            <v>MGL19063</v>
          </cell>
          <cell r="C7261">
            <v>1797304</v>
          </cell>
        </row>
        <row r="7262">
          <cell r="B7262" t="str">
            <v>AEH1048</v>
          </cell>
          <cell r="C7262">
            <v>1797306</v>
          </cell>
        </row>
        <row r="7263">
          <cell r="B7263" t="str">
            <v>MGL19107</v>
          </cell>
          <cell r="C7263">
            <v>1797307</v>
          </cell>
        </row>
        <row r="7264">
          <cell r="B7264" t="str">
            <v>MGL19919</v>
          </cell>
          <cell r="C7264">
            <v>1797308</v>
          </cell>
        </row>
        <row r="7265">
          <cell r="B7265" t="str">
            <v>AEH1081</v>
          </cell>
          <cell r="C7265">
            <v>1797309</v>
          </cell>
        </row>
        <row r="7266">
          <cell r="B7266" t="str">
            <v>MBJL401</v>
          </cell>
          <cell r="C7266">
            <v>1797310</v>
          </cell>
        </row>
        <row r="7267">
          <cell r="B7267" t="str">
            <v>MGL19136</v>
          </cell>
          <cell r="C7267">
            <v>1797312</v>
          </cell>
        </row>
        <row r="7268">
          <cell r="B7268" t="str">
            <v>MBJL3814</v>
          </cell>
          <cell r="C7268">
            <v>1797314</v>
          </cell>
        </row>
        <row r="7269">
          <cell r="B7269" t="str">
            <v>AEH116</v>
          </cell>
          <cell r="C7269">
            <v>1797317</v>
          </cell>
        </row>
        <row r="7270">
          <cell r="B7270" t="str">
            <v>MGL19974</v>
          </cell>
          <cell r="C7270">
            <v>1797318</v>
          </cell>
        </row>
        <row r="7271">
          <cell r="B7271" t="str">
            <v>MBJL3818</v>
          </cell>
          <cell r="C7271">
            <v>1797319</v>
          </cell>
        </row>
        <row r="7272">
          <cell r="B7272" t="str">
            <v>AEH1239</v>
          </cell>
          <cell r="C7272">
            <v>1797321</v>
          </cell>
        </row>
        <row r="7273">
          <cell r="B7273" t="str">
            <v>MBJL3821</v>
          </cell>
          <cell r="C7273">
            <v>1797323</v>
          </cell>
        </row>
        <row r="7274">
          <cell r="B7274" t="str">
            <v>MGL1900</v>
          </cell>
          <cell r="C7274">
            <v>1797324</v>
          </cell>
        </row>
        <row r="7275">
          <cell r="B7275" t="str">
            <v>MGL19977</v>
          </cell>
          <cell r="C7275">
            <v>1797325</v>
          </cell>
        </row>
        <row r="7276">
          <cell r="B7276" t="str">
            <v>AEH136</v>
          </cell>
          <cell r="C7276">
            <v>1797327</v>
          </cell>
        </row>
        <row r="7277">
          <cell r="B7277" t="str">
            <v>MGL19987</v>
          </cell>
          <cell r="C7277">
            <v>1797330</v>
          </cell>
        </row>
        <row r="7278">
          <cell r="B7278" t="str">
            <v>MBJL383</v>
          </cell>
          <cell r="C7278">
            <v>1797333</v>
          </cell>
        </row>
        <row r="7279">
          <cell r="B7279" t="str">
            <v>MBJL4080</v>
          </cell>
          <cell r="C7279">
            <v>1797334</v>
          </cell>
        </row>
        <row r="7280">
          <cell r="B7280" t="str">
            <v>AEH280</v>
          </cell>
          <cell r="C7280">
            <v>1797336</v>
          </cell>
        </row>
        <row r="7281">
          <cell r="B7281" t="str">
            <v>AEH161</v>
          </cell>
          <cell r="C7281">
            <v>1797338</v>
          </cell>
        </row>
        <row r="7282">
          <cell r="B7282" t="str">
            <v>MBJL411</v>
          </cell>
          <cell r="C7282">
            <v>1797341</v>
          </cell>
        </row>
        <row r="7283">
          <cell r="B7283" t="str">
            <v>AEH167</v>
          </cell>
          <cell r="C7283">
            <v>1797342</v>
          </cell>
        </row>
        <row r="7284">
          <cell r="B7284" t="str">
            <v>MBJL3881</v>
          </cell>
          <cell r="C7284">
            <v>1797343</v>
          </cell>
        </row>
        <row r="7285">
          <cell r="B7285" t="str">
            <v>MGL19344</v>
          </cell>
          <cell r="C7285">
            <v>1797345</v>
          </cell>
        </row>
        <row r="7286">
          <cell r="B7286" t="str">
            <v>MGL19065</v>
          </cell>
          <cell r="C7286">
            <v>1797346</v>
          </cell>
        </row>
        <row r="7287">
          <cell r="B7287" t="str">
            <v>MBJL4119</v>
          </cell>
          <cell r="C7287">
            <v>1797347</v>
          </cell>
        </row>
        <row r="7288">
          <cell r="B7288" t="str">
            <v>AEH19</v>
          </cell>
          <cell r="C7288">
            <v>1797348</v>
          </cell>
        </row>
        <row r="7289">
          <cell r="B7289" t="str">
            <v>MBJL3883</v>
          </cell>
          <cell r="C7289">
            <v>1797349</v>
          </cell>
        </row>
        <row r="7290">
          <cell r="B7290" t="str">
            <v>MGL19402</v>
          </cell>
          <cell r="C7290">
            <v>1797350</v>
          </cell>
        </row>
        <row r="7291">
          <cell r="B7291" t="str">
            <v>MGL19070</v>
          </cell>
          <cell r="C7291">
            <v>1797351</v>
          </cell>
        </row>
        <row r="7292">
          <cell r="B7292" t="str">
            <v>MGL20048</v>
          </cell>
          <cell r="C7292">
            <v>1797353</v>
          </cell>
        </row>
        <row r="7293">
          <cell r="B7293" t="str">
            <v>MGL19095</v>
          </cell>
          <cell r="C7293">
            <v>1797355</v>
          </cell>
        </row>
        <row r="7294">
          <cell r="B7294" t="str">
            <v>MGL19417</v>
          </cell>
          <cell r="C7294">
            <v>1797356</v>
          </cell>
        </row>
        <row r="7295">
          <cell r="B7295" t="str">
            <v>AEH290</v>
          </cell>
          <cell r="C7295">
            <v>1797357</v>
          </cell>
        </row>
        <row r="7296">
          <cell r="B7296" t="str">
            <v>MBJL3897</v>
          </cell>
          <cell r="C7296">
            <v>1797358</v>
          </cell>
        </row>
        <row r="7297">
          <cell r="B7297" t="str">
            <v>AEH210</v>
          </cell>
          <cell r="C7297">
            <v>1797360</v>
          </cell>
        </row>
        <row r="7298">
          <cell r="B7298" t="str">
            <v>MBJL3925</v>
          </cell>
          <cell r="C7298">
            <v>1797363</v>
          </cell>
        </row>
        <row r="7299">
          <cell r="B7299" t="str">
            <v>AEH32</v>
          </cell>
          <cell r="C7299">
            <v>1797365</v>
          </cell>
        </row>
        <row r="7300">
          <cell r="B7300" t="str">
            <v>MGL19549</v>
          </cell>
          <cell r="C7300">
            <v>1797369</v>
          </cell>
        </row>
        <row r="7301">
          <cell r="B7301" t="str">
            <v>AEH324</v>
          </cell>
          <cell r="C7301">
            <v>1797370</v>
          </cell>
        </row>
        <row r="7302">
          <cell r="B7302" t="str">
            <v>MGL19221</v>
          </cell>
          <cell r="C7302">
            <v>1797372</v>
          </cell>
        </row>
        <row r="7303">
          <cell r="B7303" t="str">
            <v>MGL20174</v>
          </cell>
          <cell r="C7303">
            <v>1797373</v>
          </cell>
        </row>
        <row r="7304">
          <cell r="B7304" t="str">
            <v>MGL1963</v>
          </cell>
          <cell r="C7304">
            <v>1797374</v>
          </cell>
        </row>
        <row r="7305">
          <cell r="B7305" t="str">
            <v>AEH360</v>
          </cell>
          <cell r="C7305">
            <v>1797375</v>
          </cell>
        </row>
        <row r="7306">
          <cell r="B7306" t="str">
            <v>MGL19253</v>
          </cell>
          <cell r="C7306">
            <v>1797377</v>
          </cell>
        </row>
        <row r="7307">
          <cell r="B7307" t="str">
            <v>AEH387</v>
          </cell>
          <cell r="C7307">
            <v>1797380</v>
          </cell>
        </row>
        <row r="7308">
          <cell r="B7308" t="str">
            <v>MBJL3992</v>
          </cell>
          <cell r="C7308">
            <v>1797383</v>
          </cell>
        </row>
        <row r="7309">
          <cell r="B7309" t="str">
            <v>MGL19280</v>
          </cell>
          <cell r="C7309">
            <v>1797384</v>
          </cell>
        </row>
        <row r="7310">
          <cell r="B7310" t="str">
            <v>MGL19664</v>
          </cell>
          <cell r="C7310">
            <v>1797385</v>
          </cell>
        </row>
        <row r="7311">
          <cell r="B7311" t="str">
            <v>AEH482</v>
          </cell>
          <cell r="C7311">
            <v>1797388</v>
          </cell>
        </row>
        <row r="7312">
          <cell r="B7312" t="str">
            <v>MGL19692</v>
          </cell>
          <cell r="C7312">
            <v>1797389</v>
          </cell>
        </row>
        <row r="7313">
          <cell r="B7313" t="str">
            <v>MGL1931</v>
          </cell>
          <cell r="C7313">
            <v>1797391</v>
          </cell>
        </row>
        <row r="7314">
          <cell r="B7314" t="str">
            <v>MNTL11590</v>
          </cell>
          <cell r="C7314">
            <v>1797392</v>
          </cell>
        </row>
        <row r="7315">
          <cell r="B7315" t="str">
            <v>MBJL4191</v>
          </cell>
          <cell r="C7315">
            <v>1797393</v>
          </cell>
        </row>
        <row r="7316">
          <cell r="B7316" t="str">
            <v>AEH491</v>
          </cell>
          <cell r="C7316">
            <v>1797394</v>
          </cell>
        </row>
        <row r="7317">
          <cell r="B7317" t="str">
            <v>MBJL4069</v>
          </cell>
          <cell r="C7317">
            <v>1797396</v>
          </cell>
        </row>
        <row r="7318">
          <cell r="B7318" t="str">
            <v>MGL1938</v>
          </cell>
          <cell r="C7318">
            <v>1797397</v>
          </cell>
        </row>
        <row r="7319">
          <cell r="B7319" t="str">
            <v>MNTL12270</v>
          </cell>
          <cell r="C7319">
            <v>1797398</v>
          </cell>
        </row>
        <row r="7320">
          <cell r="B7320" t="str">
            <v>AEH502</v>
          </cell>
          <cell r="C7320">
            <v>1797399</v>
          </cell>
        </row>
        <row r="7321">
          <cell r="B7321" t="str">
            <v>MGL1973</v>
          </cell>
          <cell r="C7321">
            <v>1797401</v>
          </cell>
        </row>
        <row r="7322">
          <cell r="B7322" t="str">
            <v>MBJL4081</v>
          </cell>
          <cell r="C7322">
            <v>1797403</v>
          </cell>
        </row>
        <row r="7323">
          <cell r="B7323" t="str">
            <v>MNTL12601</v>
          </cell>
          <cell r="C7323">
            <v>1797404</v>
          </cell>
        </row>
        <row r="7324">
          <cell r="B7324" t="str">
            <v>MGL19853</v>
          </cell>
          <cell r="C7324">
            <v>1797405</v>
          </cell>
        </row>
        <row r="7325">
          <cell r="B7325" t="str">
            <v>AEH509</v>
          </cell>
          <cell r="C7325">
            <v>1797406</v>
          </cell>
        </row>
        <row r="7326">
          <cell r="B7326" t="str">
            <v>MNTL12603</v>
          </cell>
          <cell r="C7326">
            <v>1797408</v>
          </cell>
        </row>
        <row r="7327">
          <cell r="B7327" t="str">
            <v>MBJL4085</v>
          </cell>
          <cell r="C7327">
            <v>1797409</v>
          </cell>
        </row>
        <row r="7328">
          <cell r="B7328" t="str">
            <v>AEH585</v>
          </cell>
          <cell r="C7328">
            <v>1797411</v>
          </cell>
        </row>
        <row r="7329">
          <cell r="B7329" t="str">
            <v>MBJL426</v>
          </cell>
          <cell r="C7329">
            <v>1797413</v>
          </cell>
        </row>
        <row r="7330">
          <cell r="B7330" t="str">
            <v>MBJL4118</v>
          </cell>
          <cell r="C7330">
            <v>1797414</v>
          </cell>
        </row>
        <row r="7331">
          <cell r="B7331" t="str">
            <v>AEH587</v>
          </cell>
          <cell r="C7331">
            <v>1797416</v>
          </cell>
        </row>
        <row r="7332">
          <cell r="B7332" t="str">
            <v>MNTL12683</v>
          </cell>
          <cell r="C7332">
            <v>1797417</v>
          </cell>
        </row>
        <row r="7333">
          <cell r="B7333" t="str">
            <v>MGL19515</v>
          </cell>
          <cell r="C7333">
            <v>1797421</v>
          </cell>
        </row>
        <row r="7334">
          <cell r="B7334" t="str">
            <v>MBJL4306</v>
          </cell>
          <cell r="C7334">
            <v>1797424</v>
          </cell>
        </row>
        <row r="7335">
          <cell r="B7335" t="str">
            <v>MGL1952</v>
          </cell>
          <cell r="C7335">
            <v>1797426</v>
          </cell>
        </row>
        <row r="7336">
          <cell r="B7336" t="str">
            <v>MGL20121</v>
          </cell>
          <cell r="C7336">
            <v>1797427</v>
          </cell>
        </row>
        <row r="7337">
          <cell r="B7337" t="str">
            <v>AEH626</v>
          </cell>
          <cell r="C7337">
            <v>1797428</v>
          </cell>
        </row>
        <row r="7338">
          <cell r="B7338" t="str">
            <v>MGL1800</v>
          </cell>
          <cell r="C7338">
            <v>1797430</v>
          </cell>
        </row>
        <row r="7339">
          <cell r="B7339" t="str">
            <v>MGL20169</v>
          </cell>
          <cell r="C7339">
            <v>1797431</v>
          </cell>
        </row>
        <row r="7340">
          <cell r="B7340" t="str">
            <v>MGL19544</v>
          </cell>
          <cell r="C7340">
            <v>1797434</v>
          </cell>
        </row>
        <row r="7341">
          <cell r="B7341" t="str">
            <v>AEH647</v>
          </cell>
          <cell r="C7341">
            <v>1797436</v>
          </cell>
        </row>
        <row r="7342">
          <cell r="B7342" t="str">
            <v>MNTL13128</v>
          </cell>
          <cell r="C7342">
            <v>1797438</v>
          </cell>
        </row>
        <row r="7343">
          <cell r="B7343" t="str">
            <v>MGL1825</v>
          </cell>
          <cell r="C7343">
            <v>1797440</v>
          </cell>
        </row>
        <row r="7344">
          <cell r="B7344" t="str">
            <v>MGL20216</v>
          </cell>
          <cell r="C7344">
            <v>1797441</v>
          </cell>
        </row>
        <row r="7345">
          <cell r="B7345" t="str">
            <v>MGL20331</v>
          </cell>
          <cell r="C7345">
            <v>1797445</v>
          </cell>
        </row>
        <row r="7346">
          <cell r="B7346" t="str">
            <v>MGL19646</v>
          </cell>
          <cell r="C7346">
            <v>1797447</v>
          </cell>
        </row>
        <row r="7347">
          <cell r="B7347" t="str">
            <v>AEH661</v>
          </cell>
          <cell r="C7347">
            <v>1797448</v>
          </cell>
        </row>
        <row r="7348">
          <cell r="B7348" t="str">
            <v>MGL20371</v>
          </cell>
          <cell r="C7348">
            <v>1797449</v>
          </cell>
        </row>
        <row r="7349">
          <cell r="B7349" t="str">
            <v>MNTL14115</v>
          </cell>
          <cell r="C7349">
            <v>1797450</v>
          </cell>
        </row>
        <row r="7350">
          <cell r="B7350" t="str">
            <v>MGL19647</v>
          </cell>
          <cell r="C7350">
            <v>1797451</v>
          </cell>
        </row>
        <row r="7351">
          <cell r="B7351" t="str">
            <v>AEH668</v>
          </cell>
          <cell r="C7351">
            <v>1797452</v>
          </cell>
        </row>
        <row r="7352">
          <cell r="B7352" t="str">
            <v>MGL20379</v>
          </cell>
          <cell r="C7352">
            <v>1797453</v>
          </cell>
        </row>
        <row r="7353">
          <cell r="B7353" t="str">
            <v>MGL1965</v>
          </cell>
          <cell r="C7353">
            <v>1797454</v>
          </cell>
        </row>
        <row r="7354">
          <cell r="B7354" t="str">
            <v>AEH683</v>
          </cell>
          <cell r="C7354">
            <v>1797455</v>
          </cell>
        </row>
        <row r="7355">
          <cell r="B7355" t="str">
            <v>MNTL14214</v>
          </cell>
          <cell r="C7355">
            <v>1797456</v>
          </cell>
        </row>
        <row r="7356">
          <cell r="B7356" t="str">
            <v>MGL19655</v>
          </cell>
          <cell r="C7356">
            <v>1797458</v>
          </cell>
        </row>
        <row r="7357">
          <cell r="B7357" t="str">
            <v>AEH684</v>
          </cell>
          <cell r="C7357">
            <v>1797459</v>
          </cell>
        </row>
        <row r="7358">
          <cell r="B7358" t="str">
            <v>MTKL30782</v>
          </cell>
          <cell r="C7358">
            <v>1797460</v>
          </cell>
        </row>
        <row r="7359">
          <cell r="B7359" t="str">
            <v>MNTL14295</v>
          </cell>
          <cell r="C7359">
            <v>1797461</v>
          </cell>
        </row>
        <row r="7360">
          <cell r="B7360" t="str">
            <v>MGL1982</v>
          </cell>
          <cell r="C7360">
            <v>1797462</v>
          </cell>
        </row>
        <row r="7361">
          <cell r="B7361" t="str">
            <v>AEH69</v>
          </cell>
          <cell r="C7361">
            <v>1797463</v>
          </cell>
        </row>
        <row r="7362">
          <cell r="B7362" t="str">
            <v>MNTL15537</v>
          </cell>
          <cell r="C7362">
            <v>1797465</v>
          </cell>
        </row>
        <row r="7363">
          <cell r="B7363" t="str">
            <v>MGL1987</v>
          </cell>
          <cell r="C7363">
            <v>1797466</v>
          </cell>
        </row>
        <row r="7364">
          <cell r="B7364" t="str">
            <v>MNTL10210</v>
          </cell>
          <cell r="C7364">
            <v>1797468</v>
          </cell>
        </row>
        <row r="7365">
          <cell r="B7365" t="str">
            <v>MGL19971</v>
          </cell>
          <cell r="C7365">
            <v>1797469</v>
          </cell>
        </row>
        <row r="7366">
          <cell r="B7366" t="str">
            <v>MNTL15572</v>
          </cell>
          <cell r="C7366">
            <v>1797470</v>
          </cell>
        </row>
        <row r="7367">
          <cell r="B7367" t="str">
            <v>MGL1840</v>
          </cell>
          <cell r="C7367">
            <v>1797471</v>
          </cell>
        </row>
        <row r="7368">
          <cell r="B7368" t="str">
            <v>MNTL10642</v>
          </cell>
          <cell r="C7368">
            <v>1797472</v>
          </cell>
        </row>
        <row r="7369">
          <cell r="B7369" t="str">
            <v>MBJL3988</v>
          </cell>
          <cell r="C7369">
            <v>1797476</v>
          </cell>
        </row>
        <row r="7370">
          <cell r="B7370" t="str">
            <v>MNTL10927</v>
          </cell>
          <cell r="C7370">
            <v>1797477</v>
          </cell>
        </row>
        <row r="7371">
          <cell r="B7371" t="str">
            <v>MGL185</v>
          </cell>
          <cell r="C7371">
            <v>1797478</v>
          </cell>
        </row>
        <row r="7372">
          <cell r="B7372" t="str">
            <v>MNTL16566</v>
          </cell>
          <cell r="C7372">
            <v>1797480</v>
          </cell>
        </row>
        <row r="7373">
          <cell r="B7373" t="str">
            <v>MBJL3991</v>
          </cell>
          <cell r="C7373">
            <v>1797481</v>
          </cell>
        </row>
        <row r="7374">
          <cell r="B7374" t="str">
            <v>MGL20022</v>
          </cell>
          <cell r="C7374">
            <v>1797482</v>
          </cell>
        </row>
        <row r="7375">
          <cell r="B7375" t="str">
            <v>MNTL12351</v>
          </cell>
          <cell r="C7375">
            <v>1797483</v>
          </cell>
        </row>
        <row r="7376">
          <cell r="B7376" t="str">
            <v>MGL20171</v>
          </cell>
          <cell r="C7376">
            <v>1797486</v>
          </cell>
        </row>
        <row r="7377">
          <cell r="B7377" t="str">
            <v>MNTL12720</v>
          </cell>
          <cell r="C7377">
            <v>1797487</v>
          </cell>
        </row>
        <row r="7378">
          <cell r="B7378" t="str">
            <v>MBJL3994</v>
          </cell>
          <cell r="C7378">
            <v>1797488</v>
          </cell>
        </row>
        <row r="7379">
          <cell r="B7379" t="str">
            <v>MNTL12723</v>
          </cell>
          <cell r="C7379">
            <v>1797490</v>
          </cell>
        </row>
        <row r="7380">
          <cell r="B7380" t="str">
            <v>MGL2018</v>
          </cell>
          <cell r="C7380">
            <v>1797491</v>
          </cell>
        </row>
        <row r="7381">
          <cell r="B7381" t="str">
            <v>MBJL3A</v>
          </cell>
          <cell r="C7381">
            <v>1797493</v>
          </cell>
        </row>
        <row r="7382">
          <cell r="B7382" t="str">
            <v>MGL18709</v>
          </cell>
          <cell r="C7382">
            <v>1797494</v>
          </cell>
        </row>
        <row r="7383">
          <cell r="B7383" t="str">
            <v>MGL20193</v>
          </cell>
          <cell r="C7383">
            <v>1797496</v>
          </cell>
        </row>
        <row r="7384">
          <cell r="B7384" t="str">
            <v>MNTL25206</v>
          </cell>
          <cell r="C7384">
            <v>1797498</v>
          </cell>
        </row>
        <row r="7385">
          <cell r="B7385" t="str">
            <v>MGL1876</v>
          </cell>
          <cell r="C7385">
            <v>1797499</v>
          </cell>
        </row>
        <row r="7386">
          <cell r="B7386" t="str">
            <v>MBJL404</v>
          </cell>
          <cell r="C7386">
            <v>1797502</v>
          </cell>
        </row>
        <row r="7387">
          <cell r="B7387" t="str">
            <v>MNTL6499</v>
          </cell>
          <cell r="C7387">
            <v>1797503</v>
          </cell>
        </row>
        <row r="7388">
          <cell r="B7388" t="str">
            <v>MGL18773</v>
          </cell>
          <cell r="C7388">
            <v>1797504</v>
          </cell>
        </row>
        <row r="7389">
          <cell r="B7389" t="str">
            <v>MGL20328</v>
          </cell>
          <cell r="C7389">
            <v>1797505</v>
          </cell>
        </row>
        <row r="7390">
          <cell r="B7390" t="str">
            <v>MNTL13951</v>
          </cell>
          <cell r="C7390">
            <v>1797506</v>
          </cell>
        </row>
        <row r="7391">
          <cell r="B7391" t="str">
            <v>MGL20332</v>
          </cell>
          <cell r="C7391">
            <v>1797509</v>
          </cell>
        </row>
        <row r="7392">
          <cell r="B7392" t="str">
            <v>MNTL13952</v>
          </cell>
          <cell r="C7392">
            <v>1797512</v>
          </cell>
        </row>
        <row r="7393">
          <cell r="B7393" t="str">
            <v>MGL20396</v>
          </cell>
          <cell r="C7393">
            <v>1797514</v>
          </cell>
        </row>
        <row r="7394">
          <cell r="B7394" t="str">
            <v>MGL20478</v>
          </cell>
          <cell r="C7394">
            <v>1797517</v>
          </cell>
        </row>
        <row r="7395">
          <cell r="B7395" t="str">
            <v>MGL19038</v>
          </cell>
          <cell r="C7395">
            <v>1797520</v>
          </cell>
        </row>
        <row r="7396">
          <cell r="B7396" t="str">
            <v>MNTL12714</v>
          </cell>
          <cell r="C7396">
            <v>1797521</v>
          </cell>
        </row>
        <row r="7397">
          <cell r="B7397" t="str">
            <v>MBJL4120</v>
          </cell>
          <cell r="C7397">
            <v>1797522</v>
          </cell>
        </row>
        <row r="7398">
          <cell r="B7398" t="str">
            <v>MSKL30</v>
          </cell>
          <cell r="C7398">
            <v>1797523</v>
          </cell>
        </row>
        <row r="7399">
          <cell r="B7399" t="str">
            <v>MGL19108</v>
          </cell>
          <cell r="C7399">
            <v>1797525</v>
          </cell>
        </row>
        <row r="7400">
          <cell r="B7400" t="str">
            <v>MSKL43</v>
          </cell>
          <cell r="C7400">
            <v>1797527</v>
          </cell>
        </row>
        <row r="7401">
          <cell r="B7401" t="str">
            <v>MNTL12762</v>
          </cell>
          <cell r="C7401">
            <v>1797528</v>
          </cell>
        </row>
        <row r="7402">
          <cell r="B7402" t="str">
            <v>MBJL4140</v>
          </cell>
          <cell r="C7402">
            <v>1797529</v>
          </cell>
        </row>
        <row r="7403">
          <cell r="B7403" t="str">
            <v>MGL19138</v>
          </cell>
          <cell r="C7403">
            <v>1797530</v>
          </cell>
        </row>
        <row r="7404">
          <cell r="B7404" t="str">
            <v>MSKL59</v>
          </cell>
          <cell r="C7404">
            <v>1797531</v>
          </cell>
        </row>
        <row r="7405">
          <cell r="B7405" t="str">
            <v>MNTL13155</v>
          </cell>
          <cell r="C7405">
            <v>1797533</v>
          </cell>
        </row>
        <row r="7406">
          <cell r="B7406" t="str">
            <v>MGL19153</v>
          </cell>
          <cell r="C7406">
            <v>1797534</v>
          </cell>
        </row>
        <row r="7407">
          <cell r="B7407" t="str">
            <v>MBJL4186</v>
          </cell>
          <cell r="C7407">
            <v>1797535</v>
          </cell>
        </row>
        <row r="7408">
          <cell r="B7408" t="str">
            <v>MGL19159</v>
          </cell>
          <cell r="C7408">
            <v>1797538</v>
          </cell>
        </row>
        <row r="7409">
          <cell r="B7409" t="str">
            <v>MBJL4189</v>
          </cell>
          <cell r="C7409">
            <v>1797539</v>
          </cell>
        </row>
        <row r="7410">
          <cell r="B7410" t="str">
            <v>MSKL91</v>
          </cell>
          <cell r="C7410">
            <v>1797541</v>
          </cell>
        </row>
        <row r="7411">
          <cell r="B7411" t="str">
            <v>MNTL14114</v>
          </cell>
          <cell r="C7411">
            <v>1797544</v>
          </cell>
        </row>
        <row r="7412">
          <cell r="B7412" t="str">
            <v>MSKL93</v>
          </cell>
          <cell r="C7412">
            <v>1797545</v>
          </cell>
        </row>
        <row r="7413">
          <cell r="B7413" t="str">
            <v>MGL19230</v>
          </cell>
          <cell r="C7413">
            <v>1797548</v>
          </cell>
        </row>
        <row r="7414">
          <cell r="B7414" t="str">
            <v>MBJL4244</v>
          </cell>
          <cell r="C7414">
            <v>1797550</v>
          </cell>
        </row>
        <row r="7415">
          <cell r="B7415" t="str">
            <v>MNTL15952</v>
          </cell>
          <cell r="C7415">
            <v>1797551</v>
          </cell>
        </row>
        <row r="7416">
          <cell r="B7416" t="str">
            <v>MGL1925</v>
          </cell>
          <cell r="C7416">
            <v>1797552</v>
          </cell>
        </row>
        <row r="7417">
          <cell r="B7417" t="str">
            <v>MGL19275</v>
          </cell>
          <cell r="C7417">
            <v>1797556</v>
          </cell>
        </row>
        <row r="7418">
          <cell r="B7418" t="str">
            <v>MNTL16067</v>
          </cell>
          <cell r="C7418">
            <v>1797558</v>
          </cell>
        </row>
        <row r="7419">
          <cell r="B7419" t="str">
            <v>MNTL16206</v>
          </cell>
          <cell r="C7419">
            <v>1797562</v>
          </cell>
        </row>
        <row r="7420">
          <cell r="B7420" t="str">
            <v>MSNL36</v>
          </cell>
          <cell r="C7420">
            <v>1797563</v>
          </cell>
        </row>
        <row r="7421">
          <cell r="B7421" t="str">
            <v>MSNL50</v>
          </cell>
          <cell r="C7421">
            <v>1797568</v>
          </cell>
        </row>
        <row r="7422">
          <cell r="B7422" t="str">
            <v>MNTL17805</v>
          </cell>
          <cell r="C7422">
            <v>1797569</v>
          </cell>
        </row>
        <row r="7423">
          <cell r="B7423" t="str">
            <v>MBJL4300</v>
          </cell>
          <cell r="C7423">
            <v>1797570</v>
          </cell>
        </row>
        <row r="7424">
          <cell r="B7424" t="str">
            <v>MGL1932</v>
          </cell>
          <cell r="C7424">
            <v>1797571</v>
          </cell>
        </row>
        <row r="7425">
          <cell r="B7425" t="str">
            <v>MBJL4308</v>
          </cell>
          <cell r="C7425">
            <v>1797574</v>
          </cell>
        </row>
        <row r="7426">
          <cell r="B7426" t="str">
            <v>MNTL20428</v>
          </cell>
          <cell r="C7426">
            <v>1797575</v>
          </cell>
        </row>
        <row r="7427">
          <cell r="B7427" t="str">
            <v>MGL19371</v>
          </cell>
          <cell r="C7427">
            <v>1797576</v>
          </cell>
        </row>
        <row r="7428">
          <cell r="B7428" t="str">
            <v>MSPHL26027</v>
          </cell>
          <cell r="C7428">
            <v>1797577</v>
          </cell>
        </row>
        <row r="7429">
          <cell r="B7429" t="str">
            <v>MBJL4318</v>
          </cell>
          <cell r="C7429">
            <v>1797578</v>
          </cell>
        </row>
        <row r="7430">
          <cell r="B7430" t="str">
            <v>MGL19404</v>
          </cell>
          <cell r="C7430">
            <v>1797580</v>
          </cell>
        </row>
        <row r="7431">
          <cell r="B7431" t="str">
            <v>MNTL26662</v>
          </cell>
          <cell r="C7431">
            <v>1797582</v>
          </cell>
        </row>
        <row r="7432">
          <cell r="B7432" t="str">
            <v>MSPHL26028</v>
          </cell>
          <cell r="C7432">
            <v>1797583</v>
          </cell>
        </row>
        <row r="7433">
          <cell r="B7433" t="str">
            <v>MSPHL27094</v>
          </cell>
          <cell r="C7433">
            <v>1797587</v>
          </cell>
        </row>
        <row r="7434">
          <cell r="B7434" t="str">
            <v>MGL1957</v>
          </cell>
          <cell r="C7434">
            <v>1797588</v>
          </cell>
        </row>
        <row r="7435">
          <cell r="B7435" t="str">
            <v>MBJL4341</v>
          </cell>
          <cell r="C7435">
            <v>1797589</v>
          </cell>
        </row>
        <row r="7436">
          <cell r="B7436" t="str">
            <v>MSPHL8758</v>
          </cell>
          <cell r="C7436">
            <v>1797592</v>
          </cell>
        </row>
        <row r="7437">
          <cell r="B7437" t="str">
            <v>MGL19657</v>
          </cell>
          <cell r="C7437">
            <v>1797594</v>
          </cell>
        </row>
        <row r="7438">
          <cell r="B7438" t="str">
            <v>MSPHL8760</v>
          </cell>
          <cell r="C7438">
            <v>1797596</v>
          </cell>
        </row>
        <row r="7439">
          <cell r="B7439" t="str">
            <v>MGL19662</v>
          </cell>
          <cell r="C7439">
            <v>1797598</v>
          </cell>
        </row>
        <row r="7440">
          <cell r="B7440" t="str">
            <v>MSPHL11113</v>
          </cell>
          <cell r="C7440">
            <v>1797599</v>
          </cell>
        </row>
        <row r="7441">
          <cell r="B7441" t="str">
            <v>MBJL4389</v>
          </cell>
          <cell r="C7441">
            <v>1797600</v>
          </cell>
        </row>
        <row r="7442">
          <cell r="B7442" t="str">
            <v>MSPHL11891</v>
          </cell>
          <cell r="C7442">
            <v>1797603</v>
          </cell>
        </row>
        <row r="7443">
          <cell r="B7443" t="str">
            <v>MBJL4408</v>
          </cell>
          <cell r="C7443">
            <v>1797605</v>
          </cell>
        </row>
        <row r="7444">
          <cell r="B7444" t="str">
            <v>MGL19963</v>
          </cell>
          <cell r="C7444">
            <v>1797606</v>
          </cell>
        </row>
        <row r="7445">
          <cell r="B7445" t="str">
            <v>VL227</v>
          </cell>
          <cell r="C7445">
            <v>1797608</v>
          </cell>
        </row>
        <row r="7446">
          <cell r="B7446" t="str">
            <v>MBJL4421</v>
          </cell>
          <cell r="C7446">
            <v>1797609</v>
          </cell>
        </row>
        <row r="7447">
          <cell r="B7447" t="str">
            <v>MSPHL22282</v>
          </cell>
          <cell r="C7447">
            <v>1797610</v>
          </cell>
        </row>
        <row r="7448">
          <cell r="B7448" t="str">
            <v>VL23185</v>
          </cell>
          <cell r="C7448">
            <v>1797612</v>
          </cell>
        </row>
        <row r="7449">
          <cell r="B7449" t="str">
            <v>MSPHL23023</v>
          </cell>
          <cell r="C7449">
            <v>1797614</v>
          </cell>
        </row>
        <row r="7450">
          <cell r="B7450" t="str">
            <v>MGL20170</v>
          </cell>
          <cell r="C7450">
            <v>1797615</v>
          </cell>
        </row>
        <row r="7451">
          <cell r="B7451" t="str">
            <v>MSPHL24826</v>
          </cell>
          <cell r="C7451">
            <v>1797617</v>
          </cell>
        </row>
        <row r="7452">
          <cell r="B7452" t="str">
            <v>VL255</v>
          </cell>
          <cell r="C7452">
            <v>1797618</v>
          </cell>
        </row>
        <row r="7453">
          <cell r="B7453" t="str">
            <v>MBJL4493</v>
          </cell>
          <cell r="C7453">
            <v>1797619</v>
          </cell>
        </row>
        <row r="7454">
          <cell r="B7454" t="str">
            <v>MGL2025</v>
          </cell>
          <cell r="C7454">
            <v>1797620</v>
          </cell>
        </row>
        <row r="7455">
          <cell r="B7455" t="str">
            <v>VL277</v>
          </cell>
          <cell r="C7455">
            <v>1797621</v>
          </cell>
        </row>
        <row r="7456">
          <cell r="B7456" t="str">
            <v>MSPHL5981</v>
          </cell>
          <cell r="C7456">
            <v>1797622</v>
          </cell>
        </row>
        <row r="7457">
          <cell r="B7457" t="str">
            <v>MGL19100</v>
          </cell>
          <cell r="C7457">
            <v>1797623</v>
          </cell>
        </row>
        <row r="7458">
          <cell r="B7458" t="str">
            <v>MSPHL6734</v>
          </cell>
          <cell r="C7458">
            <v>1797625</v>
          </cell>
        </row>
        <row r="7459">
          <cell r="B7459" t="str">
            <v>MGL19104</v>
          </cell>
          <cell r="C7459">
            <v>1797626</v>
          </cell>
        </row>
        <row r="7460">
          <cell r="B7460" t="str">
            <v>VL284</v>
          </cell>
          <cell r="C7460">
            <v>1797627</v>
          </cell>
        </row>
        <row r="7461">
          <cell r="B7461" t="str">
            <v>MGL2029</v>
          </cell>
          <cell r="C7461">
            <v>1797628</v>
          </cell>
        </row>
        <row r="7462">
          <cell r="B7462" t="str">
            <v>MGL19202</v>
          </cell>
          <cell r="C7462">
            <v>1797629</v>
          </cell>
        </row>
        <row r="7463">
          <cell r="B7463" t="str">
            <v>MSPHL9609</v>
          </cell>
          <cell r="C7463">
            <v>1797630</v>
          </cell>
        </row>
        <row r="7464">
          <cell r="B7464" t="str">
            <v>MGL19206</v>
          </cell>
          <cell r="C7464">
            <v>1797632</v>
          </cell>
        </row>
        <row r="7465">
          <cell r="B7465" t="str">
            <v>MSPHL9862</v>
          </cell>
          <cell r="C7465">
            <v>1797633</v>
          </cell>
        </row>
        <row r="7466">
          <cell r="B7466" t="str">
            <v>MGL20318</v>
          </cell>
          <cell r="C7466">
            <v>1797634</v>
          </cell>
        </row>
        <row r="7467">
          <cell r="B7467" t="str">
            <v>MGL19229</v>
          </cell>
          <cell r="C7467">
            <v>1797635</v>
          </cell>
        </row>
        <row r="7468">
          <cell r="B7468" t="str">
            <v>MGL19285</v>
          </cell>
          <cell r="C7468">
            <v>1797639</v>
          </cell>
        </row>
        <row r="7469">
          <cell r="B7469" t="str">
            <v>VL313</v>
          </cell>
          <cell r="C7469">
            <v>1797641</v>
          </cell>
        </row>
        <row r="7470">
          <cell r="B7470" t="str">
            <v>MGL19379</v>
          </cell>
          <cell r="C7470">
            <v>1797644</v>
          </cell>
        </row>
        <row r="7471">
          <cell r="B7471" t="str">
            <v>VL335</v>
          </cell>
          <cell r="C7471">
            <v>1797645</v>
          </cell>
        </row>
        <row r="7472">
          <cell r="B7472" t="str">
            <v>MGL19419</v>
          </cell>
          <cell r="C7472">
            <v>1797646</v>
          </cell>
        </row>
        <row r="7473">
          <cell r="B7473" t="str">
            <v>MNTL10792</v>
          </cell>
          <cell r="C7473">
            <v>1797647</v>
          </cell>
        </row>
        <row r="7474">
          <cell r="B7474" t="str">
            <v>MGL1947</v>
          </cell>
          <cell r="C7474">
            <v>1797650</v>
          </cell>
        </row>
        <row r="7475">
          <cell r="B7475" t="str">
            <v>MNTL12514</v>
          </cell>
          <cell r="C7475">
            <v>1797652</v>
          </cell>
        </row>
        <row r="7476">
          <cell r="B7476" t="str">
            <v>MGL19472</v>
          </cell>
          <cell r="C7476">
            <v>1797653</v>
          </cell>
        </row>
        <row r="7477">
          <cell r="B7477" t="str">
            <v>MGL1956</v>
          </cell>
          <cell r="C7477">
            <v>1797660</v>
          </cell>
        </row>
        <row r="7478">
          <cell r="B7478" t="str">
            <v>MTA7550</v>
          </cell>
          <cell r="C7478">
            <v>1797662</v>
          </cell>
        </row>
        <row r="7479">
          <cell r="B7479" t="str">
            <v>VL380</v>
          </cell>
          <cell r="C7479">
            <v>1797664</v>
          </cell>
        </row>
        <row r="7480">
          <cell r="B7480" t="str">
            <v>VL44</v>
          </cell>
          <cell r="C7480">
            <v>1797665</v>
          </cell>
        </row>
        <row r="7481">
          <cell r="B7481" t="str">
            <v>MGL19588</v>
          </cell>
          <cell r="C7481">
            <v>1797667</v>
          </cell>
        </row>
        <row r="7482">
          <cell r="B7482" t="str">
            <v>MGL19607</v>
          </cell>
          <cell r="C7482">
            <v>1797669</v>
          </cell>
        </row>
        <row r="7483">
          <cell r="B7483" t="str">
            <v>MGL19672</v>
          </cell>
          <cell r="C7483">
            <v>1797673</v>
          </cell>
        </row>
        <row r="7484">
          <cell r="B7484" t="str">
            <v>VL83</v>
          </cell>
          <cell r="C7484">
            <v>1797674</v>
          </cell>
        </row>
        <row r="7485">
          <cell r="B7485" t="str">
            <v>MNTL13907</v>
          </cell>
          <cell r="C7485">
            <v>1797675</v>
          </cell>
        </row>
        <row r="7486">
          <cell r="B7486" t="str">
            <v>MGL19691</v>
          </cell>
          <cell r="C7486">
            <v>1797677</v>
          </cell>
        </row>
        <row r="7487">
          <cell r="B7487" t="str">
            <v>MNTL14101</v>
          </cell>
          <cell r="C7487">
            <v>1797679</v>
          </cell>
        </row>
        <row r="7488">
          <cell r="B7488" t="str">
            <v>MGL1971</v>
          </cell>
          <cell r="C7488">
            <v>1797680</v>
          </cell>
        </row>
        <row r="7489">
          <cell r="B7489" t="str">
            <v>VL8913</v>
          </cell>
          <cell r="C7489">
            <v>1797681</v>
          </cell>
        </row>
        <row r="7490">
          <cell r="B7490" t="str">
            <v>MGL19924</v>
          </cell>
          <cell r="C7490">
            <v>1797682</v>
          </cell>
        </row>
        <row r="7491">
          <cell r="B7491" t="str">
            <v>VL9054</v>
          </cell>
          <cell r="C7491">
            <v>1797683</v>
          </cell>
        </row>
        <row r="7492">
          <cell r="B7492" t="str">
            <v>MNTL14203</v>
          </cell>
          <cell r="C7492">
            <v>1797684</v>
          </cell>
        </row>
        <row r="7493">
          <cell r="B7493" t="str">
            <v>VL94</v>
          </cell>
          <cell r="C7493">
            <v>1797685</v>
          </cell>
        </row>
        <row r="7494">
          <cell r="B7494" t="str">
            <v>VL9055</v>
          </cell>
          <cell r="C7494">
            <v>1797686</v>
          </cell>
        </row>
        <row r="7495">
          <cell r="B7495" t="str">
            <v>MGL19931</v>
          </cell>
          <cell r="C7495">
            <v>1797687</v>
          </cell>
        </row>
        <row r="7496">
          <cell r="B7496" t="str">
            <v>MNTL14213</v>
          </cell>
          <cell r="C7496">
            <v>1797688</v>
          </cell>
        </row>
        <row r="7497">
          <cell r="B7497" t="str">
            <v>MGL19968</v>
          </cell>
          <cell r="C7497">
            <v>1797690</v>
          </cell>
        </row>
        <row r="7498">
          <cell r="B7498" t="str">
            <v>MNTL16025</v>
          </cell>
          <cell r="C7498">
            <v>1797692</v>
          </cell>
        </row>
        <row r="7499">
          <cell r="B7499" t="str">
            <v>MNTL16032</v>
          </cell>
          <cell r="C7499">
            <v>1797696</v>
          </cell>
        </row>
        <row r="7500">
          <cell r="B7500" t="str">
            <v>MGL20047</v>
          </cell>
          <cell r="C7500">
            <v>1797697</v>
          </cell>
        </row>
        <row r="7501">
          <cell r="B7501" t="str">
            <v>MNTL16188</v>
          </cell>
          <cell r="C7501">
            <v>1797700</v>
          </cell>
        </row>
        <row r="7502">
          <cell r="B7502" t="str">
            <v>MGL20072</v>
          </cell>
          <cell r="C7502">
            <v>1797701</v>
          </cell>
        </row>
        <row r="7503">
          <cell r="B7503" t="str">
            <v>VNL28</v>
          </cell>
          <cell r="C7503">
            <v>1797702</v>
          </cell>
        </row>
        <row r="7504">
          <cell r="B7504" t="str">
            <v>VNL24</v>
          </cell>
          <cell r="C7504">
            <v>1797703</v>
          </cell>
        </row>
        <row r="7505">
          <cell r="B7505" t="str">
            <v>MGL20083</v>
          </cell>
          <cell r="C7505">
            <v>1797704</v>
          </cell>
        </row>
        <row r="7506">
          <cell r="B7506" t="str">
            <v>VNL30</v>
          </cell>
          <cell r="C7506">
            <v>1797705</v>
          </cell>
        </row>
        <row r="7507">
          <cell r="B7507" t="str">
            <v>MGL20167</v>
          </cell>
          <cell r="C7507">
            <v>1797708</v>
          </cell>
        </row>
        <row r="7508">
          <cell r="B7508" t="str">
            <v>MNTL16384</v>
          </cell>
          <cell r="C7508">
            <v>1797709</v>
          </cell>
        </row>
        <row r="7509">
          <cell r="B7509" t="str">
            <v>VNL27</v>
          </cell>
          <cell r="C7509">
            <v>1797710</v>
          </cell>
        </row>
        <row r="7510">
          <cell r="B7510" t="str">
            <v>MGL20175</v>
          </cell>
          <cell r="C7510">
            <v>1797712</v>
          </cell>
        </row>
        <row r="7511">
          <cell r="B7511" t="str">
            <v>MNTL18868</v>
          </cell>
          <cell r="C7511">
            <v>1797713</v>
          </cell>
        </row>
        <row r="7512">
          <cell r="B7512" t="str">
            <v>MGL20196</v>
          </cell>
          <cell r="C7512">
            <v>1797716</v>
          </cell>
        </row>
        <row r="7513">
          <cell r="B7513" t="str">
            <v>MNTL20510</v>
          </cell>
          <cell r="C7513">
            <v>1797720</v>
          </cell>
        </row>
        <row r="7514">
          <cell r="B7514" t="str">
            <v>MGL20257</v>
          </cell>
          <cell r="C7514">
            <v>1797721</v>
          </cell>
        </row>
        <row r="7515">
          <cell r="B7515" t="str">
            <v>MGL20338</v>
          </cell>
          <cell r="C7515">
            <v>1797727</v>
          </cell>
        </row>
        <row r="7516">
          <cell r="B7516" t="str">
            <v>MNTL25942</v>
          </cell>
          <cell r="C7516">
            <v>1797728</v>
          </cell>
        </row>
        <row r="7517">
          <cell r="B7517" t="str">
            <v>MGL20359</v>
          </cell>
          <cell r="C7517">
            <v>1797731</v>
          </cell>
        </row>
        <row r="7518">
          <cell r="B7518" t="str">
            <v>MGL29325</v>
          </cell>
          <cell r="C7518">
            <v>1797732</v>
          </cell>
        </row>
        <row r="7519">
          <cell r="B7519" t="str">
            <v>MNTL27016</v>
          </cell>
          <cell r="C7519">
            <v>1797733</v>
          </cell>
        </row>
        <row r="7520">
          <cell r="B7520" t="str">
            <v>MGL20369</v>
          </cell>
          <cell r="C7520">
            <v>1797734</v>
          </cell>
        </row>
        <row r="7521">
          <cell r="B7521" t="str">
            <v>MGPL31970</v>
          </cell>
          <cell r="C7521">
            <v>1797736</v>
          </cell>
        </row>
        <row r="7522">
          <cell r="B7522" t="str">
            <v>MNTL28017</v>
          </cell>
          <cell r="C7522">
            <v>1797737</v>
          </cell>
        </row>
        <row r="7523">
          <cell r="B7523" t="str">
            <v>MGL2040</v>
          </cell>
          <cell r="C7523">
            <v>1797738</v>
          </cell>
        </row>
        <row r="7524">
          <cell r="B7524" t="str">
            <v>MNTL8909</v>
          </cell>
          <cell r="C7524">
            <v>1797742</v>
          </cell>
        </row>
        <row r="7525">
          <cell r="B7525" t="str">
            <v>MGL29383</v>
          </cell>
          <cell r="C7525">
            <v>1797743</v>
          </cell>
        </row>
        <row r="7526">
          <cell r="B7526" t="str">
            <v>MGL20460</v>
          </cell>
          <cell r="C7526">
            <v>1797745</v>
          </cell>
        </row>
        <row r="7527">
          <cell r="B7527" t="str">
            <v>MBJL1161</v>
          </cell>
          <cell r="C7527">
            <v>1797746</v>
          </cell>
        </row>
        <row r="7528">
          <cell r="B7528" t="str">
            <v>MSDL13222</v>
          </cell>
          <cell r="C7528">
            <v>1797747</v>
          </cell>
        </row>
        <row r="7529">
          <cell r="B7529" t="str">
            <v>MGL20565</v>
          </cell>
          <cell r="C7529">
            <v>1797748</v>
          </cell>
        </row>
        <row r="7530">
          <cell r="B7530" t="str">
            <v>MGL29402</v>
          </cell>
          <cell r="C7530">
            <v>1797750</v>
          </cell>
        </row>
        <row r="7531">
          <cell r="B7531" t="str">
            <v>MGL20567</v>
          </cell>
          <cell r="C7531">
            <v>1797751</v>
          </cell>
        </row>
        <row r="7532">
          <cell r="B7532" t="str">
            <v>MGL20659</v>
          </cell>
          <cell r="C7532">
            <v>1797755</v>
          </cell>
        </row>
        <row r="7533">
          <cell r="B7533" t="str">
            <v>MGL20705</v>
          </cell>
          <cell r="C7533">
            <v>1797759</v>
          </cell>
        </row>
        <row r="7534">
          <cell r="B7534" t="str">
            <v>TLG29411</v>
          </cell>
          <cell r="C7534">
            <v>1797760</v>
          </cell>
        </row>
        <row r="7535">
          <cell r="B7535" t="str">
            <v>MNTL13859</v>
          </cell>
          <cell r="C7535">
            <v>1797762</v>
          </cell>
        </row>
        <row r="7536">
          <cell r="B7536" t="str">
            <v>TEH1595</v>
          </cell>
          <cell r="C7536">
            <v>1797763</v>
          </cell>
        </row>
        <row r="7537">
          <cell r="B7537" t="str">
            <v>MGL29435</v>
          </cell>
          <cell r="C7537">
            <v>1797764</v>
          </cell>
        </row>
        <row r="7538">
          <cell r="B7538" t="str">
            <v>MBJL1207</v>
          </cell>
          <cell r="C7538">
            <v>1797766</v>
          </cell>
        </row>
        <row r="7539">
          <cell r="B7539" t="str">
            <v>MNTL13879</v>
          </cell>
          <cell r="C7539">
            <v>1797767</v>
          </cell>
        </row>
        <row r="7540">
          <cell r="B7540" t="str">
            <v>MNTL14106</v>
          </cell>
          <cell r="C7540">
            <v>1797769</v>
          </cell>
        </row>
        <row r="7541">
          <cell r="B7541" t="str">
            <v>MDGL31971</v>
          </cell>
          <cell r="C7541">
            <v>1797772</v>
          </cell>
        </row>
        <row r="7542">
          <cell r="B7542" t="str">
            <v>MKRL29523</v>
          </cell>
          <cell r="C7542">
            <v>1797774</v>
          </cell>
        </row>
        <row r="7543">
          <cell r="B7543" t="str">
            <v>MNTL14314</v>
          </cell>
          <cell r="C7543">
            <v>1797775</v>
          </cell>
        </row>
        <row r="7544">
          <cell r="B7544" t="str">
            <v>MGPL31969</v>
          </cell>
          <cell r="C7544">
            <v>1797776</v>
          </cell>
        </row>
        <row r="7545">
          <cell r="B7545" t="str">
            <v>MBJL1905</v>
          </cell>
          <cell r="C7545">
            <v>1797777</v>
          </cell>
        </row>
        <row r="7546">
          <cell r="B7546" t="str">
            <v>MBJL3781</v>
          </cell>
          <cell r="C7546">
            <v>1797787</v>
          </cell>
        </row>
        <row r="7547">
          <cell r="B7547" t="str">
            <v>MKL29579</v>
          </cell>
          <cell r="C7547">
            <v>1797788</v>
          </cell>
        </row>
        <row r="7548">
          <cell r="B7548" t="str">
            <v>MSNL23</v>
          </cell>
          <cell r="C7548">
            <v>1797789</v>
          </cell>
        </row>
        <row r="7549">
          <cell r="B7549" t="str">
            <v>MBNL29611</v>
          </cell>
          <cell r="C7549">
            <v>1797791</v>
          </cell>
        </row>
        <row r="7550">
          <cell r="B7550" t="str">
            <v>MSPHL10258</v>
          </cell>
          <cell r="C7550">
            <v>1797792</v>
          </cell>
        </row>
        <row r="7551">
          <cell r="B7551" t="str">
            <v>MGL31944</v>
          </cell>
          <cell r="C7551">
            <v>1797794</v>
          </cell>
        </row>
        <row r="7552">
          <cell r="B7552" t="str">
            <v>MBJL3820</v>
          </cell>
          <cell r="C7552">
            <v>1797795</v>
          </cell>
        </row>
        <row r="7553">
          <cell r="B7553" t="str">
            <v>MSPHL13107</v>
          </cell>
          <cell r="C7553">
            <v>1797796</v>
          </cell>
        </row>
        <row r="7554">
          <cell r="B7554" t="str">
            <v>MBJL3831</v>
          </cell>
          <cell r="C7554">
            <v>1797799</v>
          </cell>
        </row>
        <row r="7555">
          <cell r="B7555" t="str">
            <v>MNTL19409</v>
          </cell>
          <cell r="C7555">
            <v>1797801</v>
          </cell>
        </row>
        <row r="7556">
          <cell r="B7556" t="str">
            <v>MBJL3797</v>
          </cell>
          <cell r="C7556">
            <v>1797802</v>
          </cell>
        </row>
        <row r="7557">
          <cell r="B7557" t="str">
            <v>MBJL3861</v>
          </cell>
          <cell r="C7557">
            <v>1797803</v>
          </cell>
        </row>
        <row r="7558">
          <cell r="B7558" t="str">
            <v>MBJL3802</v>
          </cell>
          <cell r="C7558">
            <v>1797804</v>
          </cell>
        </row>
        <row r="7559">
          <cell r="B7559" t="str">
            <v>MNTL19975</v>
          </cell>
          <cell r="C7559">
            <v>1797806</v>
          </cell>
        </row>
        <row r="7560">
          <cell r="B7560" t="str">
            <v>MBJL3846</v>
          </cell>
          <cell r="C7560">
            <v>1797807</v>
          </cell>
        </row>
        <row r="7561">
          <cell r="B7561" t="str">
            <v>MBJL3864</v>
          </cell>
          <cell r="C7561">
            <v>1797808</v>
          </cell>
        </row>
        <row r="7562">
          <cell r="B7562" t="str">
            <v>MSPHL8199</v>
          </cell>
          <cell r="C7562">
            <v>1797810</v>
          </cell>
        </row>
        <row r="7563">
          <cell r="B7563" t="str">
            <v>MBJL3848</v>
          </cell>
          <cell r="C7563">
            <v>1797811</v>
          </cell>
        </row>
        <row r="7564">
          <cell r="B7564" t="str">
            <v>MBJL3879</v>
          </cell>
          <cell r="C7564">
            <v>1797812</v>
          </cell>
        </row>
        <row r="7565">
          <cell r="B7565" t="str">
            <v>MBJL3860</v>
          </cell>
          <cell r="C7565">
            <v>1797813</v>
          </cell>
        </row>
        <row r="7566">
          <cell r="B7566" t="str">
            <v>MNTL21873</v>
          </cell>
          <cell r="C7566">
            <v>1797814</v>
          </cell>
        </row>
        <row r="7567">
          <cell r="B7567" t="str">
            <v>VL157</v>
          </cell>
          <cell r="C7567">
            <v>1797815</v>
          </cell>
        </row>
        <row r="7568">
          <cell r="B7568" t="str">
            <v>MNTL23113</v>
          </cell>
          <cell r="C7568">
            <v>1797816</v>
          </cell>
        </row>
        <row r="7569">
          <cell r="B7569" t="str">
            <v>MBJL3869</v>
          </cell>
          <cell r="C7569">
            <v>1797817</v>
          </cell>
        </row>
        <row r="7570">
          <cell r="B7570" t="str">
            <v>VL169</v>
          </cell>
          <cell r="C7570">
            <v>1797818</v>
          </cell>
        </row>
        <row r="7571">
          <cell r="B7571" t="str">
            <v>MBJL388</v>
          </cell>
          <cell r="C7571">
            <v>1797819</v>
          </cell>
        </row>
        <row r="7572">
          <cell r="B7572" t="str">
            <v>MNTL23951</v>
          </cell>
          <cell r="C7572">
            <v>1797820</v>
          </cell>
        </row>
        <row r="7573">
          <cell r="B7573" t="str">
            <v>MBJL387</v>
          </cell>
          <cell r="C7573">
            <v>1797821</v>
          </cell>
        </row>
        <row r="7574">
          <cell r="B7574" t="str">
            <v>VL19</v>
          </cell>
          <cell r="C7574">
            <v>1797822</v>
          </cell>
        </row>
        <row r="7575">
          <cell r="B7575" t="str">
            <v>MBJL3889</v>
          </cell>
          <cell r="C7575">
            <v>1797824</v>
          </cell>
        </row>
        <row r="7576">
          <cell r="B7576" t="str">
            <v>MNTL25972</v>
          </cell>
          <cell r="C7576">
            <v>1797825</v>
          </cell>
        </row>
        <row r="7577">
          <cell r="B7577" t="str">
            <v>MBJL3892</v>
          </cell>
          <cell r="C7577">
            <v>1797826</v>
          </cell>
        </row>
        <row r="7578">
          <cell r="B7578" t="str">
            <v>MBJL3908</v>
          </cell>
          <cell r="C7578">
            <v>1797829</v>
          </cell>
        </row>
        <row r="7579">
          <cell r="B7579" t="str">
            <v>MBJL3912</v>
          </cell>
          <cell r="C7579">
            <v>1797830</v>
          </cell>
        </row>
        <row r="7580">
          <cell r="B7580" t="str">
            <v>MNTL4841</v>
          </cell>
          <cell r="C7580">
            <v>1797832</v>
          </cell>
        </row>
        <row r="7581">
          <cell r="B7581" t="str">
            <v>MBJL3921</v>
          </cell>
          <cell r="C7581">
            <v>1797833</v>
          </cell>
        </row>
        <row r="7582">
          <cell r="B7582" t="str">
            <v>MBJL3920</v>
          </cell>
          <cell r="C7582">
            <v>1797834</v>
          </cell>
        </row>
        <row r="7583">
          <cell r="B7583" t="str">
            <v>MBJL3927</v>
          </cell>
          <cell r="C7583">
            <v>1797839</v>
          </cell>
        </row>
        <row r="7584">
          <cell r="B7584" t="str">
            <v>VL355</v>
          </cell>
          <cell r="C7584">
            <v>1797841</v>
          </cell>
        </row>
        <row r="7585">
          <cell r="B7585" t="str">
            <v>MBJL3989</v>
          </cell>
          <cell r="C7585">
            <v>1797843</v>
          </cell>
        </row>
        <row r="7586">
          <cell r="B7586" t="str">
            <v>MBJL398</v>
          </cell>
          <cell r="C7586">
            <v>1797844</v>
          </cell>
        </row>
        <row r="7587">
          <cell r="B7587" t="str">
            <v>MSKL13821</v>
          </cell>
          <cell r="C7587">
            <v>1797845</v>
          </cell>
        </row>
        <row r="7588">
          <cell r="B7588" t="str">
            <v>VL366</v>
          </cell>
          <cell r="C7588">
            <v>1797846</v>
          </cell>
        </row>
        <row r="7589">
          <cell r="B7589" t="str">
            <v>MBJL3997</v>
          </cell>
          <cell r="C7589">
            <v>1797847</v>
          </cell>
        </row>
        <row r="7590">
          <cell r="B7590" t="str">
            <v>MBJL4012</v>
          </cell>
          <cell r="C7590">
            <v>1797850</v>
          </cell>
        </row>
        <row r="7591">
          <cell r="B7591" t="str">
            <v>VL369</v>
          </cell>
          <cell r="C7591">
            <v>1797851</v>
          </cell>
        </row>
        <row r="7592">
          <cell r="B7592" t="str">
            <v>MSKL22</v>
          </cell>
          <cell r="C7592">
            <v>1797852</v>
          </cell>
        </row>
        <row r="7593">
          <cell r="B7593" t="str">
            <v>MSKL57</v>
          </cell>
          <cell r="C7593">
            <v>1797859</v>
          </cell>
        </row>
        <row r="7594">
          <cell r="B7594" t="str">
            <v>VL374</v>
          </cell>
          <cell r="C7594">
            <v>1797860</v>
          </cell>
        </row>
        <row r="7595">
          <cell r="B7595" t="str">
            <v>MBJL4091A</v>
          </cell>
          <cell r="C7595">
            <v>1797861</v>
          </cell>
        </row>
        <row r="7596">
          <cell r="B7596" t="str">
            <v>MBJL4106</v>
          </cell>
          <cell r="C7596">
            <v>1797864</v>
          </cell>
        </row>
        <row r="7597">
          <cell r="B7597" t="str">
            <v>VL84</v>
          </cell>
          <cell r="C7597">
            <v>1797866</v>
          </cell>
        </row>
        <row r="7598">
          <cell r="B7598" t="str">
            <v>MSNL10192</v>
          </cell>
          <cell r="C7598">
            <v>1797869</v>
          </cell>
        </row>
        <row r="7599">
          <cell r="B7599" t="str">
            <v>MBJL4097</v>
          </cell>
          <cell r="C7599">
            <v>1797872</v>
          </cell>
        </row>
        <row r="7600">
          <cell r="B7600" t="str">
            <v>MSNL17750</v>
          </cell>
          <cell r="C7600">
            <v>1797873</v>
          </cell>
        </row>
        <row r="7601">
          <cell r="B7601" t="str">
            <v>MSNL26</v>
          </cell>
          <cell r="C7601">
            <v>1797876</v>
          </cell>
        </row>
        <row r="7602">
          <cell r="B7602" t="str">
            <v>MSNL6735</v>
          </cell>
          <cell r="C7602">
            <v>1797879</v>
          </cell>
        </row>
        <row r="7603">
          <cell r="B7603" t="str">
            <v>MSNL9878</v>
          </cell>
          <cell r="C7603">
            <v>1797881</v>
          </cell>
        </row>
        <row r="7604">
          <cell r="B7604" t="str">
            <v>MSPHL10541</v>
          </cell>
          <cell r="C7604">
            <v>1797884</v>
          </cell>
        </row>
        <row r="7605">
          <cell r="B7605" t="str">
            <v>MSPHL11112</v>
          </cell>
          <cell r="C7605">
            <v>1797886</v>
          </cell>
        </row>
        <row r="7606">
          <cell r="B7606" t="str">
            <v>MSPHL11886</v>
          </cell>
          <cell r="C7606">
            <v>1797889</v>
          </cell>
        </row>
        <row r="7607">
          <cell r="B7607" t="str">
            <v>MSPHL11926</v>
          </cell>
          <cell r="C7607">
            <v>1797891</v>
          </cell>
        </row>
        <row r="7608">
          <cell r="B7608" t="str">
            <v>MBJL4299</v>
          </cell>
          <cell r="C7608">
            <v>1797894</v>
          </cell>
        </row>
        <row r="7609">
          <cell r="B7609" t="str">
            <v>MSPHL26667</v>
          </cell>
          <cell r="C7609">
            <v>1797895</v>
          </cell>
        </row>
        <row r="7610">
          <cell r="B7610" t="str">
            <v>MBJL4099</v>
          </cell>
          <cell r="C7610">
            <v>1797896</v>
          </cell>
        </row>
        <row r="7611">
          <cell r="B7611" t="str">
            <v>MBJL4319</v>
          </cell>
          <cell r="C7611">
            <v>1797897</v>
          </cell>
        </row>
        <row r="7612">
          <cell r="B7612" t="str">
            <v>MBJL4409</v>
          </cell>
          <cell r="C7612">
            <v>1797901</v>
          </cell>
        </row>
        <row r="7613">
          <cell r="B7613" t="str">
            <v>MBJL4107</v>
          </cell>
          <cell r="C7613">
            <v>1797903</v>
          </cell>
        </row>
        <row r="7614">
          <cell r="B7614" t="str">
            <v>MBJL4434</v>
          </cell>
          <cell r="C7614">
            <v>1797907</v>
          </cell>
        </row>
        <row r="7615">
          <cell r="B7615" t="str">
            <v>MBJL413</v>
          </cell>
          <cell r="C7615">
            <v>1797909</v>
          </cell>
        </row>
        <row r="7616">
          <cell r="B7616" t="str">
            <v>VNL12</v>
          </cell>
          <cell r="C7616">
            <v>1797911</v>
          </cell>
        </row>
        <row r="7617">
          <cell r="B7617" t="str">
            <v>MBJL4435</v>
          </cell>
          <cell r="C7617">
            <v>1797912</v>
          </cell>
        </row>
        <row r="7618">
          <cell r="B7618" t="str">
            <v>MBJL4188</v>
          </cell>
          <cell r="C7618">
            <v>1797917</v>
          </cell>
        </row>
        <row r="7619">
          <cell r="B7619" t="str">
            <v>MGL1894</v>
          </cell>
          <cell r="C7619">
            <v>1797928</v>
          </cell>
        </row>
        <row r="7620">
          <cell r="B7620" t="str">
            <v>MGL19036</v>
          </cell>
          <cell r="C7620">
            <v>1797932</v>
          </cell>
        </row>
        <row r="7621">
          <cell r="B7621" t="str">
            <v>MGL19039</v>
          </cell>
          <cell r="C7621">
            <v>1797936</v>
          </cell>
        </row>
        <row r="7622">
          <cell r="B7622" t="str">
            <v>MBJL4247</v>
          </cell>
          <cell r="C7622">
            <v>1797940</v>
          </cell>
        </row>
        <row r="7623">
          <cell r="B7623" t="str">
            <v>MGL19061</v>
          </cell>
          <cell r="C7623">
            <v>1797941</v>
          </cell>
        </row>
        <row r="7624">
          <cell r="B7624" t="str">
            <v>MGL19092</v>
          </cell>
          <cell r="C7624">
            <v>1797943</v>
          </cell>
        </row>
        <row r="7625">
          <cell r="B7625" t="str">
            <v>MBJL427</v>
          </cell>
          <cell r="C7625">
            <v>1797946</v>
          </cell>
        </row>
        <row r="7626">
          <cell r="B7626" t="str">
            <v>MGL19093</v>
          </cell>
          <cell r="C7626">
            <v>1797947</v>
          </cell>
        </row>
        <row r="7627">
          <cell r="B7627" t="str">
            <v>MBJL4285</v>
          </cell>
          <cell r="C7627">
            <v>1797949</v>
          </cell>
        </row>
        <row r="7628">
          <cell r="B7628" t="str">
            <v>MGL19096</v>
          </cell>
          <cell r="C7628">
            <v>1797950</v>
          </cell>
        </row>
        <row r="7629">
          <cell r="B7629" t="str">
            <v>MBJL4309</v>
          </cell>
          <cell r="C7629">
            <v>1797954</v>
          </cell>
        </row>
        <row r="7630">
          <cell r="B7630" t="str">
            <v>MGL19120</v>
          </cell>
          <cell r="C7630">
            <v>1797957</v>
          </cell>
        </row>
        <row r="7631">
          <cell r="B7631" t="str">
            <v>MGL29322</v>
          </cell>
          <cell r="C7631">
            <v>1797958</v>
          </cell>
        </row>
        <row r="7632">
          <cell r="B7632" t="str">
            <v>MGL19273</v>
          </cell>
          <cell r="C7632">
            <v>1797960</v>
          </cell>
        </row>
        <row r="7633">
          <cell r="B7633" t="str">
            <v>MMKL29343</v>
          </cell>
          <cell r="C7633">
            <v>1797962</v>
          </cell>
        </row>
        <row r="7634">
          <cell r="B7634" t="str">
            <v>MGL19372</v>
          </cell>
          <cell r="C7634">
            <v>1797967</v>
          </cell>
        </row>
        <row r="7635">
          <cell r="B7635" t="str">
            <v>MBJL4347</v>
          </cell>
          <cell r="C7635">
            <v>1797968</v>
          </cell>
        </row>
        <row r="7636">
          <cell r="B7636" t="str">
            <v>MSDL29401</v>
          </cell>
          <cell r="C7636">
            <v>1797969</v>
          </cell>
        </row>
        <row r="7637">
          <cell r="B7637" t="str">
            <v>MGL19434</v>
          </cell>
          <cell r="C7637">
            <v>1797971</v>
          </cell>
        </row>
        <row r="7638">
          <cell r="B7638" t="str">
            <v>MHDL31963</v>
          </cell>
          <cell r="C7638">
            <v>1797976</v>
          </cell>
        </row>
        <row r="7639">
          <cell r="B7639" t="str">
            <v>MGL19436</v>
          </cell>
          <cell r="C7639">
            <v>1797977</v>
          </cell>
        </row>
        <row r="7640">
          <cell r="B7640" t="str">
            <v>MSPHL29342</v>
          </cell>
          <cell r="C7640">
            <v>1797979</v>
          </cell>
        </row>
        <row r="7641">
          <cell r="B7641" t="str">
            <v>MBJL2513</v>
          </cell>
          <cell r="C7641">
            <v>1797983</v>
          </cell>
        </row>
        <row r="7642">
          <cell r="B7642" t="str">
            <v>MGL29375</v>
          </cell>
          <cell r="C7642">
            <v>1797985</v>
          </cell>
        </row>
        <row r="7643">
          <cell r="B7643" t="str">
            <v>MGL29471</v>
          </cell>
          <cell r="C7643">
            <v>1797987</v>
          </cell>
        </row>
        <row r="7644">
          <cell r="B7644" t="str">
            <v>MGL1962</v>
          </cell>
          <cell r="C7644">
            <v>1797988</v>
          </cell>
        </row>
        <row r="7645">
          <cell r="B7645" t="str">
            <v>MGL29481</v>
          </cell>
          <cell r="C7645">
            <v>1797990</v>
          </cell>
        </row>
        <row r="7646">
          <cell r="B7646" t="str">
            <v>MGL18705</v>
          </cell>
          <cell r="C7646">
            <v>1797991</v>
          </cell>
        </row>
        <row r="7647">
          <cell r="B7647" t="str">
            <v>MGL19638</v>
          </cell>
          <cell r="C7647">
            <v>1797992</v>
          </cell>
        </row>
        <row r="7648">
          <cell r="B7648" t="str">
            <v>MGL29404</v>
          </cell>
          <cell r="C7648">
            <v>1797993</v>
          </cell>
        </row>
        <row r="7649">
          <cell r="B7649" t="str">
            <v>MGL29530</v>
          </cell>
          <cell r="C7649">
            <v>1797994</v>
          </cell>
        </row>
        <row r="7650">
          <cell r="B7650" t="str">
            <v>MGL18706</v>
          </cell>
          <cell r="C7650">
            <v>1797995</v>
          </cell>
        </row>
        <row r="7651">
          <cell r="B7651" t="str">
            <v>MGL19639</v>
          </cell>
          <cell r="C7651">
            <v>1797996</v>
          </cell>
        </row>
        <row r="7652">
          <cell r="B7652" t="str">
            <v>MBJL1915</v>
          </cell>
          <cell r="C7652">
            <v>1797997</v>
          </cell>
        </row>
        <row r="7653">
          <cell r="B7653" t="str">
            <v>MEH1602</v>
          </cell>
          <cell r="C7653">
            <v>1797998</v>
          </cell>
        </row>
        <row r="7654">
          <cell r="B7654" t="str">
            <v>MGL19642</v>
          </cell>
          <cell r="C7654">
            <v>1797999</v>
          </cell>
        </row>
        <row r="7655">
          <cell r="B7655" t="str">
            <v>MGL29589</v>
          </cell>
          <cell r="C7655">
            <v>1798001</v>
          </cell>
        </row>
        <row r="7656">
          <cell r="B7656" t="str">
            <v>MGL19068</v>
          </cell>
          <cell r="C7656">
            <v>1798004</v>
          </cell>
        </row>
        <row r="7657">
          <cell r="B7657" t="str">
            <v>MGL1976</v>
          </cell>
          <cell r="C7657">
            <v>1798006</v>
          </cell>
        </row>
        <row r="7658">
          <cell r="B7658" t="str">
            <v>MGL31942</v>
          </cell>
          <cell r="C7658">
            <v>1798008</v>
          </cell>
        </row>
        <row r="7659">
          <cell r="B7659" t="str">
            <v>MGL19805</v>
          </cell>
          <cell r="C7659">
            <v>1798009</v>
          </cell>
        </row>
        <row r="7660">
          <cell r="B7660" t="str">
            <v>MBJL3777</v>
          </cell>
          <cell r="C7660">
            <v>1798011</v>
          </cell>
        </row>
        <row r="7661">
          <cell r="B7661" t="str">
            <v>MGL29655</v>
          </cell>
          <cell r="C7661">
            <v>1798013</v>
          </cell>
        </row>
        <row r="7662">
          <cell r="B7662" t="str">
            <v>MGL19106</v>
          </cell>
          <cell r="C7662">
            <v>1798014</v>
          </cell>
        </row>
        <row r="7663">
          <cell r="B7663" t="str">
            <v>MGPL29681</v>
          </cell>
          <cell r="C7663">
            <v>1798015</v>
          </cell>
        </row>
        <row r="7664">
          <cell r="B7664" t="str">
            <v>MGL19927</v>
          </cell>
          <cell r="C7664">
            <v>1798016</v>
          </cell>
        </row>
        <row r="7665">
          <cell r="B7665" t="str">
            <v>MGL19109</v>
          </cell>
          <cell r="C7665">
            <v>1798018</v>
          </cell>
        </row>
        <row r="7666">
          <cell r="B7666" t="str">
            <v>MGPL29718</v>
          </cell>
          <cell r="C7666">
            <v>1798019</v>
          </cell>
        </row>
        <row r="7667">
          <cell r="B7667" t="str">
            <v>MGL19930</v>
          </cell>
          <cell r="C7667">
            <v>1798020</v>
          </cell>
        </row>
        <row r="7668">
          <cell r="B7668" t="str">
            <v>MBJL3800</v>
          </cell>
          <cell r="C7668">
            <v>1798021</v>
          </cell>
        </row>
        <row r="7669">
          <cell r="B7669" t="str">
            <v>MGL19115</v>
          </cell>
          <cell r="C7669">
            <v>1798022</v>
          </cell>
        </row>
        <row r="7670">
          <cell r="B7670" t="str">
            <v>MGL29721</v>
          </cell>
          <cell r="C7670">
            <v>1798023</v>
          </cell>
        </row>
        <row r="7671">
          <cell r="B7671" t="str">
            <v>MGL20117</v>
          </cell>
          <cell r="C7671">
            <v>1798024</v>
          </cell>
        </row>
        <row r="7672">
          <cell r="B7672" t="str">
            <v>MHDL29788</v>
          </cell>
          <cell r="C7672">
            <v>1798026</v>
          </cell>
        </row>
        <row r="7673">
          <cell r="B7673" t="str">
            <v>MGL20165</v>
          </cell>
          <cell r="C7673">
            <v>1798027</v>
          </cell>
        </row>
        <row r="7674">
          <cell r="B7674" t="str">
            <v>MGL31930</v>
          </cell>
          <cell r="C7674">
            <v>1798030</v>
          </cell>
        </row>
        <row r="7675">
          <cell r="B7675" t="str">
            <v>MGL20172</v>
          </cell>
          <cell r="C7675">
            <v>1798031</v>
          </cell>
        </row>
        <row r="7676">
          <cell r="B7676" t="str">
            <v>MGL19201</v>
          </cell>
          <cell r="C7676">
            <v>1798032</v>
          </cell>
        </row>
        <row r="7677">
          <cell r="B7677" t="str">
            <v>MGL20337</v>
          </cell>
          <cell r="C7677">
            <v>1798033</v>
          </cell>
        </row>
        <row r="7678">
          <cell r="B7678" t="str">
            <v>MSPHL29881</v>
          </cell>
          <cell r="C7678">
            <v>1798034</v>
          </cell>
        </row>
        <row r="7679">
          <cell r="B7679" t="str">
            <v>MBJL3830</v>
          </cell>
          <cell r="C7679">
            <v>1798035</v>
          </cell>
        </row>
        <row r="7680">
          <cell r="B7680" t="str">
            <v>MGL19208</v>
          </cell>
          <cell r="C7680">
            <v>1798036</v>
          </cell>
        </row>
        <row r="7681">
          <cell r="B7681" t="str">
            <v>MGL20378</v>
          </cell>
          <cell r="C7681">
            <v>1798037</v>
          </cell>
        </row>
        <row r="7682">
          <cell r="B7682" t="str">
            <v>MGTL29884</v>
          </cell>
          <cell r="C7682">
            <v>1798038</v>
          </cell>
        </row>
        <row r="7683">
          <cell r="B7683" t="str">
            <v>MBJL3832</v>
          </cell>
          <cell r="C7683">
            <v>1798039</v>
          </cell>
        </row>
        <row r="7684">
          <cell r="B7684" t="str">
            <v>MGL2047</v>
          </cell>
          <cell r="C7684">
            <v>1798040</v>
          </cell>
        </row>
        <row r="7685">
          <cell r="B7685" t="str">
            <v>MHBL29887</v>
          </cell>
          <cell r="C7685">
            <v>1798041</v>
          </cell>
        </row>
        <row r="7686">
          <cell r="B7686" t="str">
            <v>MBJL3842</v>
          </cell>
          <cell r="C7686">
            <v>1798043</v>
          </cell>
        </row>
        <row r="7687">
          <cell r="B7687" t="str">
            <v>MGL19278</v>
          </cell>
          <cell r="C7687">
            <v>1798046</v>
          </cell>
        </row>
        <row r="7688">
          <cell r="B7688" t="str">
            <v>MGL20511</v>
          </cell>
          <cell r="C7688">
            <v>1798047</v>
          </cell>
        </row>
        <row r="7689">
          <cell r="B7689" t="str">
            <v>MBJL3877</v>
          </cell>
          <cell r="C7689">
            <v>1798048</v>
          </cell>
        </row>
        <row r="7690">
          <cell r="B7690" t="str">
            <v>MGL20624</v>
          </cell>
          <cell r="C7690">
            <v>1798050</v>
          </cell>
        </row>
        <row r="7691">
          <cell r="B7691" t="str">
            <v>MGL1928</v>
          </cell>
          <cell r="C7691">
            <v>1798051</v>
          </cell>
        </row>
        <row r="7692">
          <cell r="B7692" t="str">
            <v>MBJL3886</v>
          </cell>
          <cell r="C7692">
            <v>1798053</v>
          </cell>
        </row>
        <row r="7693">
          <cell r="B7693" t="str">
            <v>MGL20656</v>
          </cell>
          <cell r="C7693">
            <v>1798054</v>
          </cell>
        </row>
        <row r="7694">
          <cell r="B7694" t="str">
            <v>MBJL3887</v>
          </cell>
          <cell r="C7694">
            <v>1798057</v>
          </cell>
        </row>
        <row r="7695">
          <cell r="B7695" t="str">
            <v>MBJL3909</v>
          </cell>
          <cell r="C7695">
            <v>1798061</v>
          </cell>
        </row>
        <row r="7696">
          <cell r="B7696" t="str">
            <v>MGL20962</v>
          </cell>
          <cell r="C7696">
            <v>1798062</v>
          </cell>
        </row>
        <row r="7697">
          <cell r="B7697" t="str">
            <v>AEH1017</v>
          </cell>
          <cell r="C7697">
            <v>1798063</v>
          </cell>
        </row>
        <row r="7698">
          <cell r="B7698" t="str">
            <v>MNTL12757</v>
          </cell>
          <cell r="C7698">
            <v>1798064</v>
          </cell>
        </row>
        <row r="7699">
          <cell r="B7699" t="str">
            <v>MBJL391</v>
          </cell>
          <cell r="C7699">
            <v>1798065</v>
          </cell>
        </row>
        <row r="7700">
          <cell r="B7700" t="str">
            <v>AEH1094</v>
          </cell>
          <cell r="C7700">
            <v>1798066</v>
          </cell>
        </row>
        <row r="7701">
          <cell r="B7701" t="str">
            <v>MNTL13188</v>
          </cell>
          <cell r="C7701">
            <v>1798067</v>
          </cell>
        </row>
        <row r="7702">
          <cell r="B7702" t="str">
            <v>AEH1100</v>
          </cell>
          <cell r="C7702">
            <v>1798068</v>
          </cell>
        </row>
        <row r="7703">
          <cell r="B7703" t="str">
            <v>MBJL3950</v>
          </cell>
          <cell r="C7703">
            <v>1798069</v>
          </cell>
        </row>
        <row r="7704">
          <cell r="B7704" t="str">
            <v>AEH1131</v>
          </cell>
          <cell r="C7704">
            <v>1798071</v>
          </cell>
        </row>
        <row r="7705">
          <cell r="B7705" t="str">
            <v>AEH118</v>
          </cell>
          <cell r="C7705">
            <v>1798074</v>
          </cell>
        </row>
        <row r="7706">
          <cell r="B7706" t="str">
            <v>MNTL14354</v>
          </cell>
          <cell r="C7706">
            <v>1798075</v>
          </cell>
        </row>
        <row r="7707">
          <cell r="B7707" t="str">
            <v>AEH1240</v>
          </cell>
          <cell r="C7707">
            <v>1798076</v>
          </cell>
        </row>
        <row r="7708">
          <cell r="B7708" t="str">
            <v>MNTL14367</v>
          </cell>
          <cell r="C7708">
            <v>1798078</v>
          </cell>
        </row>
        <row r="7709">
          <cell r="B7709" t="str">
            <v>AEH230</v>
          </cell>
          <cell r="C7709">
            <v>1798079</v>
          </cell>
        </row>
        <row r="7710">
          <cell r="B7710" t="str">
            <v>MNTL14429</v>
          </cell>
          <cell r="C7710">
            <v>1798080</v>
          </cell>
        </row>
        <row r="7711">
          <cell r="B7711" t="str">
            <v>MBJL4084</v>
          </cell>
          <cell r="C7711">
            <v>1798081</v>
          </cell>
        </row>
        <row r="7712">
          <cell r="B7712" t="str">
            <v>AEH232</v>
          </cell>
          <cell r="C7712">
            <v>1798082</v>
          </cell>
        </row>
        <row r="7713">
          <cell r="B7713" t="str">
            <v>MBJL410</v>
          </cell>
          <cell r="C7713">
            <v>1798085</v>
          </cell>
        </row>
        <row r="7714">
          <cell r="B7714" t="str">
            <v>MGL19283</v>
          </cell>
          <cell r="C7714">
            <v>1798086</v>
          </cell>
        </row>
        <row r="7715">
          <cell r="B7715" t="str">
            <v>AEH265</v>
          </cell>
          <cell r="C7715">
            <v>1798088</v>
          </cell>
        </row>
        <row r="7716">
          <cell r="B7716" t="str">
            <v>MNTL17917</v>
          </cell>
          <cell r="C7716">
            <v>1798089</v>
          </cell>
        </row>
        <row r="7717">
          <cell r="B7717" t="str">
            <v>MBJL4110</v>
          </cell>
          <cell r="C7717">
            <v>1798090</v>
          </cell>
        </row>
        <row r="7718">
          <cell r="B7718" t="str">
            <v>AEH281</v>
          </cell>
          <cell r="C7718">
            <v>1798091</v>
          </cell>
        </row>
        <row r="7719">
          <cell r="B7719" t="str">
            <v>MNTL19155</v>
          </cell>
          <cell r="C7719">
            <v>1798093</v>
          </cell>
        </row>
        <row r="7720">
          <cell r="B7720" t="str">
            <v>MBJL4115</v>
          </cell>
          <cell r="C7720">
            <v>1798095</v>
          </cell>
        </row>
        <row r="7721">
          <cell r="B7721" t="str">
            <v>MNTL23995</v>
          </cell>
          <cell r="C7721">
            <v>1798096</v>
          </cell>
        </row>
        <row r="7722">
          <cell r="B7722" t="str">
            <v>MGL19474</v>
          </cell>
          <cell r="C7722">
            <v>1798098</v>
          </cell>
        </row>
        <row r="7723">
          <cell r="B7723" t="str">
            <v>MNTL6496</v>
          </cell>
          <cell r="C7723">
            <v>1798100</v>
          </cell>
        </row>
        <row r="7724">
          <cell r="B7724" t="str">
            <v>AEH326</v>
          </cell>
          <cell r="C7724">
            <v>1798101</v>
          </cell>
        </row>
        <row r="7725">
          <cell r="B7725" t="str">
            <v>AEH327</v>
          </cell>
          <cell r="C7725">
            <v>1798103</v>
          </cell>
        </row>
        <row r="7726">
          <cell r="B7726" t="str">
            <v>MGL19514</v>
          </cell>
          <cell r="C7726">
            <v>1798107</v>
          </cell>
        </row>
        <row r="7727">
          <cell r="B7727" t="str">
            <v>MBJL416</v>
          </cell>
          <cell r="C7727">
            <v>1798108</v>
          </cell>
        </row>
        <row r="7728">
          <cell r="B7728" t="str">
            <v>AEH359</v>
          </cell>
          <cell r="C7728">
            <v>1798109</v>
          </cell>
        </row>
        <row r="7729">
          <cell r="B7729" t="str">
            <v>MBJL4202</v>
          </cell>
          <cell r="C7729">
            <v>1798112</v>
          </cell>
        </row>
        <row r="7730">
          <cell r="B7730" t="str">
            <v>AEH364</v>
          </cell>
          <cell r="C7730">
            <v>1798113</v>
          </cell>
        </row>
        <row r="7731">
          <cell r="B7731" t="str">
            <v>AEH365</v>
          </cell>
          <cell r="C7731">
            <v>1798115</v>
          </cell>
        </row>
        <row r="7732">
          <cell r="B7732" t="str">
            <v>MSKL15987</v>
          </cell>
          <cell r="C7732">
            <v>1798116</v>
          </cell>
        </row>
        <row r="7733">
          <cell r="B7733" t="str">
            <v>MGL19587</v>
          </cell>
          <cell r="C7733">
            <v>1798117</v>
          </cell>
        </row>
        <row r="7734">
          <cell r="B7734" t="str">
            <v>AEH38</v>
          </cell>
          <cell r="C7734">
            <v>1798119</v>
          </cell>
        </row>
        <row r="7735">
          <cell r="B7735" t="str">
            <v>MSKL17752</v>
          </cell>
          <cell r="C7735">
            <v>1798120</v>
          </cell>
        </row>
        <row r="7736">
          <cell r="B7736" t="str">
            <v>AEH386</v>
          </cell>
          <cell r="C7736">
            <v>1798121</v>
          </cell>
        </row>
        <row r="7737">
          <cell r="B7737" t="str">
            <v>MGL19589</v>
          </cell>
          <cell r="C7737">
            <v>1798122</v>
          </cell>
        </row>
        <row r="7738">
          <cell r="B7738" t="str">
            <v>MSKL23783</v>
          </cell>
          <cell r="C7738">
            <v>1798124</v>
          </cell>
        </row>
        <row r="7739">
          <cell r="B7739" t="str">
            <v>AEH395</v>
          </cell>
          <cell r="C7739">
            <v>1798125</v>
          </cell>
        </row>
        <row r="7740">
          <cell r="B7740" t="str">
            <v>AEH403</v>
          </cell>
          <cell r="C7740">
            <v>1798127</v>
          </cell>
        </row>
        <row r="7741">
          <cell r="B7741" t="str">
            <v>MGL19625</v>
          </cell>
          <cell r="C7741">
            <v>1798129</v>
          </cell>
        </row>
        <row r="7742">
          <cell r="B7742" t="str">
            <v>AEH431</v>
          </cell>
          <cell r="C7742">
            <v>1798131</v>
          </cell>
        </row>
        <row r="7743">
          <cell r="B7743" t="str">
            <v>AEH476</v>
          </cell>
          <cell r="C7743">
            <v>1798136</v>
          </cell>
        </row>
        <row r="7744">
          <cell r="B7744" t="str">
            <v>AEH484</v>
          </cell>
          <cell r="C7744">
            <v>1798139</v>
          </cell>
        </row>
        <row r="7745">
          <cell r="B7745" t="str">
            <v>AEH514</v>
          </cell>
          <cell r="C7745">
            <v>1798140</v>
          </cell>
        </row>
        <row r="7746">
          <cell r="B7746" t="str">
            <v>AEH531</v>
          </cell>
          <cell r="C7746">
            <v>1798143</v>
          </cell>
        </row>
        <row r="7747">
          <cell r="B7747" t="str">
            <v>MBJL4358</v>
          </cell>
          <cell r="C7747">
            <v>1798144</v>
          </cell>
        </row>
        <row r="7748">
          <cell r="B7748" t="str">
            <v>MGL2000</v>
          </cell>
          <cell r="C7748">
            <v>1798145</v>
          </cell>
        </row>
        <row r="7749">
          <cell r="B7749" t="str">
            <v>AEH561</v>
          </cell>
          <cell r="C7749">
            <v>1798146</v>
          </cell>
        </row>
        <row r="7750">
          <cell r="B7750" t="str">
            <v>AEH593</v>
          </cell>
          <cell r="C7750">
            <v>1798148</v>
          </cell>
        </row>
        <row r="7751">
          <cell r="B7751" t="str">
            <v>AEH632</v>
          </cell>
          <cell r="C7751">
            <v>1798151</v>
          </cell>
        </row>
        <row r="7752">
          <cell r="B7752" t="str">
            <v>MSNL1</v>
          </cell>
          <cell r="C7752">
            <v>1798152</v>
          </cell>
        </row>
        <row r="7753">
          <cell r="B7753" t="str">
            <v>MGL2030</v>
          </cell>
          <cell r="C7753">
            <v>1798153</v>
          </cell>
        </row>
        <row r="7754">
          <cell r="B7754" t="str">
            <v>MSNL47</v>
          </cell>
          <cell r="C7754">
            <v>1798156</v>
          </cell>
        </row>
        <row r="7755">
          <cell r="B7755" t="str">
            <v>MGL20325</v>
          </cell>
          <cell r="C7755">
            <v>1798157</v>
          </cell>
        </row>
        <row r="7756">
          <cell r="B7756" t="str">
            <v>MBJL4415</v>
          </cell>
          <cell r="C7756">
            <v>1798159</v>
          </cell>
        </row>
        <row r="7757">
          <cell r="B7757" t="str">
            <v>MSPHL11904</v>
          </cell>
          <cell r="C7757">
            <v>1798160</v>
          </cell>
        </row>
        <row r="7758">
          <cell r="B7758" t="str">
            <v>MSPHL13146</v>
          </cell>
          <cell r="C7758">
            <v>1798162</v>
          </cell>
        </row>
        <row r="7759">
          <cell r="B7759" t="str">
            <v>MSPHL17852</v>
          </cell>
          <cell r="C7759">
            <v>1798166</v>
          </cell>
        </row>
        <row r="7760">
          <cell r="B7760" t="str">
            <v>MSPHL29183</v>
          </cell>
          <cell r="C7760">
            <v>1798169</v>
          </cell>
        </row>
        <row r="7761">
          <cell r="B7761" t="str">
            <v>MGL20539</v>
          </cell>
          <cell r="C7761">
            <v>1798170</v>
          </cell>
        </row>
        <row r="7762">
          <cell r="B7762" t="str">
            <v>MBJL4067</v>
          </cell>
          <cell r="C7762">
            <v>1798171</v>
          </cell>
        </row>
        <row r="7763">
          <cell r="B7763" t="str">
            <v>MSPHL8642</v>
          </cell>
          <cell r="C7763">
            <v>1798172</v>
          </cell>
        </row>
        <row r="7764">
          <cell r="B7764" t="str">
            <v>MGL20553</v>
          </cell>
          <cell r="C7764">
            <v>1798174</v>
          </cell>
        </row>
        <row r="7765">
          <cell r="B7765" t="str">
            <v>MBJL4076</v>
          </cell>
          <cell r="C7765">
            <v>1798175</v>
          </cell>
        </row>
        <row r="7766">
          <cell r="B7766" t="str">
            <v>MBJL4091</v>
          </cell>
          <cell r="C7766">
            <v>1798178</v>
          </cell>
        </row>
        <row r="7767">
          <cell r="B7767" t="str">
            <v>MBJL4108</v>
          </cell>
          <cell r="C7767">
            <v>1798181</v>
          </cell>
        </row>
        <row r="7768">
          <cell r="B7768" t="str">
            <v>MGL1819</v>
          </cell>
          <cell r="C7768">
            <v>1798182</v>
          </cell>
        </row>
        <row r="7769">
          <cell r="B7769" t="str">
            <v>MGL20586</v>
          </cell>
          <cell r="C7769">
            <v>1798184</v>
          </cell>
        </row>
        <row r="7770">
          <cell r="B7770" t="str">
            <v>MBJL4113</v>
          </cell>
          <cell r="C7770">
            <v>1798185</v>
          </cell>
        </row>
        <row r="7771">
          <cell r="B7771" t="str">
            <v>MGL1832</v>
          </cell>
          <cell r="C7771">
            <v>1798187</v>
          </cell>
        </row>
        <row r="7772">
          <cell r="B7772" t="str">
            <v>MGL20658</v>
          </cell>
          <cell r="C7772">
            <v>1798188</v>
          </cell>
        </row>
        <row r="7773">
          <cell r="B7773" t="str">
            <v>MGL1843</v>
          </cell>
          <cell r="C7773">
            <v>1798195</v>
          </cell>
        </row>
        <row r="7774">
          <cell r="B7774" t="str">
            <v>MGL1845</v>
          </cell>
          <cell r="C7774">
            <v>1798201</v>
          </cell>
        </row>
        <row r="7775">
          <cell r="B7775" t="str">
            <v>MTAL7757</v>
          </cell>
          <cell r="C7775">
            <v>1798204</v>
          </cell>
        </row>
        <row r="7776">
          <cell r="B7776" t="str">
            <v>MGL20800</v>
          </cell>
          <cell r="C7776">
            <v>1798208</v>
          </cell>
        </row>
        <row r="7777">
          <cell r="B7777" t="str">
            <v>MGL18622</v>
          </cell>
          <cell r="C7777">
            <v>1798209</v>
          </cell>
        </row>
        <row r="7778">
          <cell r="B7778" t="str">
            <v>VNL15</v>
          </cell>
          <cell r="C7778">
            <v>1798214</v>
          </cell>
        </row>
        <row r="7779">
          <cell r="B7779" t="str">
            <v>MGL18703</v>
          </cell>
          <cell r="C7779">
            <v>1798215</v>
          </cell>
        </row>
        <row r="7780">
          <cell r="B7780" t="str">
            <v>MBJL4240</v>
          </cell>
          <cell r="C7780">
            <v>1798216</v>
          </cell>
        </row>
        <row r="7781">
          <cell r="B7781" t="str">
            <v>VNL19</v>
          </cell>
          <cell r="C7781">
            <v>1798218</v>
          </cell>
        </row>
        <row r="7782">
          <cell r="B7782" t="str">
            <v>MGL1886</v>
          </cell>
          <cell r="C7782">
            <v>1798224</v>
          </cell>
        </row>
        <row r="7783">
          <cell r="B7783" t="str">
            <v>MNTL12688</v>
          </cell>
          <cell r="C7783">
            <v>1798226</v>
          </cell>
        </row>
        <row r="7784">
          <cell r="B7784" t="str">
            <v>MGL1898</v>
          </cell>
          <cell r="C7784">
            <v>1798229</v>
          </cell>
        </row>
        <row r="7785">
          <cell r="B7785" t="str">
            <v>MGL19019</v>
          </cell>
          <cell r="C7785">
            <v>1798232</v>
          </cell>
        </row>
        <row r="7786">
          <cell r="B7786" t="str">
            <v>MBJL4282</v>
          </cell>
          <cell r="C7786">
            <v>1798234</v>
          </cell>
        </row>
        <row r="7787">
          <cell r="B7787" t="str">
            <v>MGL1904</v>
          </cell>
          <cell r="C7787">
            <v>1798236</v>
          </cell>
        </row>
        <row r="7788">
          <cell r="B7788" t="str">
            <v>MNTL13906</v>
          </cell>
          <cell r="C7788">
            <v>1798237</v>
          </cell>
        </row>
        <row r="7789">
          <cell r="B7789" t="str">
            <v>MBJL4296</v>
          </cell>
          <cell r="C7789">
            <v>1798238</v>
          </cell>
        </row>
        <row r="7790">
          <cell r="B7790" t="str">
            <v>MGL19097</v>
          </cell>
          <cell r="C7790">
            <v>1798240</v>
          </cell>
        </row>
        <row r="7791">
          <cell r="B7791" t="str">
            <v>MBJL4302</v>
          </cell>
          <cell r="C7791">
            <v>1798241</v>
          </cell>
        </row>
        <row r="7792">
          <cell r="B7792" t="str">
            <v>MNTL14110</v>
          </cell>
          <cell r="C7792">
            <v>1798242</v>
          </cell>
        </row>
        <row r="7793">
          <cell r="B7793" t="str">
            <v>MGL19105</v>
          </cell>
          <cell r="C7793">
            <v>1798244</v>
          </cell>
        </row>
        <row r="7794">
          <cell r="B7794" t="str">
            <v>MBJL4312</v>
          </cell>
          <cell r="C7794">
            <v>1798245</v>
          </cell>
        </row>
        <row r="7795">
          <cell r="B7795" t="str">
            <v>MNTL14121</v>
          </cell>
          <cell r="C7795">
            <v>1798247</v>
          </cell>
        </row>
        <row r="7796">
          <cell r="B7796" t="str">
            <v>MGL19110</v>
          </cell>
          <cell r="C7796">
            <v>1798250</v>
          </cell>
        </row>
        <row r="7797">
          <cell r="B7797" t="str">
            <v>MBJL4329</v>
          </cell>
          <cell r="C7797">
            <v>1798253</v>
          </cell>
        </row>
        <row r="7798">
          <cell r="B7798" t="str">
            <v>MGL19114</v>
          </cell>
          <cell r="C7798">
            <v>1798254</v>
          </cell>
        </row>
        <row r="7799">
          <cell r="B7799" t="str">
            <v>MNTL14297</v>
          </cell>
          <cell r="C7799">
            <v>1798256</v>
          </cell>
        </row>
        <row r="7800">
          <cell r="B7800" t="str">
            <v>MNTL14434</v>
          </cell>
          <cell r="C7800">
            <v>1798261</v>
          </cell>
        </row>
        <row r="7801">
          <cell r="B7801" t="str">
            <v>MBJL4367</v>
          </cell>
          <cell r="C7801">
            <v>1798262</v>
          </cell>
        </row>
        <row r="7802">
          <cell r="B7802" t="str">
            <v>MGL1921</v>
          </cell>
          <cell r="C7802">
            <v>1798263</v>
          </cell>
        </row>
        <row r="7803">
          <cell r="B7803" t="str">
            <v>MKL29363</v>
          </cell>
          <cell r="C7803">
            <v>1798264</v>
          </cell>
        </row>
        <row r="7804">
          <cell r="B7804" t="str">
            <v>MNTL15505</v>
          </cell>
          <cell r="C7804">
            <v>1798265</v>
          </cell>
        </row>
        <row r="7805">
          <cell r="B7805" t="str">
            <v>MGL29335</v>
          </cell>
          <cell r="C7805">
            <v>1798267</v>
          </cell>
        </row>
        <row r="7806">
          <cell r="B7806" t="str">
            <v>MGL19259</v>
          </cell>
          <cell r="C7806">
            <v>1798268</v>
          </cell>
        </row>
        <row r="7807">
          <cell r="B7807" t="str">
            <v>MBJL4407</v>
          </cell>
          <cell r="C7807">
            <v>1798272</v>
          </cell>
        </row>
        <row r="7808">
          <cell r="B7808" t="str">
            <v>MGL29385</v>
          </cell>
          <cell r="C7808">
            <v>1798273</v>
          </cell>
        </row>
        <row r="7809">
          <cell r="B7809" t="str">
            <v>MNTL17907</v>
          </cell>
          <cell r="C7809">
            <v>1798274</v>
          </cell>
        </row>
        <row r="7810">
          <cell r="B7810" t="str">
            <v>MGL29387</v>
          </cell>
          <cell r="C7810">
            <v>1798276</v>
          </cell>
        </row>
        <row r="7811">
          <cell r="B7811" t="str">
            <v>MNTL21239</v>
          </cell>
          <cell r="C7811">
            <v>1798277</v>
          </cell>
        </row>
        <row r="7812">
          <cell r="B7812" t="str">
            <v>MBJL4446</v>
          </cell>
          <cell r="C7812">
            <v>1798278</v>
          </cell>
        </row>
        <row r="7813">
          <cell r="B7813" t="str">
            <v>MNTL22441</v>
          </cell>
          <cell r="C7813">
            <v>1798280</v>
          </cell>
        </row>
        <row r="7814">
          <cell r="B7814" t="str">
            <v>MBJL4452</v>
          </cell>
          <cell r="C7814">
            <v>1798281</v>
          </cell>
        </row>
        <row r="7815">
          <cell r="B7815" t="str">
            <v>MBJL1913</v>
          </cell>
          <cell r="C7815">
            <v>1798282</v>
          </cell>
        </row>
        <row r="7816">
          <cell r="B7816" t="str">
            <v>MBJL4461</v>
          </cell>
          <cell r="C7816">
            <v>1798283</v>
          </cell>
        </row>
        <row r="7817">
          <cell r="B7817" t="str">
            <v>MNTL25627</v>
          </cell>
          <cell r="C7817">
            <v>1798285</v>
          </cell>
        </row>
        <row r="7818">
          <cell r="B7818" t="str">
            <v>MNTL25723</v>
          </cell>
          <cell r="C7818">
            <v>1798288</v>
          </cell>
        </row>
        <row r="7819">
          <cell r="B7819" t="str">
            <v>MGL19282</v>
          </cell>
          <cell r="C7819">
            <v>1798289</v>
          </cell>
        </row>
        <row r="7820">
          <cell r="B7820" t="str">
            <v>MHHL29524</v>
          </cell>
          <cell r="C7820">
            <v>1798290</v>
          </cell>
        </row>
        <row r="7821">
          <cell r="B7821" t="str">
            <v>MGL19401</v>
          </cell>
          <cell r="C7821">
            <v>1798291</v>
          </cell>
        </row>
        <row r="7822">
          <cell r="B7822" t="str">
            <v>MNTL25944</v>
          </cell>
          <cell r="C7822">
            <v>1798292</v>
          </cell>
        </row>
        <row r="7823">
          <cell r="B7823" t="str">
            <v>MBJL1909</v>
          </cell>
          <cell r="C7823">
            <v>1798293</v>
          </cell>
        </row>
        <row r="7824">
          <cell r="B7824" t="str">
            <v>MGL19403</v>
          </cell>
          <cell r="C7824">
            <v>1798294</v>
          </cell>
        </row>
        <row r="7825">
          <cell r="B7825" t="str">
            <v>MNTL26137</v>
          </cell>
          <cell r="C7825">
            <v>1798296</v>
          </cell>
        </row>
        <row r="7826">
          <cell r="B7826" t="str">
            <v>MGL19405</v>
          </cell>
          <cell r="C7826">
            <v>1798297</v>
          </cell>
        </row>
        <row r="7827">
          <cell r="B7827" t="str">
            <v>MNTL29561</v>
          </cell>
          <cell r="C7827">
            <v>1798298</v>
          </cell>
        </row>
        <row r="7828">
          <cell r="B7828" t="str">
            <v>MGL19432</v>
          </cell>
          <cell r="C7828">
            <v>1798299</v>
          </cell>
        </row>
        <row r="7829">
          <cell r="B7829" t="str">
            <v>MNTL29246</v>
          </cell>
          <cell r="C7829">
            <v>1798300</v>
          </cell>
        </row>
        <row r="7830">
          <cell r="B7830" t="str">
            <v>MNTL29247</v>
          </cell>
          <cell r="C7830">
            <v>1798303</v>
          </cell>
        </row>
        <row r="7831">
          <cell r="B7831" t="str">
            <v>MKSL29593</v>
          </cell>
          <cell r="C7831">
            <v>1798304</v>
          </cell>
        </row>
        <row r="7832">
          <cell r="B7832" t="str">
            <v>MGL19601</v>
          </cell>
          <cell r="C7832">
            <v>1798307</v>
          </cell>
        </row>
        <row r="7833">
          <cell r="B7833" t="str">
            <v>MGL31940</v>
          </cell>
          <cell r="C7833">
            <v>1798309</v>
          </cell>
        </row>
        <row r="7834">
          <cell r="B7834" t="str">
            <v>MGL19613</v>
          </cell>
          <cell r="C7834">
            <v>1798310</v>
          </cell>
        </row>
        <row r="7835">
          <cell r="B7835" t="str">
            <v>MGL29684</v>
          </cell>
          <cell r="C7835">
            <v>1798312</v>
          </cell>
        </row>
        <row r="7836">
          <cell r="B7836" t="str">
            <v>MGL29738</v>
          </cell>
          <cell r="C7836">
            <v>1798314</v>
          </cell>
        </row>
        <row r="7837">
          <cell r="B7837" t="str">
            <v>MGL19887</v>
          </cell>
          <cell r="C7837">
            <v>1798316</v>
          </cell>
        </row>
        <row r="7838">
          <cell r="B7838" t="str">
            <v>MGL29801</v>
          </cell>
          <cell r="C7838">
            <v>1798321</v>
          </cell>
        </row>
        <row r="7839">
          <cell r="B7839" t="str">
            <v>MGL20025</v>
          </cell>
          <cell r="C7839">
            <v>1798322</v>
          </cell>
        </row>
        <row r="7840">
          <cell r="B7840" t="str">
            <v>MGL20050</v>
          </cell>
          <cell r="C7840">
            <v>1798325</v>
          </cell>
        </row>
        <row r="7841">
          <cell r="B7841" t="str">
            <v>MMBL29879</v>
          </cell>
          <cell r="C7841">
            <v>1798327</v>
          </cell>
        </row>
        <row r="7842">
          <cell r="B7842" t="str">
            <v>MGL2007</v>
          </cell>
          <cell r="C7842">
            <v>1798328</v>
          </cell>
        </row>
        <row r="7843">
          <cell r="B7843" t="str">
            <v>MGL20116</v>
          </cell>
          <cell r="C7843">
            <v>1798334</v>
          </cell>
        </row>
        <row r="7844">
          <cell r="B7844" t="str">
            <v>MBJL3871</v>
          </cell>
          <cell r="C7844">
            <v>1798336</v>
          </cell>
        </row>
        <row r="7845">
          <cell r="B7845" t="str">
            <v>MBJL3905</v>
          </cell>
          <cell r="C7845">
            <v>1798338</v>
          </cell>
        </row>
        <row r="7846">
          <cell r="B7846" t="str">
            <v>MGL2016</v>
          </cell>
          <cell r="C7846">
            <v>1798339</v>
          </cell>
        </row>
        <row r="7847">
          <cell r="B7847" t="str">
            <v>MBJL3919</v>
          </cell>
          <cell r="C7847">
            <v>1798341</v>
          </cell>
        </row>
        <row r="7848">
          <cell r="B7848" t="str">
            <v>MGL20166</v>
          </cell>
          <cell r="C7848">
            <v>1798343</v>
          </cell>
        </row>
        <row r="7849">
          <cell r="B7849" t="str">
            <v>MGL19609</v>
          </cell>
          <cell r="C7849">
            <v>1798344</v>
          </cell>
        </row>
        <row r="7850">
          <cell r="B7850" t="str">
            <v>MBJL3930</v>
          </cell>
          <cell r="C7850">
            <v>1798345</v>
          </cell>
        </row>
        <row r="7851">
          <cell r="B7851" t="str">
            <v>MGL20173</v>
          </cell>
          <cell r="C7851">
            <v>1798346</v>
          </cell>
        </row>
        <row r="7852">
          <cell r="B7852" t="str">
            <v>MGL20176</v>
          </cell>
          <cell r="C7852">
            <v>1798349</v>
          </cell>
        </row>
        <row r="7853">
          <cell r="B7853" t="str">
            <v>MGL19644</v>
          </cell>
          <cell r="C7853">
            <v>1798350</v>
          </cell>
        </row>
        <row r="7854">
          <cell r="B7854" t="str">
            <v>MGL20217</v>
          </cell>
          <cell r="C7854">
            <v>1798352</v>
          </cell>
        </row>
        <row r="7855">
          <cell r="B7855" t="str">
            <v>MGL19665</v>
          </cell>
          <cell r="C7855">
            <v>1798354</v>
          </cell>
        </row>
        <row r="7856">
          <cell r="B7856" t="str">
            <v>MSKL9789</v>
          </cell>
          <cell r="C7856">
            <v>1798355</v>
          </cell>
        </row>
        <row r="7857">
          <cell r="B7857" t="str">
            <v>MGL20237</v>
          </cell>
          <cell r="C7857">
            <v>1798357</v>
          </cell>
        </row>
        <row r="7858">
          <cell r="B7858" t="str">
            <v>MBJL3961</v>
          </cell>
          <cell r="C7858">
            <v>1798358</v>
          </cell>
        </row>
        <row r="7859">
          <cell r="B7859" t="str">
            <v>MGL20292</v>
          </cell>
          <cell r="C7859">
            <v>1798360</v>
          </cell>
        </row>
        <row r="7860">
          <cell r="B7860" t="str">
            <v>MBJL3965</v>
          </cell>
          <cell r="C7860">
            <v>1798362</v>
          </cell>
        </row>
        <row r="7861">
          <cell r="B7861" t="str">
            <v>MSNL24</v>
          </cell>
          <cell r="C7861">
            <v>1798363</v>
          </cell>
        </row>
        <row r="7862">
          <cell r="B7862" t="str">
            <v>MGL1975</v>
          </cell>
          <cell r="C7862">
            <v>1798365</v>
          </cell>
        </row>
        <row r="7863">
          <cell r="B7863" t="str">
            <v>MBJL400</v>
          </cell>
          <cell r="C7863">
            <v>1798367</v>
          </cell>
        </row>
        <row r="7864">
          <cell r="B7864" t="str">
            <v>MGL2045</v>
          </cell>
          <cell r="C7864">
            <v>1798368</v>
          </cell>
        </row>
        <row r="7865">
          <cell r="B7865" t="str">
            <v>MSNL26106</v>
          </cell>
          <cell r="C7865">
            <v>1798370</v>
          </cell>
        </row>
        <row r="7866">
          <cell r="B7866" t="str">
            <v>MBJL403</v>
          </cell>
          <cell r="C7866">
            <v>1798371</v>
          </cell>
        </row>
        <row r="7867">
          <cell r="B7867" t="str">
            <v>MGL205</v>
          </cell>
          <cell r="C7867">
            <v>1798372</v>
          </cell>
        </row>
        <row r="7868">
          <cell r="B7868" t="str">
            <v>MBJL405</v>
          </cell>
          <cell r="C7868">
            <v>1798373</v>
          </cell>
        </row>
        <row r="7869">
          <cell r="B7869" t="str">
            <v>MSPHL13296</v>
          </cell>
          <cell r="C7869">
            <v>1798374</v>
          </cell>
        </row>
        <row r="7870">
          <cell r="B7870" t="str">
            <v>MGL19807</v>
          </cell>
          <cell r="C7870">
            <v>1798376</v>
          </cell>
        </row>
        <row r="7871">
          <cell r="B7871" t="str">
            <v>MGL20582</v>
          </cell>
          <cell r="C7871">
            <v>1798378</v>
          </cell>
        </row>
        <row r="7872">
          <cell r="B7872" t="str">
            <v>MSPHL13856</v>
          </cell>
          <cell r="C7872">
            <v>1798379</v>
          </cell>
        </row>
        <row r="7873">
          <cell r="B7873" t="str">
            <v>MBJL407</v>
          </cell>
          <cell r="C7873">
            <v>1798380</v>
          </cell>
        </row>
        <row r="7874">
          <cell r="B7874" t="str">
            <v>MSPHL13903</v>
          </cell>
          <cell r="C7874">
            <v>1798383</v>
          </cell>
        </row>
        <row r="7875">
          <cell r="B7875" t="str">
            <v>MBJL4088</v>
          </cell>
          <cell r="C7875">
            <v>1798384</v>
          </cell>
        </row>
        <row r="7876">
          <cell r="B7876" t="str">
            <v>MGL20625</v>
          </cell>
          <cell r="C7876">
            <v>1798385</v>
          </cell>
        </row>
        <row r="7877">
          <cell r="B7877" t="str">
            <v>MBJL4089A</v>
          </cell>
          <cell r="C7877">
            <v>1798387</v>
          </cell>
        </row>
        <row r="7878">
          <cell r="B7878" t="str">
            <v>VL38</v>
          </cell>
          <cell r="C7878">
            <v>1798388</v>
          </cell>
        </row>
        <row r="7879">
          <cell r="B7879" t="str">
            <v>MGL20645</v>
          </cell>
          <cell r="C7879">
            <v>1798389</v>
          </cell>
        </row>
        <row r="7880">
          <cell r="B7880" t="str">
            <v>MBJL409</v>
          </cell>
          <cell r="C7880">
            <v>1798390</v>
          </cell>
        </row>
        <row r="7881">
          <cell r="B7881" t="str">
            <v>MGL19926</v>
          </cell>
          <cell r="C7881">
            <v>1798391</v>
          </cell>
        </row>
        <row r="7882">
          <cell r="B7882" t="str">
            <v>MGL20649</v>
          </cell>
          <cell r="C7882">
            <v>1798392</v>
          </cell>
        </row>
        <row r="7883">
          <cell r="B7883" t="str">
            <v>MGL1999</v>
          </cell>
          <cell r="C7883">
            <v>1798395</v>
          </cell>
        </row>
        <row r="7884">
          <cell r="B7884" t="str">
            <v>MGL20748</v>
          </cell>
          <cell r="C7884">
            <v>1798399</v>
          </cell>
        </row>
        <row r="7885">
          <cell r="B7885" t="str">
            <v>VL87</v>
          </cell>
          <cell r="C7885">
            <v>1798402</v>
          </cell>
        </row>
        <row r="7886">
          <cell r="B7886" t="str">
            <v>MGL2088</v>
          </cell>
          <cell r="C7886">
            <v>1798403</v>
          </cell>
        </row>
        <row r="7887">
          <cell r="B7887" t="str">
            <v>MBJL414</v>
          </cell>
          <cell r="C7887">
            <v>1798404</v>
          </cell>
        </row>
        <row r="7888">
          <cell r="B7888" t="str">
            <v>MGL20023</v>
          </cell>
          <cell r="C7888">
            <v>1798405</v>
          </cell>
        </row>
        <row r="7889">
          <cell r="B7889" t="str">
            <v>MGL20997</v>
          </cell>
          <cell r="C7889">
            <v>1798406</v>
          </cell>
        </row>
        <row r="7890">
          <cell r="B7890" t="str">
            <v>MGL21013</v>
          </cell>
          <cell r="C7890">
            <v>1798409</v>
          </cell>
        </row>
        <row r="7891">
          <cell r="B7891" t="str">
            <v>MGL20071</v>
          </cell>
          <cell r="C7891">
            <v>1798411</v>
          </cell>
        </row>
        <row r="7892">
          <cell r="B7892" t="str">
            <v>MGL21115</v>
          </cell>
          <cell r="C7892">
            <v>1798412</v>
          </cell>
        </row>
        <row r="7893">
          <cell r="B7893" t="str">
            <v>MGL20118</v>
          </cell>
          <cell r="C7893">
            <v>1798414</v>
          </cell>
        </row>
        <row r="7894">
          <cell r="B7894" t="str">
            <v>MNTL11588</v>
          </cell>
          <cell r="C7894">
            <v>1798420</v>
          </cell>
        </row>
        <row r="7895">
          <cell r="B7895" t="str">
            <v>MBJL4238</v>
          </cell>
          <cell r="C7895">
            <v>1798422</v>
          </cell>
        </row>
        <row r="7896">
          <cell r="B7896" t="str">
            <v>MNTL14166</v>
          </cell>
          <cell r="C7896">
            <v>1798423</v>
          </cell>
        </row>
        <row r="7897">
          <cell r="B7897" t="str">
            <v>MNTL11814</v>
          </cell>
          <cell r="C7897">
            <v>1798424</v>
          </cell>
        </row>
        <row r="7898">
          <cell r="B7898" t="str">
            <v>MNTL14284</v>
          </cell>
          <cell r="C7898">
            <v>1798427</v>
          </cell>
        </row>
        <row r="7899">
          <cell r="B7899" t="str">
            <v>VNL22</v>
          </cell>
          <cell r="C7899">
            <v>1798431</v>
          </cell>
        </row>
        <row r="7900">
          <cell r="B7900" t="str">
            <v>MBJL428</v>
          </cell>
          <cell r="C7900">
            <v>1798432</v>
          </cell>
        </row>
        <row r="7901">
          <cell r="B7901" t="str">
            <v>MNTL12582</v>
          </cell>
          <cell r="C7901">
            <v>1798434</v>
          </cell>
        </row>
        <row r="7902">
          <cell r="B7902" t="str">
            <v>MNTL16561</v>
          </cell>
          <cell r="C7902">
            <v>1798437</v>
          </cell>
        </row>
        <row r="7903">
          <cell r="B7903" t="str">
            <v>MNTL13196</v>
          </cell>
          <cell r="C7903">
            <v>1798438</v>
          </cell>
        </row>
        <row r="7904">
          <cell r="B7904" t="str">
            <v>MBJL4295</v>
          </cell>
          <cell r="C7904">
            <v>1798439</v>
          </cell>
        </row>
        <row r="7905">
          <cell r="B7905" t="str">
            <v>MNTL19988</v>
          </cell>
          <cell r="C7905">
            <v>1798442</v>
          </cell>
        </row>
        <row r="7906">
          <cell r="B7906" t="str">
            <v>MBJL4311</v>
          </cell>
          <cell r="C7906">
            <v>1798443</v>
          </cell>
        </row>
        <row r="7907">
          <cell r="B7907" t="str">
            <v>VNL9</v>
          </cell>
          <cell r="C7907">
            <v>1798445</v>
          </cell>
        </row>
        <row r="7908">
          <cell r="B7908" t="str">
            <v>MNTL22577</v>
          </cell>
          <cell r="C7908">
            <v>1798446</v>
          </cell>
        </row>
        <row r="7909">
          <cell r="B7909" t="str">
            <v>MBJL4316</v>
          </cell>
          <cell r="C7909">
            <v>1798447</v>
          </cell>
        </row>
        <row r="7910">
          <cell r="B7910" t="str">
            <v>MNTL13242</v>
          </cell>
          <cell r="C7910">
            <v>1798448</v>
          </cell>
        </row>
        <row r="7911">
          <cell r="B7911" t="str">
            <v>MNTL23665</v>
          </cell>
          <cell r="C7911">
            <v>1798449</v>
          </cell>
        </row>
        <row r="7912">
          <cell r="B7912" t="str">
            <v>MBJL4317</v>
          </cell>
          <cell r="C7912">
            <v>1798451</v>
          </cell>
        </row>
        <row r="7913">
          <cell r="B7913" t="str">
            <v>MNTL26661</v>
          </cell>
          <cell r="C7913">
            <v>1798452</v>
          </cell>
        </row>
        <row r="7914">
          <cell r="B7914" t="str">
            <v>MBJL4320</v>
          </cell>
          <cell r="C7914">
            <v>1798455</v>
          </cell>
        </row>
        <row r="7915">
          <cell r="B7915" t="str">
            <v>MNTL27013</v>
          </cell>
          <cell r="C7915">
            <v>1798456</v>
          </cell>
        </row>
        <row r="7916">
          <cell r="B7916" t="str">
            <v>MNTL13950</v>
          </cell>
          <cell r="C7916">
            <v>1798457</v>
          </cell>
        </row>
        <row r="7917">
          <cell r="B7917" t="str">
            <v>MNTL27189</v>
          </cell>
          <cell r="C7917">
            <v>1798460</v>
          </cell>
        </row>
        <row r="7918">
          <cell r="B7918" t="str">
            <v>MBJL4422</v>
          </cell>
          <cell r="C7918">
            <v>1798461</v>
          </cell>
        </row>
        <row r="7919">
          <cell r="B7919" t="str">
            <v>MNTL14350</v>
          </cell>
          <cell r="C7919">
            <v>1798462</v>
          </cell>
        </row>
        <row r="7920">
          <cell r="B7920" t="str">
            <v>MNTL28012</v>
          </cell>
          <cell r="C7920">
            <v>1798463</v>
          </cell>
        </row>
        <row r="7921">
          <cell r="B7921" t="str">
            <v>MGL19028</v>
          </cell>
          <cell r="C7921">
            <v>1798465</v>
          </cell>
        </row>
        <row r="7922">
          <cell r="B7922" t="str">
            <v>MNTL28081</v>
          </cell>
          <cell r="C7922">
            <v>1798466</v>
          </cell>
        </row>
        <row r="7923">
          <cell r="B7923" t="str">
            <v>MGL19069</v>
          </cell>
          <cell r="C7923">
            <v>1798468</v>
          </cell>
        </row>
        <row r="7924">
          <cell r="B7924" t="str">
            <v>MNTL5790</v>
          </cell>
          <cell r="C7924">
            <v>1798470</v>
          </cell>
        </row>
        <row r="7925">
          <cell r="B7925" t="str">
            <v>MGL19101</v>
          </cell>
          <cell r="C7925">
            <v>1798471</v>
          </cell>
        </row>
        <row r="7926">
          <cell r="B7926" t="str">
            <v>MNTL14438</v>
          </cell>
          <cell r="C7926">
            <v>1798472</v>
          </cell>
        </row>
        <row r="7927">
          <cell r="B7927" t="str">
            <v>MGL1913</v>
          </cell>
          <cell r="C7927">
            <v>1798475</v>
          </cell>
        </row>
        <row r="7928">
          <cell r="B7928" t="str">
            <v>MGL19276</v>
          </cell>
          <cell r="C7928">
            <v>1798478</v>
          </cell>
        </row>
        <row r="7929">
          <cell r="B7929" t="str">
            <v>MNTL16512</v>
          </cell>
          <cell r="C7929">
            <v>1798481</v>
          </cell>
        </row>
        <row r="7930">
          <cell r="B7930" t="str">
            <v>MGL19411</v>
          </cell>
          <cell r="C7930">
            <v>1798482</v>
          </cell>
        </row>
        <row r="7931">
          <cell r="B7931" t="str">
            <v>MGL19414</v>
          </cell>
          <cell r="C7931">
            <v>1798485</v>
          </cell>
        </row>
        <row r="7932">
          <cell r="B7932" t="str">
            <v>MSKL15988</v>
          </cell>
          <cell r="C7932">
            <v>1798486</v>
          </cell>
        </row>
        <row r="7933">
          <cell r="B7933" t="str">
            <v>MNTL16525</v>
          </cell>
          <cell r="C7933">
            <v>1798487</v>
          </cell>
        </row>
        <row r="7934">
          <cell r="B7934" t="str">
            <v>MGL19481</v>
          </cell>
          <cell r="C7934">
            <v>1798492</v>
          </cell>
        </row>
        <row r="7935">
          <cell r="B7935" t="str">
            <v>MEH1596</v>
          </cell>
          <cell r="C7935">
            <v>1798493</v>
          </cell>
        </row>
        <row r="7936">
          <cell r="B7936" t="str">
            <v>MSKL16096</v>
          </cell>
          <cell r="C7936">
            <v>1798494</v>
          </cell>
        </row>
        <row r="7937">
          <cell r="B7937" t="str">
            <v>MGL19483</v>
          </cell>
          <cell r="C7937">
            <v>1798495</v>
          </cell>
        </row>
        <row r="7938">
          <cell r="B7938" t="str">
            <v>MNTL27190</v>
          </cell>
          <cell r="C7938">
            <v>1798496</v>
          </cell>
        </row>
        <row r="7939">
          <cell r="B7939" t="str">
            <v>MHHL29319</v>
          </cell>
          <cell r="C7939">
            <v>1798498</v>
          </cell>
        </row>
        <row r="7940">
          <cell r="B7940" t="str">
            <v>MGL19581</v>
          </cell>
          <cell r="C7940">
            <v>1798499</v>
          </cell>
        </row>
        <row r="7941">
          <cell r="B7941" t="str">
            <v>MNTL27715</v>
          </cell>
          <cell r="C7941">
            <v>1798501</v>
          </cell>
        </row>
        <row r="7942">
          <cell r="B7942" t="str">
            <v>MUPL29344</v>
          </cell>
          <cell r="C7942">
            <v>1798502</v>
          </cell>
        </row>
        <row r="7943">
          <cell r="B7943" t="str">
            <v>MSKL2</v>
          </cell>
          <cell r="C7943">
            <v>1798504</v>
          </cell>
        </row>
        <row r="7944">
          <cell r="B7944" t="str">
            <v>MNTL29143</v>
          </cell>
          <cell r="C7944">
            <v>1798505</v>
          </cell>
        </row>
        <row r="7945">
          <cell r="B7945" t="str">
            <v>MGL31976</v>
          </cell>
          <cell r="C7945">
            <v>1798506</v>
          </cell>
        </row>
        <row r="7946">
          <cell r="B7946" t="str">
            <v>MSKL33</v>
          </cell>
          <cell r="C7946">
            <v>1798507</v>
          </cell>
        </row>
        <row r="7947">
          <cell r="B7947" t="str">
            <v>MGL1964</v>
          </cell>
          <cell r="C7947">
            <v>1798508</v>
          </cell>
        </row>
        <row r="7948">
          <cell r="B7948" t="str">
            <v>MSKL36</v>
          </cell>
          <cell r="C7948">
            <v>1798509</v>
          </cell>
        </row>
        <row r="7949">
          <cell r="B7949" t="str">
            <v>MGL29388</v>
          </cell>
          <cell r="C7949">
            <v>1798510</v>
          </cell>
        </row>
        <row r="7950">
          <cell r="B7950" t="str">
            <v>MGL19640</v>
          </cell>
          <cell r="C7950">
            <v>1798511</v>
          </cell>
        </row>
        <row r="7951">
          <cell r="B7951" t="str">
            <v>MNTL6579</v>
          </cell>
          <cell r="C7951">
            <v>1798512</v>
          </cell>
        </row>
        <row r="7952">
          <cell r="B7952" t="str">
            <v>MGL19666</v>
          </cell>
          <cell r="C7952">
            <v>1798514</v>
          </cell>
        </row>
        <row r="7953">
          <cell r="B7953" t="str">
            <v>MGL29381</v>
          </cell>
          <cell r="C7953">
            <v>1798515</v>
          </cell>
        </row>
        <row r="7954">
          <cell r="B7954" t="str">
            <v>MGL1972</v>
          </cell>
          <cell r="C7954">
            <v>1798518</v>
          </cell>
        </row>
        <row r="7955">
          <cell r="B7955" t="str">
            <v>MSKL85</v>
          </cell>
          <cell r="C7955">
            <v>1798519</v>
          </cell>
        </row>
        <row r="7956">
          <cell r="B7956" t="str">
            <v>MBJL2616</v>
          </cell>
          <cell r="C7956">
            <v>1798520</v>
          </cell>
        </row>
        <row r="7957">
          <cell r="B7957" t="str">
            <v>MGL1983</v>
          </cell>
          <cell r="C7957">
            <v>1798521</v>
          </cell>
        </row>
        <row r="7958">
          <cell r="B7958" t="str">
            <v>MNTL6875</v>
          </cell>
          <cell r="C7958">
            <v>1798522</v>
          </cell>
        </row>
        <row r="7959">
          <cell r="B7959" t="str">
            <v>MGL31957</v>
          </cell>
          <cell r="C7959">
            <v>1798524</v>
          </cell>
        </row>
        <row r="7960">
          <cell r="B7960" t="str">
            <v>MGL1985</v>
          </cell>
          <cell r="C7960">
            <v>1798525</v>
          </cell>
        </row>
        <row r="7961">
          <cell r="B7961" t="str">
            <v>MSNL8044</v>
          </cell>
          <cell r="C7961">
            <v>1798526</v>
          </cell>
        </row>
        <row r="7962">
          <cell r="B7962" t="str">
            <v>MGL19869</v>
          </cell>
          <cell r="C7962">
            <v>1798528</v>
          </cell>
        </row>
        <row r="7963">
          <cell r="B7963" t="str">
            <v>MVL29467</v>
          </cell>
          <cell r="C7963">
            <v>1798529</v>
          </cell>
        </row>
        <row r="7964">
          <cell r="B7964" t="str">
            <v>MSPHL27939</v>
          </cell>
          <cell r="C7964">
            <v>1798530</v>
          </cell>
        </row>
        <row r="7965">
          <cell r="B7965" t="str">
            <v>MSPHL5909</v>
          </cell>
          <cell r="C7965">
            <v>1798533</v>
          </cell>
        </row>
        <row r="7966">
          <cell r="B7966" t="str">
            <v>MGL2001</v>
          </cell>
          <cell r="C7966">
            <v>1798534</v>
          </cell>
        </row>
        <row r="7967">
          <cell r="B7967" t="str">
            <v>MBGL29470</v>
          </cell>
          <cell r="C7967">
            <v>1798535</v>
          </cell>
        </row>
        <row r="7968">
          <cell r="B7968" t="str">
            <v>MSPHL6393</v>
          </cell>
          <cell r="C7968">
            <v>1798537</v>
          </cell>
        </row>
        <row r="7969">
          <cell r="B7969" t="str">
            <v>MGL20049</v>
          </cell>
          <cell r="C7969">
            <v>1798538</v>
          </cell>
        </row>
        <row r="7970">
          <cell r="B7970" t="str">
            <v>MKSL29478</v>
          </cell>
          <cell r="C7970">
            <v>1798539</v>
          </cell>
        </row>
        <row r="7971">
          <cell r="B7971" t="str">
            <v>MSPHL9218</v>
          </cell>
          <cell r="C7971">
            <v>1798540</v>
          </cell>
        </row>
        <row r="7972">
          <cell r="B7972" t="str">
            <v>MSKL32</v>
          </cell>
          <cell r="C7972">
            <v>1798541</v>
          </cell>
        </row>
        <row r="7973">
          <cell r="B7973" t="str">
            <v>MGL20108</v>
          </cell>
          <cell r="C7973">
            <v>1798542</v>
          </cell>
        </row>
        <row r="7974">
          <cell r="B7974" t="str">
            <v>MSPHL9606</v>
          </cell>
          <cell r="C7974">
            <v>1798543</v>
          </cell>
        </row>
        <row r="7975">
          <cell r="B7975" t="str">
            <v>MEH1610</v>
          </cell>
          <cell r="C7975">
            <v>1798544</v>
          </cell>
        </row>
        <row r="7976">
          <cell r="B7976" t="str">
            <v>MGL20146</v>
          </cell>
          <cell r="C7976">
            <v>1798545</v>
          </cell>
        </row>
        <row r="7977">
          <cell r="B7977" t="str">
            <v>VNL14</v>
          </cell>
          <cell r="C7977">
            <v>1798547</v>
          </cell>
        </row>
        <row r="7978">
          <cell r="B7978" t="str">
            <v>MGL20198</v>
          </cell>
          <cell r="C7978">
            <v>1798548</v>
          </cell>
        </row>
        <row r="7979">
          <cell r="B7979" t="str">
            <v>MGL29532</v>
          </cell>
          <cell r="C7979">
            <v>1798549</v>
          </cell>
        </row>
        <row r="7980">
          <cell r="B7980" t="str">
            <v>VNL4</v>
          </cell>
          <cell r="C7980">
            <v>1798550</v>
          </cell>
        </row>
        <row r="7981">
          <cell r="B7981" t="str">
            <v>MGL20214</v>
          </cell>
          <cell r="C7981">
            <v>1798552</v>
          </cell>
        </row>
        <row r="7982">
          <cell r="B7982" t="str">
            <v>MSNL29609</v>
          </cell>
          <cell r="C7982">
            <v>1798554</v>
          </cell>
        </row>
        <row r="7983">
          <cell r="B7983" t="str">
            <v>MGL20218</v>
          </cell>
          <cell r="C7983">
            <v>1798555</v>
          </cell>
        </row>
        <row r="7984">
          <cell r="B7984" t="str">
            <v>MGL31936</v>
          </cell>
          <cell r="C7984">
            <v>1798559</v>
          </cell>
        </row>
        <row r="7985">
          <cell r="B7985" t="str">
            <v>MSNL22</v>
          </cell>
          <cell r="C7985">
            <v>1798561</v>
          </cell>
        </row>
        <row r="7986">
          <cell r="B7986" t="str">
            <v>MGL20233</v>
          </cell>
          <cell r="C7986">
            <v>1798562</v>
          </cell>
        </row>
        <row r="7987">
          <cell r="B7987" t="str">
            <v>MGL31937</v>
          </cell>
          <cell r="C7987">
            <v>1798564</v>
          </cell>
        </row>
        <row r="7988">
          <cell r="B7988" t="str">
            <v>MGL20291</v>
          </cell>
          <cell r="C7988">
            <v>1798565</v>
          </cell>
        </row>
        <row r="7989">
          <cell r="B7989" t="str">
            <v>MSNL27430</v>
          </cell>
          <cell r="C7989">
            <v>1798566</v>
          </cell>
        </row>
        <row r="7990">
          <cell r="B7990" t="str">
            <v>MGL20400</v>
          </cell>
          <cell r="C7990">
            <v>1798568</v>
          </cell>
        </row>
        <row r="7991">
          <cell r="B7991" t="str">
            <v>MGL29730</v>
          </cell>
          <cell r="C7991">
            <v>1798569</v>
          </cell>
        </row>
        <row r="7992">
          <cell r="B7992" t="str">
            <v>MSNL6</v>
          </cell>
          <cell r="C7992">
            <v>1798571</v>
          </cell>
        </row>
        <row r="7993">
          <cell r="B7993" t="str">
            <v>MGL20422</v>
          </cell>
          <cell r="C7993">
            <v>1798572</v>
          </cell>
        </row>
        <row r="7994">
          <cell r="B7994" t="str">
            <v>MCBL29785</v>
          </cell>
          <cell r="C7994">
            <v>1798574</v>
          </cell>
        </row>
        <row r="7995">
          <cell r="B7995" t="str">
            <v>MSNL8045</v>
          </cell>
          <cell r="C7995">
            <v>1798576</v>
          </cell>
        </row>
        <row r="7996">
          <cell r="B7996" t="str">
            <v>MGL20499</v>
          </cell>
          <cell r="C7996">
            <v>1798579</v>
          </cell>
        </row>
        <row r="7997">
          <cell r="B7997" t="str">
            <v>MSNL9863</v>
          </cell>
          <cell r="C7997">
            <v>1798581</v>
          </cell>
        </row>
        <row r="7998">
          <cell r="B7998" t="str">
            <v>MBJL3794</v>
          </cell>
          <cell r="C7998">
            <v>1798583</v>
          </cell>
        </row>
        <row r="7999">
          <cell r="B7999" t="str">
            <v>MGL20512</v>
          </cell>
          <cell r="C7999">
            <v>1798584</v>
          </cell>
        </row>
        <row r="8000">
          <cell r="B8000" t="str">
            <v>MSPHL13135</v>
          </cell>
          <cell r="C8000">
            <v>1798585</v>
          </cell>
        </row>
        <row r="8001">
          <cell r="B8001" t="str">
            <v>MGL31972</v>
          </cell>
          <cell r="C8001">
            <v>1798586</v>
          </cell>
        </row>
        <row r="8002">
          <cell r="B8002" t="str">
            <v>MKSL29392</v>
          </cell>
          <cell r="C8002">
            <v>1798589</v>
          </cell>
        </row>
        <row r="8003">
          <cell r="B8003" t="str">
            <v>MSPHL5982</v>
          </cell>
          <cell r="C8003">
            <v>1798590</v>
          </cell>
        </row>
        <row r="8004">
          <cell r="B8004" t="str">
            <v>MGL20549</v>
          </cell>
          <cell r="C8004">
            <v>1798591</v>
          </cell>
        </row>
        <row r="8005">
          <cell r="B8005" t="str">
            <v>MGP2035</v>
          </cell>
          <cell r="C8005">
            <v>1798592</v>
          </cell>
        </row>
        <row r="8006">
          <cell r="B8006" t="str">
            <v>MGL20550</v>
          </cell>
          <cell r="C8006">
            <v>1798594</v>
          </cell>
        </row>
        <row r="8007">
          <cell r="B8007" t="str">
            <v>MSPHL9348</v>
          </cell>
          <cell r="C8007">
            <v>1798595</v>
          </cell>
        </row>
        <row r="8008">
          <cell r="B8008" t="str">
            <v>MGL29431</v>
          </cell>
          <cell r="C8008">
            <v>1798596</v>
          </cell>
        </row>
        <row r="8009">
          <cell r="B8009" t="str">
            <v>MBJL3899</v>
          </cell>
          <cell r="C8009">
            <v>1798597</v>
          </cell>
        </row>
        <row r="8010">
          <cell r="B8010" t="str">
            <v>MGL29436</v>
          </cell>
          <cell r="C8010">
            <v>1798599</v>
          </cell>
        </row>
        <row r="8011">
          <cell r="B8011" t="str">
            <v>MGL20601</v>
          </cell>
          <cell r="C8011">
            <v>1798601</v>
          </cell>
        </row>
        <row r="8012">
          <cell r="B8012" t="str">
            <v>MBJL3911</v>
          </cell>
          <cell r="C8012">
            <v>1798602</v>
          </cell>
        </row>
        <row r="8013">
          <cell r="B8013" t="str">
            <v>MGL29439</v>
          </cell>
          <cell r="C8013">
            <v>1798606</v>
          </cell>
        </row>
        <row r="8014">
          <cell r="B8014" t="str">
            <v>MBJL392</v>
          </cell>
          <cell r="C8014">
            <v>1798607</v>
          </cell>
        </row>
        <row r="8015">
          <cell r="B8015" t="str">
            <v>MHHL29472</v>
          </cell>
          <cell r="C8015">
            <v>1798609</v>
          </cell>
        </row>
        <row r="8016">
          <cell r="B8016" t="str">
            <v>VL168</v>
          </cell>
          <cell r="C8016">
            <v>1798610</v>
          </cell>
        </row>
        <row r="8017">
          <cell r="B8017" t="str">
            <v>MNTL14243</v>
          </cell>
          <cell r="C8017">
            <v>1798611</v>
          </cell>
        </row>
        <row r="8018">
          <cell r="B8018" t="str">
            <v>MBJL3926</v>
          </cell>
          <cell r="C8018">
            <v>1798612</v>
          </cell>
        </row>
        <row r="8019">
          <cell r="B8019" t="str">
            <v>MSPHL29474</v>
          </cell>
          <cell r="C8019">
            <v>1798613</v>
          </cell>
        </row>
        <row r="8020">
          <cell r="B8020" t="str">
            <v>VL254</v>
          </cell>
          <cell r="C8020">
            <v>1798614</v>
          </cell>
        </row>
        <row r="8021">
          <cell r="B8021" t="str">
            <v>MNTL14292</v>
          </cell>
          <cell r="C8021">
            <v>1798615</v>
          </cell>
        </row>
        <row r="8022">
          <cell r="B8022" t="str">
            <v>MBL29587</v>
          </cell>
          <cell r="C8022">
            <v>1798619</v>
          </cell>
        </row>
        <row r="8023">
          <cell r="B8023" t="str">
            <v>VL279</v>
          </cell>
          <cell r="C8023">
            <v>1798620</v>
          </cell>
        </row>
        <row r="8024">
          <cell r="B8024" t="str">
            <v>MBJL3967</v>
          </cell>
          <cell r="C8024">
            <v>1798625</v>
          </cell>
        </row>
        <row r="8025">
          <cell r="B8025" t="str">
            <v>MGL29669</v>
          </cell>
          <cell r="C8025">
            <v>1798626</v>
          </cell>
        </row>
        <row r="8026">
          <cell r="B8026" t="str">
            <v>MNTL16363</v>
          </cell>
          <cell r="C8026">
            <v>1798627</v>
          </cell>
        </row>
        <row r="8027">
          <cell r="B8027" t="str">
            <v>VL360</v>
          </cell>
          <cell r="C8027">
            <v>1798628</v>
          </cell>
        </row>
        <row r="8028">
          <cell r="B8028" t="str">
            <v>TLG29674</v>
          </cell>
          <cell r="C8028">
            <v>1798629</v>
          </cell>
        </row>
        <row r="8029">
          <cell r="B8029" t="str">
            <v>MNTL16451</v>
          </cell>
          <cell r="C8029">
            <v>1798630</v>
          </cell>
        </row>
        <row r="8030">
          <cell r="B8030" t="str">
            <v>MGL29701</v>
          </cell>
          <cell r="C8030">
            <v>1798632</v>
          </cell>
        </row>
        <row r="8031">
          <cell r="B8031" t="str">
            <v>VL372</v>
          </cell>
          <cell r="C8031">
            <v>1798634</v>
          </cell>
        </row>
        <row r="8032">
          <cell r="B8032" t="str">
            <v>MGL29705</v>
          </cell>
          <cell r="C8032">
            <v>1798636</v>
          </cell>
        </row>
        <row r="8033">
          <cell r="B8033" t="str">
            <v>MNTL18776</v>
          </cell>
          <cell r="C8033">
            <v>1798637</v>
          </cell>
        </row>
        <row r="8034">
          <cell r="B8034" t="str">
            <v>VL386</v>
          </cell>
          <cell r="C8034">
            <v>1798638</v>
          </cell>
        </row>
        <row r="8035">
          <cell r="B8035" t="str">
            <v>MBJL4015</v>
          </cell>
          <cell r="C8035">
            <v>1798639</v>
          </cell>
        </row>
        <row r="8036">
          <cell r="B8036" t="str">
            <v>MNTL23773</v>
          </cell>
          <cell r="C8036">
            <v>1798640</v>
          </cell>
        </row>
        <row r="8037">
          <cell r="B8037" t="str">
            <v>MGL29708</v>
          </cell>
          <cell r="C8037">
            <v>1798641</v>
          </cell>
        </row>
        <row r="8038">
          <cell r="B8038" t="str">
            <v>VL389</v>
          </cell>
          <cell r="C8038">
            <v>1798642</v>
          </cell>
        </row>
        <row r="8039">
          <cell r="B8039" t="str">
            <v>MNTL24073</v>
          </cell>
          <cell r="C8039">
            <v>1798643</v>
          </cell>
        </row>
        <row r="8040">
          <cell r="B8040" t="str">
            <v>MNTL27713</v>
          </cell>
          <cell r="C8040">
            <v>1798646</v>
          </cell>
        </row>
        <row r="8041">
          <cell r="B8041" t="str">
            <v>MHBL29716</v>
          </cell>
          <cell r="C8041">
            <v>1798647</v>
          </cell>
        </row>
        <row r="8042">
          <cell r="B8042" t="str">
            <v>MSDL29717</v>
          </cell>
          <cell r="C8042">
            <v>1798650</v>
          </cell>
        </row>
        <row r="8043">
          <cell r="B8043" t="str">
            <v>MNTL28437</v>
          </cell>
          <cell r="C8043">
            <v>1798651</v>
          </cell>
        </row>
        <row r="8044">
          <cell r="B8044" t="str">
            <v>MBJL4096</v>
          </cell>
          <cell r="C8044">
            <v>1798653</v>
          </cell>
        </row>
        <row r="8045">
          <cell r="B8045" t="str">
            <v>MGL29762</v>
          </cell>
          <cell r="C8045">
            <v>1798654</v>
          </cell>
        </row>
        <row r="8046">
          <cell r="B8046" t="str">
            <v>MNTL4687</v>
          </cell>
          <cell r="C8046">
            <v>1798655</v>
          </cell>
        </row>
        <row r="8047">
          <cell r="B8047" t="str">
            <v>MGL29790</v>
          </cell>
          <cell r="C8047">
            <v>1798656</v>
          </cell>
        </row>
        <row r="8048">
          <cell r="B8048" t="str">
            <v>MNTL6534</v>
          </cell>
          <cell r="C8048">
            <v>1798658</v>
          </cell>
        </row>
        <row r="8049">
          <cell r="B8049" t="str">
            <v>MGL29797</v>
          </cell>
          <cell r="C8049">
            <v>1798660</v>
          </cell>
        </row>
        <row r="8050">
          <cell r="B8050" t="str">
            <v>MBJL4105</v>
          </cell>
          <cell r="C8050">
            <v>1798663</v>
          </cell>
        </row>
        <row r="8051">
          <cell r="B8051" t="str">
            <v>MVL29799</v>
          </cell>
          <cell r="C8051">
            <v>1798664</v>
          </cell>
        </row>
        <row r="8052">
          <cell r="B8052" t="str">
            <v>MSKL102</v>
          </cell>
          <cell r="C8052">
            <v>1798665</v>
          </cell>
        </row>
        <row r="8053">
          <cell r="B8053" t="str">
            <v>MBKL29802</v>
          </cell>
          <cell r="C8053">
            <v>1798666</v>
          </cell>
        </row>
        <row r="8054">
          <cell r="B8054" t="str">
            <v>MSKL15931</v>
          </cell>
          <cell r="C8054">
            <v>1798668</v>
          </cell>
        </row>
        <row r="8055">
          <cell r="B8055" t="str">
            <v>VNL17</v>
          </cell>
          <cell r="C8055">
            <v>1798669</v>
          </cell>
        </row>
        <row r="8056">
          <cell r="B8056" t="str">
            <v>MSKL15967</v>
          </cell>
          <cell r="C8056">
            <v>1798671</v>
          </cell>
        </row>
        <row r="8057">
          <cell r="B8057" t="str">
            <v>VNL6</v>
          </cell>
          <cell r="C8057">
            <v>1798674</v>
          </cell>
        </row>
        <row r="8058">
          <cell r="B8058" t="str">
            <v>MBJL4185</v>
          </cell>
          <cell r="C8058">
            <v>1798681</v>
          </cell>
        </row>
        <row r="8059">
          <cell r="B8059" t="str">
            <v>MSKL29</v>
          </cell>
          <cell r="C8059">
            <v>1798682</v>
          </cell>
        </row>
        <row r="8060">
          <cell r="B8060" t="str">
            <v>MSKL54</v>
          </cell>
          <cell r="C8060">
            <v>1798689</v>
          </cell>
        </row>
        <row r="8061">
          <cell r="B8061" t="str">
            <v>MVL31013</v>
          </cell>
          <cell r="C8061">
            <v>1798693</v>
          </cell>
        </row>
        <row r="8062">
          <cell r="B8062" t="str">
            <v>AEH1032</v>
          </cell>
          <cell r="C8062">
            <v>1798695</v>
          </cell>
        </row>
        <row r="8063">
          <cell r="B8063" t="str">
            <v>MSKL75</v>
          </cell>
          <cell r="C8063">
            <v>1798696</v>
          </cell>
        </row>
        <row r="8064">
          <cell r="B8064" t="str">
            <v>AEH105</v>
          </cell>
          <cell r="C8064">
            <v>1798699</v>
          </cell>
        </row>
        <row r="8065">
          <cell r="B8065" t="str">
            <v>MSKL8</v>
          </cell>
          <cell r="C8065">
            <v>1798700</v>
          </cell>
        </row>
        <row r="8066">
          <cell r="B8066" t="str">
            <v>MSKL9866</v>
          </cell>
          <cell r="C8066">
            <v>1798703</v>
          </cell>
        </row>
        <row r="8067">
          <cell r="B8067" t="str">
            <v>MSNL19170</v>
          </cell>
          <cell r="C8067">
            <v>1798706</v>
          </cell>
        </row>
        <row r="8068">
          <cell r="B8068" t="str">
            <v>AEH14</v>
          </cell>
          <cell r="C8068">
            <v>1798707</v>
          </cell>
        </row>
        <row r="8069">
          <cell r="B8069" t="str">
            <v>MSNL24307</v>
          </cell>
          <cell r="C8069">
            <v>1798709</v>
          </cell>
        </row>
        <row r="8070">
          <cell r="B8070" t="str">
            <v>MBJL4286</v>
          </cell>
          <cell r="C8070">
            <v>1798712</v>
          </cell>
        </row>
        <row r="8071">
          <cell r="B8071" t="str">
            <v>MSNL38</v>
          </cell>
          <cell r="C8071">
            <v>1798713</v>
          </cell>
        </row>
        <row r="8072">
          <cell r="B8072" t="str">
            <v>MSPHL11903</v>
          </cell>
          <cell r="C8072">
            <v>1798717</v>
          </cell>
        </row>
        <row r="8073">
          <cell r="B8073" t="str">
            <v>MSPHL13133</v>
          </cell>
          <cell r="C8073">
            <v>1798720</v>
          </cell>
        </row>
        <row r="8074">
          <cell r="B8074" t="str">
            <v>AEH170</v>
          </cell>
          <cell r="C8074">
            <v>1798722</v>
          </cell>
        </row>
        <row r="8075">
          <cell r="B8075" t="str">
            <v>MBJL434</v>
          </cell>
          <cell r="C8075">
            <v>1798723</v>
          </cell>
        </row>
        <row r="8076">
          <cell r="B8076" t="str">
            <v>MSPHL23473</v>
          </cell>
          <cell r="C8076">
            <v>1798725</v>
          </cell>
        </row>
        <row r="8077">
          <cell r="B8077" t="str">
            <v>MBJL4342</v>
          </cell>
          <cell r="C8077">
            <v>1798726</v>
          </cell>
        </row>
        <row r="8078">
          <cell r="B8078" t="str">
            <v>MSPHL28916</v>
          </cell>
          <cell r="C8078">
            <v>1798729</v>
          </cell>
        </row>
        <row r="8079">
          <cell r="B8079" t="str">
            <v>AEH190</v>
          </cell>
          <cell r="C8079">
            <v>1798730</v>
          </cell>
        </row>
        <row r="8080">
          <cell r="B8080" t="str">
            <v>AEH191</v>
          </cell>
          <cell r="C8080">
            <v>1798734</v>
          </cell>
        </row>
        <row r="8081">
          <cell r="B8081" t="str">
            <v>MBJL4413</v>
          </cell>
          <cell r="C8081">
            <v>1798736</v>
          </cell>
        </row>
        <row r="8082">
          <cell r="B8082" t="str">
            <v>AEH209</v>
          </cell>
          <cell r="C8082">
            <v>1798740</v>
          </cell>
        </row>
        <row r="8083">
          <cell r="B8083" t="str">
            <v>MBJL4424</v>
          </cell>
          <cell r="C8083">
            <v>1798741</v>
          </cell>
        </row>
        <row r="8084">
          <cell r="B8084" t="str">
            <v>VNL1</v>
          </cell>
          <cell r="C8084">
            <v>1798743</v>
          </cell>
        </row>
        <row r="8085">
          <cell r="B8085" t="str">
            <v>AEH231</v>
          </cell>
          <cell r="C8085">
            <v>1798744</v>
          </cell>
        </row>
        <row r="8086">
          <cell r="B8086" t="str">
            <v>MBJL4437</v>
          </cell>
          <cell r="C8086">
            <v>1798745</v>
          </cell>
        </row>
        <row r="8087">
          <cell r="B8087" t="str">
            <v>AEH274</v>
          </cell>
          <cell r="C8087">
            <v>1798747</v>
          </cell>
        </row>
        <row r="8088">
          <cell r="B8088" t="str">
            <v>MGL29324</v>
          </cell>
          <cell r="C8088">
            <v>1798748</v>
          </cell>
        </row>
        <row r="8089">
          <cell r="B8089" t="str">
            <v>MBJL4456</v>
          </cell>
          <cell r="C8089">
            <v>1798750</v>
          </cell>
        </row>
        <row r="8090">
          <cell r="B8090" t="str">
            <v>MGPL29340</v>
          </cell>
          <cell r="C8090">
            <v>1798752</v>
          </cell>
        </row>
        <row r="8091">
          <cell r="B8091" t="str">
            <v>AEH332</v>
          </cell>
          <cell r="C8091">
            <v>1798753</v>
          </cell>
        </row>
        <row r="8092">
          <cell r="B8092" t="str">
            <v>MBJL4477</v>
          </cell>
          <cell r="C8092">
            <v>1798755</v>
          </cell>
        </row>
        <row r="8093">
          <cell r="B8093" t="str">
            <v>MEH1601</v>
          </cell>
          <cell r="C8093">
            <v>1798757</v>
          </cell>
        </row>
        <row r="8094">
          <cell r="B8094" t="str">
            <v>AEH366</v>
          </cell>
          <cell r="C8094">
            <v>1798759</v>
          </cell>
        </row>
        <row r="8095">
          <cell r="B8095" t="str">
            <v>MBJL1031</v>
          </cell>
          <cell r="C8095">
            <v>1798767</v>
          </cell>
        </row>
        <row r="8096">
          <cell r="B8096" t="str">
            <v>AEH500</v>
          </cell>
          <cell r="C8096">
            <v>1798768</v>
          </cell>
        </row>
        <row r="8097">
          <cell r="B8097" t="str">
            <v>AEH515</v>
          </cell>
          <cell r="C8097">
            <v>1798773</v>
          </cell>
        </row>
        <row r="8098">
          <cell r="B8098" t="str">
            <v>AEH574</v>
          </cell>
          <cell r="C8098">
            <v>1798780</v>
          </cell>
        </row>
        <row r="8099">
          <cell r="B8099" t="str">
            <v>MBJL1086</v>
          </cell>
          <cell r="C8099">
            <v>1798781</v>
          </cell>
        </row>
        <row r="8100">
          <cell r="B8100" t="str">
            <v>AEH576</v>
          </cell>
          <cell r="C8100">
            <v>1798782</v>
          </cell>
        </row>
        <row r="8101">
          <cell r="B8101" t="str">
            <v>MBJL1594</v>
          </cell>
          <cell r="C8101">
            <v>1798785</v>
          </cell>
        </row>
        <row r="8102">
          <cell r="B8102" t="str">
            <v>MGL19228</v>
          </cell>
          <cell r="C8102">
            <v>1798788</v>
          </cell>
        </row>
        <row r="8103">
          <cell r="B8103" t="str">
            <v>MGL29318</v>
          </cell>
          <cell r="C8103">
            <v>1798790</v>
          </cell>
        </row>
        <row r="8104">
          <cell r="B8104" t="str">
            <v>MGL19257</v>
          </cell>
          <cell r="C8104">
            <v>1798792</v>
          </cell>
        </row>
        <row r="8105">
          <cell r="B8105" t="str">
            <v>AEH656</v>
          </cell>
          <cell r="C8105">
            <v>1798793</v>
          </cell>
        </row>
        <row r="8106">
          <cell r="B8106" t="str">
            <v>MGL29327</v>
          </cell>
          <cell r="C8106">
            <v>1798794</v>
          </cell>
        </row>
        <row r="8107">
          <cell r="B8107" t="str">
            <v>MBJL3779</v>
          </cell>
          <cell r="C8107">
            <v>1798795</v>
          </cell>
        </row>
        <row r="8108">
          <cell r="B8108" t="str">
            <v>AEH665</v>
          </cell>
          <cell r="C8108">
            <v>1798796</v>
          </cell>
        </row>
        <row r="8109">
          <cell r="B8109" t="str">
            <v>MGL29334</v>
          </cell>
          <cell r="C8109">
            <v>1798797</v>
          </cell>
        </row>
        <row r="8110">
          <cell r="B8110" t="str">
            <v>MGL1926</v>
          </cell>
          <cell r="C8110">
            <v>1798798</v>
          </cell>
        </row>
        <row r="8111">
          <cell r="B8111" t="str">
            <v>MBJL3786</v>
          </cell>
          <cell r="C8111">
            <v>1798799</v>
          </cell>
        </row>
        <row r="8112">
          <cell r="B8112" t="str">
            <v>AEH674</v>
          </cell>
          <cell r="C8112">
            <v>1798800</v>
          </cell>
        </row>
        <row r="8113">
          <cell r="B8113" t="str">
            <v>MGL29390</v>
          </cell>
          <cell r="C8113">
            <v>1798801</v>
          </cell>
        </row>
        <row r="8114">
          <cell r="B8114" t="str">
            <v>MGL19376</v>
          </cell>
          <cell r="C8114">
            <v>1798802</v>
          </cell>
        </row>
        <row r="8115">
          <cell r="B8115" t="str">
            <v>MBJL3834</v>
          </cell>
          <cell r="C8115">
            <v>1798805</v>
          </cell>
        </row>
        <row r="8116">
          <cell r="B8116" t="str">
            <v>MGL19378</v>
          </cell>
          <cell r="C8116">
            <v>1798806</v>
          </cell>
        </row>
        <row r="8117">
          <cell r="B8117" t="str">
            <v>AEH720</v>
          </cell>
          <cell r="C8117">
            <v>1798807</v>
          </cell>
        </row>
        <row r="8118">
          <cell r="B8118" t="str">
            <v>MGL19407</v>
          </cell>
          <cell r="C8118">
            <v>1798812</v>
          </cell>
        </row>
        <row r="8119">
          <cell r="B8119" t="str">
            <v>MBJL3845</v>
          </cell>
          <cell r="C8119">
            <v>1798814</v>
          </cell>
        </row>
        <row r="8120">
          <cell r="B8120" t="str">
            <v>MGL31959</v>
          </cell>
          <cell r="C8120">
            <v>1798815</v>
          </cell>
        </row>
        <row r="8121">
          <cell r="B8121" t="str">
            <v>MGL19415</v>
          </cell>
          <cell r="C8121">
            <v>1798817</v>
          </cell>
        </row>
        <row r="8122">
          <cell r="B8122" t="str">
            <v>MHHL29468</v>
          </cell>
          <cell r="C8122">
            <v>1798818</v>
          </cell>
        </row>
        <row r="8123">
          <cell r="B8123" t="str">
            <v>MBJL3850</v>
          </cell>
          <cell r="C8123">
            <v>1798820</v>
          </cell>
        </row>
        <row r="8124">
          <cell r="B8124" t="str">
            <v>MGL19418</v>
          </cell>
          <cell r="C8124">
            <v>1798821</v>
          </cell>
        </row>
        <row r="8125">
          <cell r="B8125" t="str">
            <v>MKRL29476</v>
          </cell>
          <cell r="C8125">
            <v>1798822</v>
          </cell>
        </row>
        <row r="8126">
          <cell r="B8126" t="str">
            <v>MBJL4104</v>
          </cell>
          <cell r="C8126">
            <v>1798823</v>
          </cell>
        </row>
        <row r="8127">
          <cell r="B8127" t="str">
            <v>MGTL29531</v>
          </cell>
          <cell r="C8127">
            <v>1798824</v>
          </cell>
        </row>
        <row r="8128">
          <cell r="B8128" t="str">
            <v>MGL1950</v>
          </cell>
          <cell r="C8128">
            <v>1798825</v>
          </cell>
        </row>
        <row r="8129">
          <cell r="B8129" t="str">
            <v>MHPL29553</v>
          </cell>
          <cell r="C8129">
            <v>1798827</v>
          </cell>
        </row>
        <row r="8130">
          <cell r="B8130" t="str">
            <v>MGL19542</v>
          </cell>
          <cell r="C8130">
            <v>1798829</v>
          </cell>
        </row>
        <row r="8131">
          <cell r="B8131" t="str">
            <v>MBJL415</v>
          </cell>
          <cell r="C8131">
            <v>1798831</v>
          </cell>
        </row>
        <row r="8132">
          <cell r="B8132" t="str">
            <v>MGL19543</v>
          </cell>
          <cell r="C8132">
            <v>1798832</v>
          </cell>
        </row>
        <row r="8133">
          <cell r="B8133" t="str">
            <v>MGL29697</v>
          </cell>
          <cell r="C8133">
            <v>1798835</v>
          </cell>
        </row>
        <row r="8134">
          <cell r="B8134" t="str">
            <v>MGL1960</v>
          </cell>
          <cell r="C8134">
            <v>1798837</v>
          </cell>
        </row>
        <row r="8135">
          <cell r="B8135" t="str">
            <v>MGL29706</v>
          </cell>
          <cell r="C8135">
            <v>1798838</v>
          </cell>
        </row>
        <row r="8136">
          <cell r="B8136" t="str">
            <v>MGL19624</v>
          </cell>
          <cell r="C8136">
            <v>1798840</v>
          </cell>
        </row>
        <row r="8137">
          <cell r="B8137" t="str">
            <v>MBJL3893</v>
          </cell>
          <cell r="C8137">
            <v>1798841</v>
          </cell>
        </row>
        <row r="8138">
          <cell r="B8138" t="str">
            <v>MBNL29713</v>
          </cell>
          <cell r="C8138">
            <v>1798842</v>
          </cell>
        </row>
        <row r="8139">
          <cell r="B8139" t="str">
            <v>MGL29736</v>
          </cell>
          <cell r="C8139">
            <v>1798844</v>
          </cell>
        </row>
        <row r="8140">
          <cell r="B8140" t="str">
            <v>MGL19630</v>
          </cell>
          <cell r="C8140">
            <v>1798845</v>
          </cell>
        </row>
        <row r="8141">
          <cell r="B8141" t="str">
            <v>MBJL3915</v>
          </cell>
          <cell r="C8141">
            <v>1798847</v>
          </cell>
        </row>
        <row r="8142">
          <cell r="B8142" t="str">
            <v>MGL29789</v>
          </cell>
          <cell r="C8142">
            <v>1798848</v>
          </cell>
        </row>
        <row r="8143">
          <cell r="B8143" t="str">
            <v>MGL19656</v>
          </cell>
          <cell r="C8143">
            <v>1798850</v>
          </cell>
        </row>
        <row r="8144">
          <cell r="B8144" t="str">
            <v>MBJL3922</v>
          </cell>
          <cell r="C8144">
            <v>1798851</v>
          </cell>
        </row>
        <row r="8145">
          <cell r="B8145" t="str">
            <v>MBDL29825</v>
          </cell>
          <cell r="C8145">
            <v>1798853</v>
          </cell>
        </row>
        <row r="8146">
          <cell r="B8146" t="str">
            <v>MBJL3928</v>
          </cell>
          <cell r="C8146">
            <v>1798855</v>
          </cell>
        </row>
        <row r="8147">
          <cell r="B8147" t="str">
            <v>MGL29828</v>
          </cell>
          <cell r="C8147">
            <v>1798856</v>
          </cell>
        </row>
        <row r="8148">
          <cell r="B8148" t="str">
            <v>MGL29843</v>
          </cell>
          <cell r="C8148">
            <v>1798858</v>
          </cell>
        </row>
        <row r="8149">
          <cell r="B8149" t="str">
            <v>MBJL4281</v>
          </cell>
          <cell r="C8149">
            <v>1798859</v>
          </cell>
        </row>
        <row r="8150">
          <cell r="B8150" t="str">
            <v>MGL29845</v>
          </cell>
          <cell r="C8150">
            <v>1798861</v>
          </cell>
        </row>
        <row r="8151">
          <cell r="B8151" t="str">
            <v>MGL19695</v>
          </cell>
          <cell r="C8151">
            <v>1798864</v>
          </cell>
        </row>
        <row r="8152">
          <cell r="B8152" t="str">
            <v>MGL29882</v>
          </cell>
          <cell r="C8152">
            <v>1798865</v>
          </cell>
        </row>
        <row r="8153">
          <cell r="B8153" t="str">
            <v>MBJL3971</v>
          </cell>
          <cell r="C8153">
            <v>1798866</v>
          </cell>
        </row>
        <row r="8154">
          <cell r="B8154" t="str">
            <v>MGL29893</v>
          </cell>
          <cell r="C8154">
            <v>1798868</v>
          </cell>
        </row>
        <row r="8155">
          <cell r="B8155" t="str">
            <v>MGL1974</v>
          </cell>
          <cell r="C8155">
            <v>1798869</v>
          </cell>
        </row>
        <row r="8156">
          <cell r="B8156" t="str">
            <v>MBJL3973</v>
          </cell>
          <cell r="C8156">
            <v>1798872</v>
          </cell>
        </row>
        <row r="8157">
          <cell r="B8157" t="str">
            <v>MGL19787</v>
          </cell>
          <cell r="C8157">
            <v>1798873</v>
          </cell>
        </row>
        <row r="8158">
          <cell r="B8158" t="str">
            <v>MBJL4323</v>
          </cell>
          <cell r="C8158">
            <v>1798874</v>
          </cell>
        </row>
        <row r="8159">
          <cell r="B8159" t="str">
            <v>MBJL3976</v>
          </cell>
          <cell r="C8159">
            <v>1798876</v>
          </cell>
        </row>
        <row r="8160">
          <cell r="B8160" t="str">
            <v>MBJL4324</v>
          </cell>
          <cell r="C8160">
            <v>1798877</v>
          </cell>
        </row>
        <row r="8161">
          <cell r="B8161" t="str">
            <v>MGL1984</v>
          </cell>
          <cell r="C8161">
            <v>1798879</v>
          </cell>
        </row>
        <row r="8162">
          <cell r="B8162" t="str">
            <v>MBJL435</v>
          </cell>
          <cell r="C8162">
            <v>1798881</v>
          </cell>
        </row>
        <row r="8163">
          <cell r="B8163" t="str">
            <v>MEH1734</v>
          </cell>
          <cell r="C8163">
            <v>1798885</v>
          </cell>
        </row>
        <row r="8164">
          <cell r="B8164" t="str">
            <v>MGL19928</v>
          </cell>
          <cell r="C8164">
            <v>1798887</v>
          </cell>
        </row>
        <row r="8165">
          <cell r="B8165" t="str">
            <v>MEH1735</v>
          </cell>
          <cell r="C8165">
            <v>1798889</v>
          </cell>
        </row>
        <row r="8166">
          <cell r="B8166" t="str">
            <v>MBJL3999</v>
          </cell>
          <cell r="C8166">
            <v>1798890</v>
          </cell>
        </row>
        <row r="8167">
          <cell r="B8167" t="str">
            <v>AEH1015</v>
          </cell>
          <cell r="C8167">
            <v>1798892</v>
          </cell>
        </row>
        <row r="8168">
          <cell r="B8168" t="str">
            <v>MGL19964</v>
          </cell>
          <cell r="C8168">
            <v>1798893</v>
          </cell>
        </row>
        <row r="8169">
          <cell r="B8169" t="str">
            <v>AEH1045</v>
          </cell>
          <cell r="C8169">
            <v>1798896</v>
          </cell>
        </row>
        <row r="8170">
          <cell r="B8170" t="str">
            <v>AEH108</v>
          </cell>
          <cell r="C8170">
            <v>1798899</v>
          </cell>
        </row>
        <row r="8171">
          <cell r="B8171" t="str">
            <v>AEH1153</v>
          </cell>
          <cell r="C8171">
            <v>1798903</v>
          </cell>
        </row>
        <row r="8172">
          <cell r="B8172" t="str">
            <v>MBJL442</v>
          </cell>
          <cell r="C8172">
            <v>1798905</v>
          </cell>
        </row>
        <row r="8173">
          <cell r="B8173" t="str">
            <v>MGL20115</v>
          </cell>
          <cell r="C8173">
            <v>1798906</v>
          </cell>
        </row>
        <row r="8174">
          <cell r="B8174" t="str">
            <v>AEH1172</v>
          </cell>
          <cell r="C8174">
            <v>1798907</v>
          </cell>
        </row>
        <row r="8175">
          <cell r="B8175" t="str">
            <v>MBJL406</v>
          </cell>
          <cell r="C8175">
            <v>1798908</v>
          </cell>
        </row>
        <row r="8176">
          <cell r="B8176" t="str">
            <v>MBJL4423</v>
          </cell>
          <cell r="C8176">
            <v>1798909</v>
          </cell>
        </row>
        <row r="8177">
          <cell r="B8177" t="str">
            <v>AEH217</v>
          </cell>
          <cell r="C8177">
            <v>1798911</v>
          </cell>
        </row>
        <row r="8178">
          <cell r="B8178" t="str">
            <v>MBJL4438</v>
          </cell>
          <cell r="C8178">
            <v>1798913</v>
          </cell>
        </row>
        <row r="8179">
          <cell r="B8179" t="str">
            <v>AEH242</v>
          </cell>
          <cell r="C8179">
            <v>1798914</v>
          </cell>
        </row>
        <row r="8180">
          <cell r="B8180" t="str">
            <v>MGL20143</v>
          </cell>
          <cell r="C8180">
            <v>1798915</v>
          </cell>
        </row>
        <row r="8181">
          <cell r="B8181" t="str">
            <v>MBJL4439</v>
          </cell>
          <cell r="C8181">
            <v>1798916</v>
          </cell>
        </row>
        <row r="8182">
          <cell r="B8182" t="str">
            <v>AEH264</v>
          </cell>
          <cell r="C8182">
            <v>1798918</v>
          </cell>
        </row>
        <row r="8183">
          <cell r="B8183" t="str">
            <v>MGL20191</v>
          </cell>
          <cell r="C8183">
            <v>1798919</v>
          </cell>
        </row>
        <row r="8184">
          <cell r="B8184" t="str">
            <v>MBJL4447</v>
          </cell>
          <cell r="C8184">
            <v>1798920</v>
          </cell>
        </row>
        <row r="8185">
          <cell r="B8185" t="str">
            <v>MBJL4114</v>
          </cell>
          <cell r="C8185">
            <v>1798921</v>
          </cell>
        </row>
        <row r="8186">
          <cell r="B8186" t="str">
            <v>AEH268</v>
          </cell>
          <cell r="C8186">
            <v>1798922</v>
          </cell>
        </row>
        <row r="8187">
          <cell r="B8187" t="str">
            <v>MGL20261</v>
          </cell>
          <cell r="C8187">
            <v>1798923</v>
          </cell>
        </row>
        <row r="8188">
          <cell r="B8188" t="str">
            <v>MGL20385</v>
          </cell>
          <cell r="C8188">
            <v>1798928</v>
          </cell>
        </row>
        <row r="8189">
          <cell r="B8189" t="str">
            <v>MBJL4183</v>
          </cell>
          <cell r="C8189">
            <v>1798931</v>
          </cell>
        </row>
        <row r="8190">
          <cell r="B8190" t="str">
            <v>MNTL12515</v>
          </cell>
          <cell r="C8190">
            <v>1798932</v>
          </cell>
        </row>
        <row r="8191">
          <cell r="B8191" t="str">
            <v>MBJL4187</v>
          </cell>
          <cell r="C8191">
            <v>1798933</v>
          </cell>
        </row>
        <row r="8192">
          <cell r="B8192" t="str">
            <v>MNTL12654</v>
          </cell>
          <cell r="C8192">
            <v>1798934</v>
          </cell>
        </row>
        <row r="8193">
          <cell r="B8193" t="str">
            <v>MNTL12693</v>
          </cell>
          <cell r="C8193">
            <v>1798936</v>
          </cell>
        </row>
        <row r="8194">
          <cell r="B8194" t="str">
            <v>MNTL13161</v>
          </cell>
          <cell r="C8194">
            <v>1798938</v>
          </cell>
        </row>
        <row r="8195">
          <cell r="B8195" t="str">
            <v>MNTL13959</v>
          </cell>
          <cell r="C8195">
            <v>1798940</v>
          </cell>
        </row>
        <row r="8196">
          <cell r="B8196" t="str">
            <v>MNTL14104</v>
          </cell>
          <cell r="C8196">
            <v>1798942</v>
          </cell>
        </row>
        <row r="8197">
          <cell r="B8197" t="str">
            <v>MNTL14349</v>
          </cell>
          <cell r="C8197">
            <v>1798944</v>
          </cell>
        </row>
        <row r="8198">
          <cell r="B8198" t="str">
            <v>MBJL4246</v>
          </cell>
          <cell r="C8198">
            <v>1798947</v>
          </cell>
        </row>
        <row r="8199">
          <cell r="B8199" t="str">
            <v>MNTL16580</v>
          </cell>
          <cell r="C8199">
            <v>1798948</v>
          </cell>
        </row>
        <row r="8200">
          <cell r="B8200" t="str">
            <v>MNTL23913</v>
          </cell>
          <cell r="C8200">
            <v>1798952</v>
          </cell>
        </row>
        <row r="8201">
          <cell r="B8201" t="str">
            <v>MNTL24261</v>
          </cell>
          <cell r="C8201">
            <v>1798954</v>
          </cell>
        </row>
        <row r="8202">
          <cell r="B8202" t="str">
            <v>MGL1841</v>
          </cell>
          <cell r="C8202">
            <v>1798955</v>
          </cell>
        </row>
        <row r="8203">
          <cell r="B8203" t="str">
            <v>MNTL24554</v>
          </cell>
          <cell r="C8203">
            <v>1798956</v>
          </cell>
        </row>
        <row r="8204">
          <cell r="B8204" t="str">
            <v>MNTL26405</v>
          </cell>
          <cell r="C8204">
            <v>1798958</v>
          </cell>
        </row>
        <row r="8205">
          <cell r="B8205" t="str">
            <v>MNTL26930</v>
          </cell>
          <cell r="C8205">
            <v>1798960</v>
          </cell>
        </row>
        <row r="8206">
          <cell r="B8206" t="str">
            <v>MGL1882</v>
          </cell>
          <cell r="C8206">
            <v>1798961</v>
          </cell>
        </row>
        <row r="8207">
          <cell r="B8207" t="str">
            <v>MNTL27180</v>
          </cell>
          <cell r="C8207">
            <v>1798962</v>
          </cell>
        </row>
        <row r="8208">
          <cell r="B8208" t="str">
            <v>MNTL5774</v>
          </cell>
          <cell r="C8208">
            <v>1798964</v>
          </cell>
        </row>
        <row r="8209">
          <cell r="B8209" t="str">
            <v>MNTL7987</v>
          </cell>
          <cell r="C8209">
            <v>1798966</v>
          </cell>
        </row>
        <row r="8210">
          <cell r="B8210" t="str">
            <v>MGL19064</v>
          </cell>
          <cell r="C8210">
            <v>1798969</v>
          </cell>
        </row>
        <row r="8211">
          <cell r="B8211" t="str">
            <v>MNTL9797</v>
          </cell>
          <cell r="C8211">
            <v>1798971</v>
          </cell>
        </row>
        <row r="8212">
          <cell r="B8212" t="str">
            <v>MGL19205</v>
          </cell>
          <cell r="C8212">
            <v>1798974</v>
          </cell>
        </row>
        <row r="8213">
          <cell r="B8213" t="str">
            <v>MGL19279</v>
          </cell>
          <cell r="C8213">
            <v>1798978</v>
          </cell>
        </row>
        <row r="8214">
          <cell r="B8214" t="str">
            <v>MGL1936</v>
          </cell>
          <cell r="C8214">
            <v>1798980</v>
          </cell>
        </row>
        <row r="8215">
          <cell r="B8215" t="str">
            <v>MSKL17788</v>
          </cell>
          <cell r="C8215">
            <v>1798981</v>
          </cell>
        </row>
        <row r="8216">
          <cell r="B8216" t="str">
            <v>MGL19377</v>
          </cell>
          <cell r="C8216">
            <v>1798982</v>
          </cell>
        </row>
        <row r="8217">
          <cell r="B8217" t="str">
            <v>MGL19410</v>
          </cell>
          <cell r="C8217">
            <v>1798984</v>
          </cell>
        </row>
        <row r="8218">
          <cell r="B8218" t="str">
            <v>MSKL25</v>
          </cell>
          <cell r="C8218">
            <v>1798985</v>
          </cell>
        </row>
        <row r="8219">
          <cell r="B8219" t="str">
            <v>MGL19627</v>
          </cell>
          <cell r="C8219">
            <v>1798986</v>
          </cell>
        </row>
        <row r="8220">
          <cell r="B8220" t="str">
            <v>MGL19633</v>
          </cell>
          <cell r="C8220">
            <v>1798990</v>
          </cell>
        </row>
        <row r="8221">
          <cell r="B8221" t="str">
            <v>MGL19643</v>
          </cell>
          <cell r="C8221">
            <v>1798994</v>
          </cell>
        </row>
        <row r="8222">
          <cell r="B8222" t="str">
            <v>MSKL77</v>
          </cell>
          <cell r="C8222">
            <v>1798995</v>
          </cell>
        </row>
        <row r="8223">
          <cell r="B8223" t="str">
            <v>MGL19648</v>
          </cell>
          <cell r="C8223">
            <v>1798996</v>
          </cell>
        </row>
        <row r="8224">
          <cell r="B8224" t="str">
            <v>MSKL9792</v>
          </cell>
          <cell r="C8224">
            <v>1798999</v>
          </cell>
        </row>
        <row r="8225">
          <cell r="B8225" t="str">
            <v>MSNL32</v>
          </cell>
          <cell r="C8225">
            <v>1799001</v>
          </cell>
        </row>
        <row r="8226">
          <cell r="B8226" t="str">
            <v>MSNL49</v>
          </cell>
          <cell r="C8226">
            <v>1799003</v>
          </cell>
        </row>
        <row r="8227">
          <cell r="B8227" t="str">
            <v>MSNL8</v>
          </cell>
          <cell r="C8227">
            <v>1799005</v>
          </cell>
        </row>
        <row r="8228">
          <cell r="B8228" t="str">
            <v>MSNL9247</v>
          </cell>
          <cell r="C8228">
            <v>1799006</v>
          </cell>
        </row>
        <row r="8229">
          <cell r="B8229" t="str">
            <v>MSPHL10257</v>
          </cell>
          <cell r="C8229">
            <v>1799007</v>
          </cell>
        </row>
        <row r="8230">
          <cell r="B8230" t="str">
            <v>MSPHL11927</v>
          </cell>
          <cell r="C8230">
            <v>1799008</v>
          </cell>
        </row>
        <row r="8231">
          <cell r="B8231" t="str">
            <v>VL390</v>
          </cell>
          <cell r="C8231">
            <v>1799009</v>
          </cell>
        </row>
        <row r="8232">
          <cell r="B8232" t="str">
            <v>VNL18</v>
          </cell>
          <cell r="C8232">
            <v>1799011</v>
          </cell>
        </row>
        <row r="8233">
          <cell r="B8233" t="str">
            <v>VNL2</v>
          </cell>
          <cell r="C8233">
            <v>1799012</v>
          </cell>
        </row>
        <row r="8234">
          <cell r="B8234" t="str">
            <v>VNL3</v>
          </cell>
          <cell r="C8234">
            <v>1799014</v>
          </cell>
        </row>
        <row r="8235">
          <cell r="B8235" t="str">
            <v>MBJL4479</v>
          </cell>
          <cell r="C8235">
            <v>1799016</v>
          </cell>
        </row>
        <row r="8236">
          <cell r="B8236" t="str">
            <v>MGL1941</v>
          </cell>
          <cell r="C8236">
            <v>1799026</v>
          </cell>
        </row>
        <row r="8237">
          <cell r="B8237" t="str">
            <v>MGL19482</v>
          </cell>
          <cell r="C8237">
            <v>1799029</v>
          </cell>
        </row>
        <row r="8238">
          <cell r="B8238" t="str">
            <v>MGL19520</v>
          </cell>
          <cell r="C8238">
            <v>1799031</v>
          </cell>
        </row>
        <row r="8239">
          <cell r="B8239" t="str">
            <v>MGL19641</v>
          </cell>
          <cell r="C8239">
            <v>1799033</v>
          </cell>
        </row>
        <row r="8240">
          <cell r="B8240" t="str">
            <v>MGL19801</v>
          </cell>
          <cell r="C8240">
            <v>1799035</v>
          </cell>
        </row>
        <row r="8241">
          <cell r="B8241" t="str">
            <v>MGL19929</v>
          </cell>
          <cell r="C8241">
            <v>1799036</v>
          </cell>
        </row>
        <row r="8242">
          <cell r="B8242" t="str">
            <v>MGL19976</v>
          </cell>
          <cell r="C8242">
            <v>1799037</v>
          </cell>
        </row>
        <row r="8243">
          <cell r="B8243" t="str">
            <v>MGL20024</v>
          </cell>
          <cell r="C8243">
            <v>1799038</v>
          </cell>
        </row>
        <row r="8244">
          <cell r="B8244" t="str">
            <v>MGL2034</v>
          </cell>
          <cell r="C8244">
            <v>1799040</v>
          </cell>
        </row>
        <row r="8245">
          <cell r="B8245" t="str">
            <v>MGL20421</v>
          </cell>
          <cell r="C8245">
            <v>1799042</v>
          </cell>
        </row>
        <row r="8246">
          <cell r="B8246" t="str">
            <v>MGL29326</v>
          </cell>
          <cell r="C8246">
            <v>1799043</v>
          </cell>
        </row>
        <row r="8247">
          <cell r="B8247" t="str">
            <v>MGL20458</v>
          </cell>
          <cell r="C8247">
            <v>1799044</v>
          </cell>
        </row>
        <row r="8248">
          <cell r="B8248" t="str">
            <v>MHRL31980</v>
          </cell>
          <cell r="C8248">
            <v>1799045</v>
          </cell>
        </row>
        <row r="8249">
          <cell r="B8249" t="str">
            <v>MGL20507</v>
          </cell>
          <cell r="C8249">
            <v>1799046</v>
          </cell>
        </row>
        <row r="8250">
          <cell r="B8250" t="str">
            <v>MEH1600</v>
          </cell>
          <cell r="C8250">
            <v>1799047</v>
          </cell>
        </row>
        <row r="8251">
          <cell r="B8251" t="str">
            <v>MGL20509</v>
          </cell>
          <cell r="C8251">
            <v>1799048</v>
          </cell>
        </row>
        <row r="8252">
          <cell r="B8252" t="str">
            <v>MGL20580</v>
          </cell>
          <cell r="C8252">
            <v>1799050</v>
          </cell>
        </row>
        <row r="8253">
          <cell r="B8253" t="str">
            <v>TLG29399</v>
          </cell>
          <cell r="C8253">
            <v>1799051</v>
          </cell>
        </row>
        <row r="8254">
          <cell r="B8254" t="str">
            <v>MGL20615</v>
          </cell>
          <cell r="C8254">
            <v>1799052</v>
          </cell>
        </row>
        <row r="8255">
          <cell r="B8255" t="str">
            <v>MGL20621</v>
          </cell>
          <cell r="C8255">
            <v>1799053</v>
          </cell>
        </row>
        <row r="8256">
          <cell r="B8256" t="str">
            <v>MGL20623</v>
          </cell>
          <cell r="C8256">
            <v>1799054</v>
          </cell>
        </row>
        <row r="8257">
          <cell r="B8257" t="str">
            <v>MGL20635</v>
          </cell>
          <cell r="C8257">
            <v>1799056</v>
          </cell>
        </row>
        <row r="8258">
          <cell r="B8258" t="str">
            <v>MGL2065</v>
          </cell>
          <cell r="C8258">
            <v>1799057</v>
          </cell>
        </row>
        <row r="8259">
          <cell r="B8259" t="str">
            <v>MGL29415</v>
          </cell>
          <cell r="C8259">
            <v>1799059</v>
          </cell>
        </row>
        <row r="8260">
          <cell r="B8260" t="str">
            <v>MBJL1911</v>
          </cell>
          <cell r="C8260">
            <v>1799061</v>
          </cell>
        </row>
        <row r="8261">
          <cell r="B8261" t="str">
            <v>MGL20847</v>
          </cell>
          <cell r="C8261">
            <v>1799062</v>
          </cell>
        </row>
        <row r="8262">
          <cell r="B8262" t="str">
            <v>MGL20880</v>
          </cell>
          <cell r="C8262">
            <v>1799064</v>
          </cell>
        </row>
        <row r="8263">
          <cell r="B8263" t="str">
            <v>MGL20900</v>
          </cell>
          <cell r="C8263">
            <v>1799066</v>
          </cell>
        </row>
        <row r="8264">
          <cell r="B8264" t="str">
            <v>MGL20961</v>
          </cell>
          <cell r="C8264">
            <v>1799068</v>
          </cell>
        </row>
        <row r="8265">
          <cell r="B8265" t="str">
            <v>MHDL31962</v>
          </cell>
          <cell r="C8265">
            <v>1799069</v>
          </cell>
        </row>
        <row r="8266">
          <cell r="B8266" t="str">
            <v>MGL21007</v>
          </cell>
          <cell r="C8266">
            <v>1799070</v>
          </cell>
        </row>
        <row r="8267">
          <cell r="B8267" t="str">
            <v>MBGL29483</v>
          </cell>
          <cell r="C8267">
            <v>1799071</v>
          </cell>
        </row>
        <row r="8268">
          <cell r="B8268" t="str">
            <v>MGL21014</v>
          </cell>
          <cell r="C8268">
            <v>1799072</v>
          </cell>
        </row>
        <row r="8269">
          <cell r="B8269" t="str">
            <v>MGL21192</v>
          </cell>
          <cell r="C8269">
            <v>1799074</v>
          </cell>
        </row>
        <row r="8270">
          <cell r="B8270" t="str">
            <v>MGL29584</v>
          </cell>
          <cell r="C8270">
            <v>1799077</v>
          </cell>
        </row>
        <row r="8271">
          <cell r="B8271" t="str">
            <v>MGL21237</v>
          </cell>
          <cell r="C8271">
            <v>1799078</v>
          </cell>
        </row>
        <row r="8272">
          <cell r="B8272" t="str">
            <v>MNG29612</v>
          </cell>
          <cell r="C8272">
            <v>1799079</v>
          </cell>
        </row>
        <row r="8273">
          <cell r="B8273" t="str">
            <v>MSNL29673</v>
          </cell>
          <cell r="C8273">
            <v>1799083</v>
          </cell>
        </row>
        <row r="8274">
          <cell r="B8274" t="str">
            <v>MGL21484</v>
          </cell>
          <cell r="C8274">
            <v>1799086</v>
          </cell>
        </row>
        <row r="8275">
          <cell r="B8275" t="str">
            <v>MGL29704</v>
          </cell>
          <cell r="C8275">
            <v>1799087</v>
          </cell>
        </row>
        <row r="8276">
          <cell r="B8276" t="str">
            <v>MGL21541</v>
          </cell>
          <cell r="C8276">
            <v>1799088</v>
          </cell>
        </row>
        <row r="8277">
          <cell r="B8277" t="str">
            <v>MGL2159</v>
          </cell>
          <cell r="C8277">
            <v>1799090</v>
          </cell>
        </row>
        <row r="8278">
          <cell r="B8278" t="str">
            <v>MBJL1212</v>
          </cell>
          <cell r="C8278">
            <v>1799091</v>
          </cell>
        </row>
        <row r="8279">
          <cell r="B8279" t="str">
            <v>MNTL14283</v>
          </cell>
          <cell r="C8279">
            <v>1799092</v>
          </cell>
        </row>
        <row r="8280">
          <cell r="B8280" t="str">
            <v>MBDL29720</v>
          </cell>
          <cell r="C8280">
            <v>1799093</v>
          </cell>
        </row>
        <row r="8281">
          <cell r="B8281" t="str">
            <v>MNTL14302</v>
          </cell>
          <cell r="C8281">
            <v>1799094</v>
          </cell>
        </row>
        <row r="8282">
          <cell r="B8282" t="str">
            <v>MNTL14315</v>
          </cell>
          <cell r="C8282">
            <v>1799096</v>
          </cell>
        </row>
        <row r="8283">
          <cell r="B8283" t="str">
            <v>MBJL3811</v>
          </cell>
          <cell r="C8283">
            <v>1799098</v>
          </cell>
        </row>
        <row r="8284">
          <cell r="B8284" t="str">
            <v>MNTL15578</v>
          </cell>
          <cell r="C8284">
            <v>1799099</v>
          </cell>
        </row>
        <row r="8285">
          <cell r="B8285" t="str">
            <v>MBJL3824</v>
          </cell>
          <cell r="C8285">
            <v>1799100</v>
          </cell>
        </row>
        <row r="8286">
          <cell r="B8286" t="str">
            <v>MNTL16023</v>
          </cell>
          <cell r="C8286">
            <v>1799101</v>
          </cell>
        </row>
        <row r="8287">
          <cell r="B8287" t="str">
            <v>MBJL384</v>
          </cell>
          <cell r="C8287">
            <v>1799102</v>
          </cell>
        </row>
        <row r="8288">
          <cell r="B8288" t="str">
            <v>MNTL22537</v>
          </cell>
          <cell r="C8288">
            <v>1799105</v>
          </cell>
        </row>
        <row r="8289">
          <cell r="B8289" t="str">
            <v>MBJL3878</v>
          </cell>
          <cell r="C8289">
            <v>1799106</v>
          </cell>
        </row>
        <row r="8290">
          <cell r="B8290" t="str">
            <v>MBJL3923</v>
          </cell>
          <cell r="C8290">
            <v>1799108</v>
          </cell>
        </row>
        <row r="8291">
          <cell r="B8291" t="str">
            <v>MNTL26650</v>
          </cell>
          <cell r="C8291">
            <v>1799109</v>
          </cell>
        </row>
        <row r="8292">
          <cell r="B8292" t="str">
            <v>MBJL3929</v>
          </cell>
          <cell r="C8292">
            <v>1799110</v>
          </cell>
        </row>
        <row r="8293">
          <cell r="B8293" t="str">
            <v>MNTL4842</v>
          </cell>
          <cell r="C8293">
            <v>1799111</v>
          </cell>
        </row>
        <row r="8294">
          <cell r="B8294" t="str">
            <v>MBJL3940</v>
          </cell>
          <cell r="C8294">
            <v>1799112</v>
          </cell>
        </row>
        <row r="8295">
          <cell r="B8295" t="str">
            <v>MBJL3947</v>
          </cell>
          <cell r="C8295">
            <v>1799114</v>
          </cell>
        </row>
        <row r="8296">
          <cell r="B8296" t="str">
            <v>MSKL21</v>
          </cell>
          <cell r="C8296">
            <v>1799117</v>
          </cell>
        </row>
        <row r="8297">
          <cell r="B8297" t="str">
            <v>MBJL399</v>
          </cell>
          <cell r="C8297">
            <v>1799118</v>
          </cell>
        </row>
        <row r="8298">
          <cell r="B8298" t="str">
            <v>MSKL21499</v>
          </cell>
          <cell r="C8298">
            <v>1799119</v>
          </cell>
        </row>
        <row r="8299">
          <cell r="B8299" t="str">
            <v>MBJL4028</v>
          </cell>
          <cell r="C8299">
            <v>1799120</v>
          </cell>
        </row>
        <row r="8300">
          <cell r="B8300" t="str">
            <v>MSKL61</v>
          </cell>
          <cell r="C8300">
            <v>1799121</v>
          </cell>
        </row>
        <row r="8301">
          <cell r="B8301" t="str">
            <v>MBJL4036</v>
          </cell>
          <cell r="C8301">
            <v>1799123</v>
          </cell>
        </row>
        <row r="8302">
          <cell r="B8302" t="str">
            <v>MBJL4058</v>
          </cell>
          <cell r="C8302">
            <v>1799125</v>
          </cell>
        </row>
        <row r="8303">
          <cell r="B8303" t="str">
            <v>MSNL10</v>
          </cell>
          <cell r="C8303">
            <v>1799126</v>
          </cell>
        </row>
        <row r="8304">
          <cell r="B8304" t="str">
            <v>MBJL4059</v>
          </cell>
          <cell r="C8304">
            <v>1799127</v>
          </cell>
        </row>
        <row r="8305">
          <cell r="B8305" t="str">
            <v>MSNL2</v>
          </cell>
          <cell r="C8305">
            <v>1799128</v>
          </cell>
        </row>
        <row r="8306">
          <cell r="B8306" t="str">
            <v>MBJL4073</v>
          </cell>
          <cell r="C8306">
            <v>1799129</v>
          </cell>
        </row>
        <row r="8307">
          <cell r="B8307" t="str">
            <v>MSNL27429</v>
          </cell>
          <cell r="C8307">
            <v>1799130</v>
          </cell>
        </row>
        <row r="8308">
          <cell r="B8308" t="str">
            <v>MBJL4079</v>
          </cell>
          <cell r="C8308">
            <v>1799131</v>
          </cell>
        </row>
        <row r="8309">
          <cell r="B8309" t="str">
            <v>MBJL4086</v>
          </cell>
          <cell r="C8309">
            <v>1799133</v>
          </cell>
        </row>
        <row r="8310">
          <cell r="B8310" t="str">
            <v>MSNL9248</v>
          </cell>
          <cell r="C8310">
            <v>1799134</v>
          </cell>
        </row>
        <row r="8311">
          <cell r="B8311" t="str">
            <v>MBJL4117</v>
          </cell>
          <cell r="C8311">
            <v>1799135</v>
          </cell>
        </row>
        <row r="8312">
          <cell r="B8312" t="str">
            <v>MSNL9249</v>
          </cell>
          <cell r="C8312">
            <v>1799136</v>
          </cell>
        </row>
        <row r="8313">
          <cell r="B8313" t="str">
            <v>MBJL4129</v>
          </cell>
          <cell r="C8313">
            <v>1799137</v>
          </cell>
        </row>
        <row r="8314">
          <cell r="B8314" t="str">
            <v>MSPHL15932</v>
          </cell>
          <cell r="C8314">
            <v>1799138</v>
          </cell>
        </row>
        <row r="8315">
          <cell r="B8315" t="str">
            <v>MSPHL28335</v>
          </cell>
          <cell r="C8315">
            <v>1799140</v>
          </cell>
        </row>
        <row r="8316">
          <cell r="B8316" t="str">
            <v>MSPHL8584</v>
          </cell>
          <cell r="C8316">
            <v>1799142</v>
          </cell>
        </row>
        <row r="8317">
          <cell r="B8317" t="str">
            <v>MBJL4160</v>
          </cell>
          <cell r="C8317">
            <v>1799143</v>
          </cell>
        </row>
        <row r="8318">
          <cell r="B8318" t="str">
            <v>MBJL4170</v>
          </cell>
          <cell r="C8318">
            <v>1799144</v>
          </cell>
        </row>
        <row r="8319">
          <cell r="B8319" t="str">
            <v>MBJL4193</v>
          </cell>
          <cell r="C8319">
            <v>1799146</v>
          </cell>
        </row>
        <row r="8320">
          <cell r="B8320" t="str">
            <v>MBJL4217</v>
          </cell>
          <cell r="C8320">
            <v>1799148</v>
          </cell>
        </row>
        <row r="8321">
          <cell r="B8321" t="str">
            <v>MTAL16433</v>
          </cell>
          <cell r="C8321">
            <v>1799152</v>
          </cell>
        </row>
        <row r="8322">
          <cell r="B8322" t="str">
            <v>MTAL8339</v>
          </cell>
          <cell r="C8322">
            <v>1799154</v>
          </cell>
        </row>
        <row r="8323">
          <cell r="B8323" t="str">
            <v>MBJL4270</v>
          </cell>
          <cell r="C8323">
            <v>1799155</v>
          </cell>
        </row>
        <row r="8324">
          <cell r="B8324" t="str">
            <v>MBJL4297</v>
          </cell>
          <cell r="C8324">
            <v>1799157</v>
          </cell>
        </row>
        <row r="8325">
          <cell r="B8325" t="str">
            <v>MTKL14206</v>
          </cell>
          <cell r="C8325">
            <v>1799158</v>
          </cell>
        </row>
        <row r="8326">
          <cell r="B8326" t="str">
            <v>MBJL430</v>
          </cell>
          <cell r="C8326">
            <v>1799159</v>
          </cell>
        </row>
        <row r="8327">
          <cell r="B8327" t="str">
            <v>MTKL14333</v>
          </cell>
          <cell r="C8327">
            <v>1799160</v>
          </cell>
        </row>
        <row r="8328">
          <cell r="B8328" t="str">
            <v>MBJL4305</v>
          </cell>
          <cell r="C8328">
            <v>1799161</v>
          </cell>
        </row>
        <row r="8329">
          <cell r="B8329" t="str">
            <v>MTKL14461</v>
          </cell>
          <cell r="C8329">
            <v>1799162</v>
          </cell>
        </row>
        <row r="8330">
          <cell r="B8330" t="str">
            <v>MTKL14500</v>
          </cell>
          <cell r="C8330">
            <v>1799164</v>
          </cell>
        </row>
        <row r="8331">
          <cell r="B8331" t="str">
            <v>MBJL4339</v>
          </cell>
          <cell r="C8331">
            <v>1799165</v>
          </cell>
        </row>
        <row r="8332">
          <cell r="B8332" t="str">
            <v>MBJL4355</v>
          </cell>
          <cell r="C8332">
            <v>1799166</v>
          </cell>
        </row>
        <row r="8333">
          <cell r="B8333" t="str">
            <v>MTKL23765</v>
          </cell>
          <cell r="C8333">
            <v>1799167</v>
          </cell>
        </row>
        <row r="8334">
          <cell r="B8334" t="str">
            <v>MTKL24675</v>
          </cell>
          <cell r="C8334">
            <v>1799168</v>
          </cell>
        </row>
        <row r="8335">
          <cell r="B8335" t="str">
            <v>MBJL4419</v>
          </cell>
          <cell r="C8335">
            <v>1799169</v>
          </cell>
        </row>
        <row r="8336">
          <cell r="B8336" t="str">
            <v>MBJL4430</v>
          </cell>
          <cell r="C8336">
            <v>1799170</v>
          </cell>
        </row>
        <row r="8337">
          <cell r="B8337" t="str">
            <v>MGL1893</v>
          </cell>
          <cell r="C8337">
            <v>1799172</v>
          </cell>
        </row>
        <row r="8338">
          <cell r="B8338" t="str">
            <v>MGL31921</v>
          </cell>
          <cell r="C8338">
            <v>1799182</v>
          </cell>
        </row>
        <row r="8339">
          <cell r="B8339" t="str">
            <v>MBJL437</v>
          </cell>
          <cell r="C8339">
            <v>1799189</v>
          </cell>
        </row>
        <row r="8340">
          <cell r="B8340" t="str">
            <v>MVL30162</v>
          </cell>
          <cell r="C8340">
            <v>1799194</v>
          </cell>
        </row>
        <row r="8341">
          <cell r="B8341" t="str">
            <v>MGL30198</v>
          </cell>
          <cell r="C8341">
            <v>1799197</v>
          </cell>
        </row>
        <row r="8342">
          <cell r="B8342" t="str">
            <v>MTAL16599</v>
          </cell>
          <cell r="C8342">
            <v>1799198</v>
          </cell>
        </row>
        <row r="8343">
          <cell r="B8343" t="str">
            <v>MGCL30204</v>
          </cell>
          <cell r="C8343">
            <v>1799201</v>
          </cell>
        </row>
        <row r="8344">
          <cell r="B8344" t="str">
            <v>MTKL10125</v>
          </cell>
          <cell r="C8344">
            <v>1799202</v>
          </cell>
        </row>
        <row r="8345">
          <cell r="B8345" t="str">
            <v>MBJL6428</v>
          </cell>
          <cell r="C8345">
            <v>1799203</v>
          </cell>
        </row>
        <row r="8346">
          <cell r="B8346" t="str">
            <v>MBJL4400</v>
          </cell>
          <cell r="C8346">
            <v>1799205</v>
          </cell>
        </row>
        <row r="8347">
          <cell r="B8347" t="str">
            <v>MTKL14352</v>
          </cell>
          <cell r="C8347">
            <v>1799206</v>
          </cell>
        </row>
        <row r="8348">
          <cell r="B8348" t="str">
            <v>MVL30216</v>
          </cell>
          <cell r="C8348">
            <v>1799207</v>
          </cell>
        </row>
        <row r="8349">
          <cell r="B8349" t="str">
            <v>MBJL4411</v>
          </cell>
          <cell r="C8349">
            <v>1799209</v>
          </cell>
        </row>
        <row r="8350">
          <cell r="B8350" t="str">
            <v>MTKL16087</v>
          </cell>
          <cell r="C8350">
            <v>1799210</v>
          </cell>
        </row>
        <row r="8351">
          <cell r="B8351" t="str">
            <v>MGL21901</v>
          </cell>
          <cell r="C8351">
            <v>1799211</v>
          </cell>
        </row>
        <row r="8352">
          <cell r="B8352" t="str">
            <v>MDNL30243</v>
          </cell>
          <cell r="C8352">
            <v>1799212</v>
          </cell>
        </row>
        <row r="8353">
          <cell r="B8353" t="str">
            <v>MTKL24074</v>
          </cell>
          <cell r="C8353">
            <v>1799214</v>
          </cell>
        </row>
        <row r="8354">
          <cell r="B8354" t="str">
            <v>MBJL4425</v>
          </cell>
          <cell r="C8354">
            <v>1799215</v>
          </cell>
        </row>
        <row r="8355">
          <cell r="B8355" t="str">
            <v>AEH58</v>
          </cell>
          <cell r="C8355">
            <v>1799216</v>
          </cell>
        </row>
        <row r="8356">
          <cell r="B8356" t="str">
            <v>MTKL28410</v>
          </cell>
          <cell r="C8356">
            <v>1799218</v>
          </cell>
        </row>
        <row r="8357">
          <cell r="B8357" t="str">
            <v>MBJL4428</v>
          </cell>
          <cell r="C8357">
            <v>1799219</v>
          </cell>
        </row>
        <row r="8358">
          <cell r="B8358" t="str">
            <v>AEH582</v>
          </cell>
          <cell r="C8358">
            <v>1799220</v>
          </cell>
        </row>
        <row r="8359">
          <cell r="B8359" t="str">
            <v>MGL21979</v>
          </cell>
          <cell r="C8359">
            <v>1799221</v>
          </cell>
        </row>
        <row r="8360">
          <cell r="B8360" t="str">
            <v>MGL29337</v>
          </cell>
          <cell r="C8360">
            <v>1799222</v>
          </cell>
        </row>
        <row r="8361">
          <cell r="B8361" t="str">
            <v>MUPL11937</v>
          </cell>
          <cell r="C8361">
            <v>1799223</v>
          </cell>
        </row>
        <row r="8362">
          <cell r="B8362" t="str">
            <v>MBJL4433</v>
          </cell>
          <cell r="C8362">
            <v>1799224</v>
          </cell>
        </row>
        <row r="8363">
          <cell r="B8363" t="str">
            <v>AEH584</v>
          </cell>
          <cell r="C8363">
            <v>1799226</v>
          </cell>
        </row>
        <row r="8364">
          <cell r="B8364" t="str">
            <v>MEH1599</v>
          </cell>
          <cell r="C8364">
            <v>1799227</v>
          </cell>
        </row>
        <row r="8365">
          <cell r="B8365" t="str">
            <v>MUPL16010</v>
          </cell>
          <cell r="C8365">
            <v>1799228</v>
          </cell>
        </row>
        <row r="8366">
          <cell r="B8366" t="str">
            <v>MBJL4444</v>
          </cell>
          <cell r="C8366">
            <v>1799229</v>
          </cell>
        </row>
        <row r="8367">
          <cell r="B8367" t="str">
            <v>MGL22088</v>
          </cell>
          <cell r="C8367">
            <v>1799230</v>
          </cell>
        </row>
        <row r="8368">
          <cell r="B8368" t="str">
            <v>MBJL4458</v>
          </cell>
          <cell r="C8368">
            <v>1799234</v>
          </cell>
        </row>
        <row r="8369">
          <cell r="B8369" t="str">
            <v>AEH607</v>
          </cell>
          <cell r="C8369">
            <v>1799236</v>
          </cell>
        </row>
        <row r="8370">
          <cell r="B8370" t="str">
            <v>MGL29391</v>
          </cell>
          <cell r="C8370">
            <v>1799237</v>
          </cell>
        </row>
        <row r="8371">
          <cell r="B8371" t="str">
            <v>MVL13836</v>
          </cell>
          <cell r="C8371">
            <v>1799238</v>
          </cell>
        </row>
        <row r="8372">
          <cell r="B8372" t="str">
            <v>MBJL4484</v>
          </cell>
          <cell r="C8372">
            <v>1799239</v>
          </cell>
        </row>
        <row r="8373">
          <cell r="B8373" t="str">
            <v>AEH608</v>
          </cell>
          <cell r="C8373">
            <v>1799240</v>
          </cell>
        </row>
        <row r="8374">
          <cell r="B8374" t="str">
            <v>MGL22158</v>
          </cell>
          <cell r="C8374">
            <v>1799241</v>
          </cell>
        </row>
        <row r="8375">
          <cell r="B8375" t="str">
            <v>MNTL29430</v>
          </cell>
          <cell r="C8375">
            <v>1799242</v>
          </cell>
        </row>
        <row r="8376">
          <cell r="B8376" t="str">
            <v>MVL16005</v>
          </cell>
          <cell r="C8376">
            <v>1799243</v>
          </cell>
        </row>
        <row r="8377">
          <cell r="B8377" t="str">
            <v>MBJL4501</v>
          </cell>
          <cell r="C8377">
            <v>1799244</v>
          </cell>
        </row>
        <row r="8378">
          <cell r="B8378" t="str">
            <v>MVL16079</v>
          </cell>
          <cell r="C8378">
            <v>1799248</v>
          </cell>
        </row>
        <row r="8379">
          <cell r="B8379" t="str">
            <v>MBJL4509</v>
          </cell>
          <cell r="C8379">
            <v>1799249</v>
          </cell>
        </row>
        <row r="8380">
          <cell r="B8380" t="str">
            <v>AEH622</v>
          </cell>
          <cell r="C8380">
            <v>1799250</v>
          </cell>
        </row>
        <row r="8381">
          <cell r="B8381" t="str">
            <v>MGL22231</v>
          </cell>
          <cell r="C8381">
            <v>1799251</v>
          </cell>
        </row>
        <row r="8382">
          <cell r="B8382" t="str">
            <v>MVL16085</v>
          </cell>
          <cell r="C8382">
            <v>1799253</v>
          </cell>
        </row>
        <row r="8383">
          <cell r="B8383" t="str">
            <v>MBJL4561</v>
          </cell>
          <cell r="C8383">
            <v>1799254</v>
          </cell>
        </row>
        <row r="8384">
          <cell r="B8384" t="str">
            <v>AEH664</v>
          </cell>
          <cell r="C8384">
            <v>1799255</v>
          </cell>
        </row>
        <row r="8385">
          <cell r="B8385" t="str">
            <v>MGL22234</v>
          </cell>
          <cell r="C8385">
            <v>1799256</v>
          </cell>
        </row>
        <row r="8386">
          <cell r="B8386" t="str">
            <v>MBJL4571</v>
          </cell>
          <cell r="C8386">
            <v>1799259</v>
          </cell>
        </row>
        <row r="8387">
          <cell r="B8387" t="str">
            <v>MGL22252</v>
          </cell>
          <cell r="C8387">
            <v>1799260</v>
          </cell>
        </row>
        <row r="8388">
          <cell r="B8388" t="str">
            <v>AEH667</v>
          </cell>
          <cell r="C8388">
            <v>1799261</v>
          </cell>
        </row>
        <row r="8389">
          <cell r="B8389" t="str">
            <v>MGL29475</v>
          </cell>
          <cell r="C8389">
            <v>1799262</v>
          </cell>
        </row>
        <row r="8390">
          <cell r="B8390" t="str">
            <v>MBJL4579</v>
          </cell>
          <cell r="C8390">
            <v>1799263</v>
          </cell>
        </row>
        <row r="8391">
          <cell r="B8391" t="str">
            <v>MVL25090</v>
          </cell>
          <cell r="C8391">
            <v>1799264</v>
          </cell>
        </row>
        <row r="8392">
          <cell r="B8392" t="str">
            <v>AEH688</v>
          </cell>
          <cell r="C8392">
            <v>1799266</v>
          </cell>
        </row>
        <row r="8393">
          <cell r="B8393" t="str">
            <v>MBJL4601</v>
          </cell>
          <cell r="C8393">
            <v>1799267</v>
          </cell>
        </row>
        <row r="8394">
          <cell r="B8394" t="str">
            <v>MGL29522</v>
          </cell>
          <cell r="C8394">
            <v>1799268</v>
          </cell>
        </row>
        <row r="8395">
          <cell r="B8395" t="str">
            <v>AEH74</v>
          </cell>
          <cell r="C8395">
            <v>1799271</v>
          </cell>
        </row>
        <row r="8396">
          <cell r="B8396" t="str">
            <v>MGL29528</v>
          </cell>
          <cell r="C8396">
            <v>1799272</v>
          </cell>
        </row>
        <row r="8397">
          <cell r="B8397" t="str">
            <v>MVL60</v>
          </cell>
          <cell r="C8397">
            <v>1799273</v>
          </cell>
        </row>
        <row r="8398">
          <cell r="B8398" t="str">
            <v>MBJL4606</v>
          </cell>
          <cell r="C8398">
            <v>1799274</v>
          </cell>
        </row>
        <row r="8399">
          <cell r="B8399" t="str">
            <v>MGL22762</v>
          </cell>
          <cell r="C8399">
            <v>1799275</v>
          </cell>
        </row>
        <row r="8400">
          <cell r="B8400" t="str">
            <v>MBJL4610</v>
          </cell>
          <cell r="C8400">
            <v>1799278</v>
          </cell>
        </row>
        <row r="8401">
          <cell r="B8401" t="str">
            <v>MBJL4612</v>
          </cell>
          <cell r="C8401">
            <v>1799282</v>
          </cell>
        </row>
        <row r="8402">
          <cell r="B8402" t="str">
            <v>MGL22946</v>
          </cell>
          <cell r="C8402">
            <v>1799283</v>
          </cell>
        </row>
        <row r="8403">
          <cell r="B8403" t="str">
            <v>AEH773</v>
          </cell>
          <cell r="C8403">
            <v>1799284</v>
          </cell>
        </row>
        <row r="8404">
          <cell r="B8404" t="str">
            <v>MBJL4618</v>
          </cell>
          <cell r="C8404">
            <v>1799286</v>
          </cell>
        </row>
        <row r="8405">
          <cell r="B8405" t="str">
            <v>MGL2297</v>
          </cell>
          <cell r="C8405">
            <v>1799287</v>
          </cell>
        </row>
        <row r="8406">
          <cell r="B8406" t="str">
            <v>AEH820</v>
          </cell>
          <cell r="C8406">
            <v>1799288</v>
          </cell>
        </row>
        <row r="8407">
          <cell r="B8407" t="str">
            <v>MGL23057</v>
          </cell>
          <cell r="C8407">
            <v>1799291</v>
          </cell>
        </row>
        <row r="8408">
          <cell r="B8408" t="str">
            <v>AEH821</v>
          </cell>
          <cell r="C8408">
            <v>1799292</v>
          </cell>
        </row>
        <row r="8409">
          <cell r="B8409" t="str">
            <v>MBJL4648</v>
          </cell>
          <cell r="C8409">
            <v>1799294</v>
          </cell>
        </row>
        <row r="8410">
          <cell r="B8410" t="str">
            <v>MSPHL9458</v>
          </cell>
          <cell r="C8410">
            <v>1799295</v>
          </cell>
        </row>
        <row r="8411">
          <cell r="B8411" t="str">
            <v>AEH824</v>
          </cell>
          <cell r="C8411">
            <v>1799296</v>
          </cell>
        </row>
        <row r="8412">
          <cell r="B8412" t="str">
            <v>MBJL4655</v>
          </cell>
          <cell r="C8412">
            <v>1799298</v>
          </cell>
        </row>
        <row r="8413">
          <cell r="B8413" t="str">
            <v>AEH856</v>
          </cell>
          <cell r="C8413">
            <v>1799300</v>
          </cell>
        </row>
        <row r="8414">
          <cell r="B8414" t="str">
            <v>MBJL4661</v>
          </cell>
          <cell r="C8414">
            <v>1799302</v>
          </cell>
        </row>
        <row r="8415">
          <cell r="B8415" t="str">
            <v>MGL31943</v>
          </cell>
          <cell r="C8415">
            <v>1799303</v>
          </cell>
        </row>
        <row r="8416">
          <cell r="B8416" t="str">
            <v>AEH870</v>
          </cell>
          <cell r="C8416">
            <v>1799305</v>
          </cell>
        </row>
        <row r="8417">
          <cell r="B8417" t="str">
            <v>MBJL4665</v>
          </cell>
          <cell r="C8417">
            <v>1799307</v>
          </cell>
        </row>
        <row r="8418">
          <cell r="B8418" t="str">
            <v>AEH871</v>
          </cell>
          <cell r="C8418">
            <v>1799309</v>
          </cell>
        </row>
        <row r="8419">
          <cell r="B8419" t="str">
            <v>MGL31947</v>
          </cell>
          <cell r="C8419">
            <v>1799310</v>
          </cell>
        </row>
        <row r="8420">
          <cell r="B8420" t="str">
            <v>MBJL4677</v>
          </cell>
          <cell r="C8420">
            <v>1799312</v>
          </cell>
        </row>
        <row r="8421">
          <cell r="B8421" t="str">
            <v>MTAL7466</v>
          </cell>
          <cell r="C8421">
            <v>1799313</v>
          </cell>
        </row>
        <row r="8422">
          <cell r="B8422" t="str">
            <v>AEH873</v>
          </cell>
          <cell r="C8422">
            <v>1799314</v>
          </cell>
        </row>
        <row r="8423">
          <cell r="B8423" t="str">
            <v>MBJL4680</v>
          </cell>
          <cell r="C8423">
            <v>1799317</v>
          </cell>
        </row>
        <row r="8424">
          <cell r="B8424" t="str">
            <v>AEH884</v>
          </cell>
          <cell r="C8424">
            <v>1799318</v>
          </cell>
        </row>
        <row r="8425">
          <cell r="B8425" t="str">
            <v>MTKL11337</v>
          </cell>
          <cell r="C8425">
            <v>1799319</v>
          </cell>
        </row>
        <row r="8426">
          <cell r="B8426" t="str">
            <v>MHRL29657</v>
          </cell>
          <cell r="C8426">
            <v>1799320</v>
          </cell>
        </row>
        <row r="8427">
          <cell r="B8427" t="str">
            <v>MBJL469</v>
          </cell>
          <cell r="C8427">
            <v>1799322</v>
          </cell>
        </row>
        <row r="8428">
          <cell r="B8428" t="str">
            <v>AEH89</v>
          </cell>
          <cell r="C8428">
            <v>1799323</v>
          </cell>
        </row>
        <row r="8429">
          <cell r="B8429" t="str">
            <v>MTKL14483</v>
          </cell>
          <cell r="C8429">
            <v>1799324</v>
          </cell>
        </row>
        <row r="8430">
          <cell r="B8430" t="str">
            <v>MGL29696</v>
          </cell>
          <cell r="C8430">
            <v>1799325</v>
          </cell>
        </row>
        <row r="8431">
          <cell r="B8431" t="str">
            <v>AEH895</v>
          </cell>
          <cell r="C8431">
            <v>1799328</v>
          </cell>
        </row>
        <row r="8432">
          <cell r="B8432" t="str">
            <v>MTKL19013</v>
          </cell>
          <cell r="C8432">
            <v>1799329</v>
          </cell>
        </row>
        <row r="8433">
          <cell r="B8433" t="str">
            <v>MGTL29766</v>
          </cell>
          <cell r="C8433">
            <v>1799330</v>
          </cell>
        </row>
        <row r="8434">
          <cell r="B8434" t="str">
            <v>MBJL4748</v>
          </cell>
          <cell r="C8434">
            <v>1799332</v>
          </cell>
        </row>
        <row r="8435">
          <cell r="B8435" t="str">
            <v>AEH902</v>
          </cell>
          <cell r="C8435">
            <v>1799333</v>
          </cell>
        </row>
        <row r="8436">
          <cell r="B8436" t="str">
            <v>MGL29787</v>
          </cell>
          <cell r="C8436">
            <v>1799334</v>
          </cell>
        </row>
        <row r="8437">
          <cell r="B8437" t="str">
            <v>MTKL20164</v>
          </cell>
          <cell r="C8437">
            <v>1799335</v>
          </cell>
        </row>
        <row r="8438">
          <cell r="B8438" t="str">
            <v>MBJL4763</v>
          </cell>
          <cell r="C8438">
            <v>1799336</v>
          </cell>
        </row>
        <row r="8439">
          <cell r="B8439" t="str">
            <v>MVL29317</v>
          </cell>
          <cell r="C8439">
            <v>1799337</v>
          </cell>
        </row>
        <row r="8440">
          <cell r="B8440" t="str">
            <v>AEH906</v>
          </cell>
          <cell r="C8440">
            <v>1799338</v>
          </cell>
        </row>
        <row r="8441">
          <cell r="B8441" t="str">
            <v>MDPL29804</v>
          </cell>
          <cell r="C8441">
            <v>1799339</v>
          </cell>
        </row>
        <row r="8442">
          <cell r="B8442" t="str">
            <v>MTKL26931</v>
          </cell>
          <cell r="C8442">
            <v>1799340</v>
          </cell>
        </row>
        <row r="8443">
          <cell r="B8443" t="str">
            <v>MBJL4830</v>
          </cell>
          <cell r="C8443">
            <v>1799341</v>
          </cell>
        </row>
        <row r="8444">
          <cell r="B8444" t="str">
            <v>MSNL29888</v>
          </cell>
          <cell r="C8444">
            <v>1799344</v>
          </cell>
        </row>
        <row r="8445">
          <cell r="B8445" t="str">
            <v>MTKL28439</v>
          </cell>
          <cell r="C8445">
            <v>1799345</v>
          </cell>
        </row>
        <row r="8446">
          <cell r="B8446" t="str">
            <v>MBJL4840</v>
          </cell>
          <cell r="C8446">
            <v>1799346</v>
          </cell>
        </row>
        <row r="8447">
          <cell r="B8447" t="str">
            <v>MBNL31981</v>
          </cell>
          <cell r="C8447">
            <v>1799347</v>
          </cell>
        </row>
        <row r="8448">
          <cell r="B8448" t="str">
            <v>AEH940</v>
          </cell>
          <cell r="C8448">
            <v>1799348</v>
          </cell>
        </row>
        <row r="8449">
          <cell r="B8449" t="str">
            <v>MGL29894</v>
          </cell>
          <cell r="C8449">
            <v>1799349</v>
          </cell>
        </row>
        <row r="8450">
          <cell r="B8450" t="str">
            <v>MBJL4854</v>
          </cell>
          <cell r="C8450">
            <v>1799351</v>
          </cell>
        </row>
        <row r="8451">
          <cell r="B8451" t="str">
            <v>AEH95</v>
          </cell>
          <cell r="C8451">
            <v>1799353</v>
          </cell>
        </row>
        <row r="8452">
          <cell r="B8452" t="str">
            <v>MGL29907</v>
          </cell>
          <cell r="C8452">
            <v>1799354</v>
          </cell>
        </row>
        <row r="8453">
          <cell r="B8453" t="str">
            <v>MVL10031</v>
          </cell>
          <cell r="C8453">
            <v>1799355</v>
          </cell>
        </row>
        <row r="8454">
          <cell r="B8454" t="str">
            <v>MVL10194</v>
          </cell>
          <cell r="C8454">
            <v>1799360</v>
          </cell>
        </row>
        <row r="8455">
          <cell r="B8455" t="str">
            <v>MVL13924</v>
          </cell>
          <cell r="C8455">
            <v>1799365</v>
          </cell>
        </row>
        <row r="8456">
          <cell r="B8456" t="str">
            <v>MGL20383</v>
          </cell>
          <cell r="C8456">
            <v>1799366</v>
          </cell>
        </row>
        <row r="8457">
          <cell r="B8457" t="str">
            <v>MGL31977</v>
          </cell>
          <cell r="C8457">
            <v>1799368</v>
          </cell>
        </row>
        <row r="8458">
          <cell r="B8458" t="str">
            <v>MVL29927</v>
          </cell>
          <cell r="C8458">
            <v>1799369</v>
          </cell>
        </row>
        <row r="8459">
          <cell r="B8459" t="str">
            <v>MVL14</v>
          </cell>
          <cell r="C8459">
            <v>1799370</v>
          </cell>
        </row>
        <row r="8460">
          <cell r="B8460" t="str">
            <v>MGL20384</v>
          </cell>
          <cell r="C8460">
            <v>1799371</v>
          </cell>
        </row>
        <row r="8461">
          <cell r="B8461" t="str">
            <v>MEH1791</v>
          </cell>
          <cell r="C8461">
            <v>1799372</v>
          </cell>
        </row>
        <row r="8462">
          <cell r="B8462" t="str">
            <v>MVL15501</v>
          </cell>
          <cell r="C8462">
            <v>1799375</v>
          </cell>
        </row>
        <row r="8463">
          <cell r="B8463" t="str">
            <v>MGL20516</v>
          </cell>
          <cell r="C8463">
            <v>1799376</v>
          </cell>
        </row>
        <row r="8464">
          <cell r="B8464" t="str">
            <v>MGL31975</v>
          </cell>
          <cell r="C8464">
            <v>1799377</v>
          </cell>
        </row>
        <row r="8465">
          <cell r="B8465" t="str">
            <v>MVL17</v>
          </cell>
          <cell r="C8465">
            <v>1799379</v>
          </cell>
        </row>
        <row r="8466">
          <cell r="B8466" t="str">
            <v>AGL118</v>
          </cell>
          <cell r="C8466">
            <v>1799380</v>
          </cell>
        </row>
        <row r="8467">
          <cell r="B8467" t="str">
            <v>MVL31012</v>
          </cell>
          <cell r="C8467">
            <v>1799382</v>
          </cell>
        </row>
        <row r="8468">
          <cell r="B8468" t="str">
            <v>MVL17783</v>
          </cell>
          <cell r="C8468">
            <v>1799383</v>
          </cell>
        </row>
        <row r="8469">
          <cell r="B8469" t="str">
            <v>MGL29432</v>
          </cell>
          <cell r="C8469">
            <v>1799384</v>
          </cell>
        </row>
        <row r="8470">
          <cell r="B8470" t="str">
            <v>MGL20551</v>
          </cell>
          <cell r="C8470">
            <v>1799386</v>
          </cell>
        </row>
        <row r="8471">
          <cell r="B8471" t="str">
            <v>MNTL31014</v>
          </cell>
          <cell r="C8471">
            <v>1799387</v>
          </cell>
        </row>
        <row r="8472">
          <cell r="B8472" t="str">
            <v>MVL18722</v>
          </cell>
          <cell r="C8472">
            <v>1799388</v>
          </cell>
        </row>
        <row r="8473">
          <cell r="B8473" t="str">
            <v>MBJL1201</v>
          </cell>
          <cell r="C8473">
            <v>1799389</v>
          </cell>
        </row>
        <row r="8474">
          <cell r="B8474" t="str">
            <v>AGL17765</v>
          </cell>
          <cell r="C8474">
            <v>1799390</v>
          </cell>
        </row>
        <row r="8475">
          <cell r="B8475" t="str">
            <v>MGL20597</v>
          </cell>
          <cell r="C8475">
            <v>1799391</v>
          </cell>
        </row>
        <row r="8476">
          <cell r="B8476" t="str">
            <v>TBJL1545</v>
          </cell>
          <cell r="C8476">
            <v>1799392</v>
          </cell>
        </row>
        <row r="8477">
          <cell r="B8477" t="str">
            <v>MVL19485</v>
          </cell>
          <cell r="C8477">
            <v>1799393</v>
          </cell>
        </row>
        <row r="8478">
          <cell r="B8478" t="str">
            <v>AGL2</v>
          </cell>
          <cell r="C8478">
            <v>1799394</v>
          </cell>
        </row>
        <row r="8479">
          <cell r="B8479" t="str">
            <v>MGL20622</v>
          </cell>
          <cell r="C8479">
            <v>1799396</v>
          </cell>
        </row>
        <row r="8480">
          <cell r="B8480" t="str">
            <v>TBJL1411</v>
          </cell>
          <cell r="C8480">
            <v>1799397</v>
          </cell>
        </row>
        <row r="8481">
          <cell r="B8481" t="str">
            <v>MVL20</v>
          </cell>
          <cell r="C8481">
            <v>1799398</v>
          </cell>
        </row>
        <row r="8482">
          <cell r="B8482" t="str">
            <v>MGL2067</v>
          </cell>
          <cell r="C8482">
            <v>1799401</v>
          </cell>
        </row>
        <row r="8483">
          <cell r="B8483" t="str">
            <v>MVL20112</v>
          </cell>
          <cell r="C8483">
            <v>1799403</v>
          </cell>
        </row>
        <row r="8484">
          <cell r="B8484" t="str">
            <v>MBJL4219</v>
          </cell>
          <cell r="C8484">
            <v>1799404</v>
          </cell>
        </row>
        <row r="8485">
          <cell r="B8485" t="str">
            <v>MGL20698</v>
          </cell>
          <cell r="C8485">
            <v>1799406</v>
          </cell>
        </row>
        <row r="8486">
          <cell r="B8486" t="str">
            <v>AEH1046</v>
          </cell>
          <cell r="C8486">
            <v>1799407</v>
          </cell>
        </row>
        <row r="8487">
          <cell r="B8487" t="str">
            <v>MVL26543</v>
          </cell>
          <cell r="C8487">
            <v>1799408</v>
          </cell>
        </row>
        <row r="8488">
          <cell r="B8488" t="str">
            <v>MBJL2511</v>
          </cell>
          <cell r="C8488">
            <v>1799410</v>
          </cell>
        </row>
        <row r="8489">
          <cell r="B8489" t="str">
            <v>MGL20813</v>
          </cell>
          <cell r="C8489">
            <v>1799411</v>
          </cell>
        </row>
        <row r="8490">
          <cell r="B8490" t="str">
            <v>MVL28281</v>
          </cell>
          <cell r="C8490">
            <v>1799413</v>
          </cell>
        </row>
        <row r="8491">
          <cell r="B8491" t="str">
            <v>MGL20878</v>
          </cell>
          <cell r="C8491">
            <v>1799416</v>
          </cell>
        </row>
        <row r="8492">
          <cell r="B8492" t="str">
            <v>AEH1114</v>
          </cell>
          <cell r="C8492">
            <v>1799417</v>
          </cell>
        </row>
        <row r="8493">
          <cell r="B8493" t="str">
            <v>MVL28625</v>
          </cell>
          <cell r="C8493">
            <v>1799418</v>
          </cell>
        </row>
        <row r="8494">
          <cell r="B8494" t="str">
            <v>MBJL4243</v>
          </cell>
          <cell r="C8494">
            <v>1799419</v>
          </cell>
        </row>
        <row r="8495">
          <cell r="B8495" t="str">
            <v>MKRL31955</v>
          </cell>
          <cell r="C8495">
            <v>1799420</v>
          </cell>
        </row>
        <row r="8496">
          <cell r="B8496" t="str">
            <v>MGL20902</v>
          </cell>
          <cell r="C8496">
            <v>1799421</v>
          </cell>
        </row>
        <row r="8497">
          <cell r="B8497" t="str">
            <v>AEH1119</v>
          </cell>
          <cell r="C8497">
            <v>1799422</v>
          </cell>
        </row>
        <row r="8498">
          <cell r="B8498" t="str">
            <v>MBJL4262</v>
          </cell>
          <cell r="C8498">
            <v>1799424</v>
          </cell>
        </row>
        <row r="8499">
          <cell r="B8499" t="str">
            <v>MBJL983</v>
          </cell>
          <cell r="C8499">
            <v>1799425</v>
          </cell>
        </row>
        <row r="8500">
          <cell r="B8500" t="str">
            <v>MGL20944</v>
          </cell>
          <cell r="C8500">
            <v>1799426</v>
          </cell>
        </row>
        <row r="8501">
          <cell r="B8501" t="str">
            <v>MBJL4294</v>
          </cell>
          <cell r="C8501">
            <v>1799429</v>
          </cell>
        </row>
        <row r="8502">
          <cell r="B8502" t="str">
            <v>MGL29529</v>
          </cell>
          <cell r="C8502">
            <v>1799430</v>
          </cell>
        </row>
        <row r="8503">
          <cell r="B8503" t="str">
            <v>MGL21003</v>
          </cell>
          <cell r="C8503">
            <v>1799431</v>
          </cell>
        </row>
        <row r="8504">
          <cell r="B8504" t="str">
            <v>AEH1187</v>
          </cell>
          <cell r="C8504">
            <v>1799432</v>
          </cell>
        </row>
        <row r="8505">
          <cell r="B8505" t="str">
            <v>MBJL4310</v>
          </cell>
          <cell r="C8505">
            <v>1799434</v>
          </cell>
        </row>
        <row r="8506">
          <cell r="B8506" t="str">
            <v>MKL29559</v>
          </cell>
          <cell r="C8506">
            <v>1799435</v>
          </cell>
        </row>
        <row r="8507">
          <cell r="B8507" t="str">
            <v>MGL21080</v>
          </cell>
          <cell r="C8507">
            <v>1799436</v>
          </cell>
        </row>
        <row r="8508">
          <cell r="B8508" t="str">
            <v>AEH1223</v>
          </cell>
          <cell r="C8508">
            <v>1799437</v>
          </cell>
        </row>
        <row r="8509">
          <cell r="B8509" t="str">
            <v>NG130</v>
          </cell>
          <cell r="C8509">
            <v>1799438</v>
          </cell>
        </row>
        <row r="8510">
          <cell r="B8510" t="str">
            <v>MBJL4325</v>
          </cell>
          <cell r="C8510">
            <v>1799439</v>
          </cell>
        </row>
        <row r="8511">
          <cell r="B8511" t="str">
            <v>MGL21094</v>
          </cell>
          <cell r="C8511">
            <v>1799441</v>
          </cell>
        </row>
        <row r="8512">
          <cell r="B8512" t="str">
            <v>MGL31951</v>
          </cell>
          <cell r="C8512">
            <v>1799445</v>
          </cell>
        </row>
        <row r="8513">
          <cell r="B8513" t="str">
            <v>MGL21109</v>
          </cell>
          <cell r="C8513">
            <v>1799446</v>
          </cell>
        </row>
        <row r="8514">
          <cell r="B8514" t="str">
            <v>AEH13</v>
          </cell>
          <cell r="C8514">
            <v>1799447</v>
          </cell>
        </row>
        <row r="8515">
          <cell r="B8515" t="str">
            <v>NG148</v>
          </cell>
          <cell r="C8515">
            <v>1799448</v>
          </cell>
        </row>
        <row r="8516">
          <cell r="B8516" t="str">
            <v>MBJL4345</v>
          </cell>
          <cell r="C8516">
            <v>1799449</v>
          </cell>
        </row>
        <row r="8517">
          <cell r="B8517" t="str">
            <v>MGL29654</v>
          </cell>
          <cell r="C8517">
            <v>1799450</v>
          </cell>
        </row>
        <row r="8518">
          <cell r="B8518" t="str">
            <v>MGL21138</v>
          </cell>
          <cell r="C8518">
            <v>1799452</v>
          </cell>
        </row>
        <row r="8519">
          <cell r="B8519" t="str">
            <v>MBJL4364</v>
          </cell>
          <cell r="C8519">
            <v>1799454</v>
          </cell>
        </row>
        <row r="8520">
          <cell r="B8520" t="str">
            <v>MGL31939</v>
          </cell>
          <cell r="C8520">
            <v>1799455</v>
          </cell>
        </row>
        <row r="8521">
          <cell r="B8521" t="str">
            <v>AEH248</v>
          </cell>
          <cell r="C8521">
            <v>1799456</v>
          </cell>
        </row>
        <row r="8522">
          <cell r="B8522" t="str">
            <v>MGL21156</v>
          </cell>
          <cell r="C8522">
            <v>1799457</v>
          </cell>
        </row>
        <row r="8523">
          <cell r="B8523" t="str">
            <v>MBJL4395</v>
          </cell>
          <cell r="C8523">
            <v>1799459</v>
          </cell>
        </row>
        <row r="8524">
          <cell r="B8524" t="str">
            <v>AEH26</v>
          </cell>
          <cell r="C8524">
            <v>1799461</v>
          </cell>
        </row>
        <row r="8525">
          <cell r="B8525" t="str">
            <v>MGL21287</v>
          </cell>
          <cell r="C8525">
            <v>1799462</v>
          </cell>
        </row>
        <row r="8526">
          <cell r="B8526" t="str">
            <v>NG162</v>
          </cell>
          <cell r="C8526">
            <v>1799463</v>
          </cell>
        </row>
        <row r="8527">
          <cell r="B8527" t="str">
            <v>MSPHL29679</v>
          </cell>
          <cell r="C8527">
            <v>1799465</v>
          </cell>
        </row>
        <row r="8528">
          <cell r="B8528" t="str">
            <v>MGL21289</v>
          </cell>
          <cell r="C8528">
            <v>1799467</v>
          </cell>
        </row>
        <row r="8529">
          <cell r="B8529" t="str">
            <v>NG209</v>
          </cell>
          <cell r="C8529">
            <v>1799468</v>
          </cell>
        </row>
        <row r="8530">
          <cell r="B8530" t="str">
            <v>MBJL4412</v>
          </cell>
          <cell r="C8530">
            <v>1799469</v>
          </cell>
        </row>
        <row r="8531">
          <cell r="B8531" t="str">
            <v>MGL29688</v>
          </cell>
          <cell r="C8531">
            <v>1799470</v>
          </cell>
        </row>
        <row r="8532">
          <cell r="B8532" t="str">
            <v>AEH292</v>
          </cell>
          <cell r="C8532">
            <v>1799471</v>
          </cell>
        </row>
        <row r="8533">
          <cell r="B8533" t="str">
            <v>MGL21357</v>
          </cell>
          <cell r="C8533">
            <v>1799472</v>
          </cell>
        </row>
        <row r="8534">
          <cell r="B8534" t="str">
            <v>NG230</v>
          </cell>
          <cell r="C8534">
            <v>1799473</v>
          </cell>
        </row>
        <row r="8535">
          <cell r="B8535" t="str">
            <v>MBJL4418</v>
          </cell>
          <cell r="C8535">
            <v>1799474</v>
          </cell>
        </row>
        <row r="8536">
          <cell r="B8536" t="str">
            <v>AEH314</v>
          </cell>
          <cell r="C8536">
            <v>1799476</v>
          </cell>
        </row>
        <row r="8537">
          <cell r="B8537" t="str">
            <v>MGL21361</v>
          </cell>
          <cell r="C8537">
            <v>1799477</v>
          </cell>
        </row>
        <row r="8538">
          <cell r="B8538" t="str">
            <v>MGL29763</v>
          </cell>
          <cell r="C8538">
            <v>1799480</v>
          </cell>
        </row>
        <row r="8539">
          <cell r="B8539" t="str">
            <v>AEH315</v>
          </cell>
          <cell r="C8539">
            <v>1799481</v>
          </cell>
        </row>
        <row r="8540">
          <cell r="B8540" t="str">
            <v>MGL21434</v>
          </cell>
          <cell r="C8540">
            <v>1799482</v>
          </cell>
        </row>
        <row r="8541">
          <cell r="B8541" t="str">
            <v>MBJL4450</v>
          </cell>
          <cell r="C8541">
            <v>1799484</v>
          </cell>
        </row>
        <row r="8542">
          <cell r="B8542" t="str">
            <v>AEH330</v>
          </cell>
          <cell r="C8542">
            <v>1799486</v>
          </cell>
        </row>
        <row r="8543">
          <cell r="B8543" t="str">
            <v>MBJL4454</v>
          </cell>
          <cell r="C8543">
            <v>1799489</v>
          </cell>
        </row>
        <row r="8544">
          <cell r="B8544" t="str">
            <v>MGL29658</v>
          </cell>
          <cell r="C8544">
            <v>1799493</v>
          </cell>
        </row>
        <row r="8545">
          <cell r="B8545" t="str">
            <v>MBJL4471</v>
          </cell>
          <cell r="C8545">
            <v>1799494</v>
          </cell>
        </row>
        <row r="8546">
          <cell r="B8546" t="str">
            <v>AEH606</v>
          </cell>
          <cell r="C8546">
            <v>1799495</v>
          </cell>
        </row>
        <row r="8547">
          <cell r="B8547" t="str">
            <v>AEH421</v>
          </cell>
          <cell r="C8547">
            <v>1799496</v>
          </cell>
        </row>
        <row r="8548">
          <cell r="B8548" t="str">
            <v>MGL21802</v>
          </cell>
          <cell r="C8548">
            <v>1799497</v>
          </cell>
        </row>
        <row r="8549">
          <cell r="B8549" t="str">
            <v>AEH613</v>
          </cell>
          <cell r="C8549">
            <v>1799500</v>
          </cell>
        </row>
        <row r="8550">
          <cell r="B8550" t="str">
            <v>AEH443</v>
          </cell>
          <cell r="C8550">
            <v>1799501</v>
          </cell>
        </row>
        <row r="8551">
          <cell r="B8551" t="str">
            <v>MGL21866</v>
          </cell>
          <cell r="C8551">
            <v>1799502</v>
          </cell>
        </row>
        <row r="8552">
          <cell r="B8552" t="str">
            <v>MGL29707</v>
          </cell>
          <cell r="C8552">
            <v>1799503</v>
          </cell>
        </row>
        <row r="8553">
          <cell r="B8553" t="str">
            <v>AEH640</v>
          </cell>
          <cell r="C8553">
            <v>1799505</v>
          </cell>
        </row>
        <row r="8554">
          <cell r="B8554" t="str">
            <v>AEH453</v>
          </cell>
          <cell r="C8554">
            <v>1799506</v>
          </cell>
        </row>
        <row r="8555">
          <cell r="B8555" t="str">
            <v>MGL21927</v>
          </cell>
          <cell r="C8555">
            <v>1799507</v>
          </cell>
        </row>
        <row r="8556">
          <cell r="B8556" t="str">
            <v>MAJL29739</v>
          </cell>
          <cell r="C8556">
            <v>1799508</v>
          </cell>
        </row>
        <row r="8557">
          <cell r="B8557" t="str">
            <v>MBJL4498</v>
          </cell>
          <cell r="C8557">
            <v>1799509</v>
          </cell>
        </row>
        <row r="8558">
          <cell r="B8558" t="str">
            <v>AEH46</v>
          </cell>
          <cell r="C8558">
            <v>1799511</v>
          </cell>
        </row>
        <row r="8559">
          <cell r="B8559" t="str">
            <v>MGL21928</v>
          </cell>
          <cell r="C8559">
            <v>1799512</v>
          </cell>
        </row>
        <row r="8560">
          <cell r="B8560" t="str">
            <v>AEH654</v>
          </cell>
          <cell r="C8560">
            <v>1799515</v>
          </cell>
        </row>
        <row r="8561">
          <cell r="B8561" t="str">
            <v>AEH657</v>
          </cell>
          <cell r="C8561">
            <v>1799520</v>
          </cell>
        </row>
        <row r="8562">
          <cell r="B8562" t="str">
            <v>AEH486</v>
          </cell>
          <cell r="C8562">
            <v>1799521</v>
          </cell>
        </row>
        <row r="8563">
          <cell r="B8563" t="str">
            <v>MGL22026</v>
          </cell>
          <cell r="C8563">
            <v>1799522</v>
          </cell>
        </row>
        <row r="8564">
          <cell r="B8564" t="str">
            <v>MBJL4563</v>
          </cell>
          <cell r="C8564">
            <v>1799523</v>
          </cell>
        </row>
        <row r="8565">
          <cell r="B8565" t="str">
            <v>AEH67</v>
          </cell>
          <cell r="C8565">
            <v>1799525</v>
          </cell>
        </row>
        <row r="8566">
          <cell r="B8566" t="str">
            <v>AEH518</v>
          </cell>
          <cell r="C8566">
            <v>1799526</v>
          </cell>
        </row>
        <row r="8567">
          <cell r="B8567" t="str">
            <v>MGL22042</v>
          </cell>
          <cell r="C8567">
            <v>1799527</v>
          </cell>
        </row>
        <row r="8568">
          <cell r="B8568" t="str">
            <v>MCBL29803</v>
          </cell>
          <cell r="C8568">
            <v>1799529</v>
          </cell>
        </row>
        <row r="8569">
          <cell r="B8569" t="str">
            <v>AEH670</v>
          </cell>
          <cell r="C8569">
            <v>1799530</v>
          </cell>
        </row>
        <row r="8570">
          <cell r="B8570" t="str">
            <v>AEH524</v>
          </cell>
          <cell r="C8570">
            <v>1799531</v>
          </cell>
        </row>
        <row r="8571">
          <cell r="B8571" t="str">
            <v>MGL22168</v>
          </cell>
          <cell r="C8571">
            <v>1799532</v>
          </cell>
        </row>
        <row r="8572">
          <cell r="B8572" t="str">
            <v>TLG29831</v>
          </cell>
          <cell r="C8572">
            <v>1799534</v>
          </cell>
        </row>
        <row r="8573">
          <cell r="B8573" t="str">
            <v>AEH528</v>
          </cell>
          <cell r="C8573">
            <v>1799536</v>
          </cell>
        </row>
        <row r="8574">
          <cell r="B8574" t="str">
            <v>MGL22195</v>
          </cell>
          <cell r="C8574">
            <v>1799537</v>
          </cell>
        </row>
        <row r="8575">
          <cell r="B8575" t="str">
            <v>MBJL4592</v>
          </cell>
          <cell r="C8575">
            <v>1799538</v>
          </cell>
        </row>
        <row r="8576">
          <cell r="B8576" t="str">
            <v>MSPHL29886</v>
          </cell>
          <cell r="C8576">
            <v>1799539</v>
          </cell>
        </row>
        <row r="8577">
          <cell r="B8577" t="str">
            <v>AEH710</v>
          </cell>
          <cell r="C8577">
            <v>1799540</v>
          </cell>
        </row>
        <row r="8578">
          <cell r="B8578" t="str">
            <v>AEH539</v>
          </cell>
          <cell r="C8578">
            <v>1799541</v>
          </cell>
        </row>
        <row r="8579">
          <cell r="B8579" t="str">
            <v>MBJL4595</v>
          </cell>
          <cell r="C8579">
            <v>1799543</v>
          </cell>
        </row>
        <row r="8580">
          <cell r="B8580" t="str">
            <v>MTKL29892</v>
          </cell>
          <cell r="C8580">
            <v>1799544</v>
          </cell>
        </row>
        <row r="8581">
          <cell r="B8581" t="str">
            <v>AEH726</v>
          </cell>
          <cell r="C8581">
            <v>1799545</v>
          </cell>
        </row>
        <row r="8582">
          <cell r="B8582" t="str">
            <v>MGL29906</v>
          </cell>
          <cell r="C8582">
            <v>1799549</v>
          </cell>
        </row>
        <row r="8583">
          <cell r="B8583" t="str">
            <v>AEH543</v>
          </cell>
          <cell r="C8583">
            <v>1799551</v>
          </cell>
        </row>
        <row r="8584">
          <cell r="B8584" t="str">
            <v>MBJL1985</v>
          </cell>
          <cell r="C8584">
            <v>1799554</v>
          </cell>
        </row>
        <row r="8585">
          <cell r="B8585" t="str">
            <v>AEH794</v>
          </cell>
          <cell r="C8585">
            <v>1799555</v>
          </cell>
        </row>
        <row r="8586">
          <cell r="B8586" t="str">
            <v>AEH549</v>
          </cell>
          <cell r="C8586">
            <v>1799556</v>
          </cell>
        </row>
        <row r="8587">
          <cell r="B8587" t="str">
            <v>MSPHL20506</v>
          </cell>
          <cell r="C8587">
            <v>1799557</v>
          </cell>
        </row>
        <row r="8588">
          <cell r="B8588" t="str">
            <v>KBJL1646</v>
          </cell>
          <cell r="C8588">
            <v>1799559</v>
          </cell>
        </row>
        <row r="8589">
          <cell r="B8589" t="str">
            <v>MSPHL22281</v>
          </cell>
          <cell r="C8589">
            <v>1799562</v>
          </cell>
        </row>
        <row r="8590">
          <cell r="B8590" t="str">
            <v>KSSL26689</v>
          </cell>
          <cell r="C8590">
            <v>1799564</v>
          </cell>
        </row>
        <row r="8591">
          <cell r="B8591" t="str">
            <v>MBJL4092</v>
          </cell>
          <cell r="C8591">
            <v>1799566</v>
          </cell>
        </row>
        <row r="8592">
          <cell r="B8592" t="str">
            <v>MSPHL9893</v>
          </cell>
          <cell r="C8592">
            <v>1799567</v>
          </cell>
        </row>
        <row r="8593">
          <cell r="B8593" t="str">
            <v>MBJL4753</v>
          </cell>
          <cell r="C8593">
            <v>1799568</v>
          </cell>
        </row>
        <row r="8594">
          <cell r="B8594" t="str">
            <v>MBJL5643</v>
          </cell>
          <cell r="C8594">
            <v>1799569</v>
          </cell>
        </row>
        <row r="8595">
          <cell r="B8595" t="str">
            <v>AEH855</v>
          </cell>
          <cell r="C8595">
            <v>1799570</v>
          </cell>
        </row>
        <row r="8596">
          <cell r="B8596" t="str">
            <v>MBJL4093</v>
          </cell>
          <cell r="C8596">
            <v>1799571</v>
          </cell>
        </row>
        <row r="8597">
          <cell r="B8597" t="str">
            <v>MBJL4776</v>
          </cell>
          <cell r="C8597">
            <v>1799573</v>
          </cell>
        </row>
        <row r="8598">
          <cell r="B8598" t="str">
            <v>MGL29939</v>
          </cell>
          <cell r="C8598">
            <v>1799574</v>
          </cell>
        </row>
        <row r="8599">
          <cell r="B8599" t="str">
            <v>AEH865</v>
          </cell>
          <cell r="C8599">
            <v>1799575</v>
          </cell>
        </row>
        <row r="8600">
          <cell r="B8600" t="str">
            <v>MKML29946</v>
          </cell>
          <cell r="C8600">
            <v>1799579</v>
          </cell>
        </row>
        <row r="8601">
          <cell r="B8601" t="str">
            <v>AEH881</v>
          </cell>
          <cell r="C8601">
            <v>1799580</v>
          </cell>
        </row>
        <row r="8602">
          <cell r="B8602" t="str">
            <v>MKSL29971</v>
          </cell>
          <cell r="C8602">
            <v>1799584</v>
          </cell>
        </row>
        <row r="8603">
          <cell r="B8603" t="str">
            <v>AEH889</v>
          </cell>
          <cell r="C8603">
            <v>1799585</v>
          </cell>
        </row>
        <row r="8604">
          <cell r="B8604" t="str">
            <v>MBJL4102</v>
          </cell>
          <cell r="C8604">
            <v>1799586</v>
          </cell>
        </row>
        <row r="8605">
          <cell r="B8605" t="str">
            <v>MBJL486</v>
          </cell>
          <cell r="C8605">
            <v>1799587</v>
          </cell>
        </row>
        <row r="8606">
          <cell r="B8606" t="str">
            <v>MGL29972</v>
          </cell>
          <cell r="C8606">
            <v>1799589</v>
          </cell>
        </row>
        <row r="8607">
          <cell r="B8607" t="str">
            <v>MTKL10615</v>
          </cell>
          <cell r="C8607">
            <v>1799593</v>
          </cell>
        </row>
        <row r="8608">
          <cell r="B8608" t="str">
            <v>MGL29985</v>
          </cell>
          <cell r="C8608">
            <v>1799594</v>
          </cell>
        </row>
        <row r="8609">
          <cell r="B8609" t="str">
            <v>AEH907</v>
          </cell>
          <cell r="C8609">
            <v>1799596</v>
          </cell>
        </row>
        <row r="8610">
          <cell r="B8610" t="str">
            <v>MBJL4908</v>
          </cell>
          <cell r="C8610">
            <v>1799597</v>
          </cell>
        </row>
        <row r="8611">
          <cell r="B8611" t="str">
            <v>MTKL14460</v>
          </cell>
          <cell r="C8611">
            <v>1799598</v>
          </cell>
        </row>
        <row r="8612">
          <cell r="B8612" t="str">
            <v>MBJL4184</v>
          </cell>
          <cell r="C8612">
            <v>1799600</v>
          </cell>
        </row>
        <row r="8613">
          <cell r="B8613" t="str">
            <v>MGL20119</v>
          </cell>
          <cell r="C8613">
            <v>1799602</v>
          </cell>
        </row>
        <row r="8614">
          <cell r="B8614" t="str">
            <v>MTKL14498</v>
          </cell>
          <cell r="C8614">
            <v>1799603</v>
          </cell>
        </row>
        <row r="8615">
          <cell r="B8615" t="str">
            <v>MGL30007</v>
          </cell>
          <cell r="C8615">
            <v>1799604</v>
          </cell>
        </row>
        <row r="8616">
          <cell r="B8616" t="str">
            <v>MGL20120</v>
          </cell>
          <cell r="C8616">
            <v>1799607</v>
          </cell>
        </row>
        <row r="8617">
          <cell r="B8617" t="str">
            <v>MGL30071</v>
          </cell>
          <cell r="C8617">
            <v>1799609</v>
          </cell>
        </row>
        <row r="8618">
          <cell r="B8618" t="str">
            <v>MGL20192</v>
          </cell>
          <cell r="C8618">
            <v>1799612</v>
          </cell>
        </row>
        <row r="8619">
          <cell r="B8619" t="str">
            <v>MTKL26243</v>
          </cell>
          <cell r="C8619">
            <v>1799613</v>
          </cell>
        </row>
        <row r="8620">
          <cell r="B8620" t="str">
            <v>MTKL26772</v>
          </cell>
          <cell r="C8620">
            <v>1799618</v>
          </cell>
        </row>
        <row r="8621">
          <cell r="B8621" t="str">
            <v>MGL30205</v>
          </cell>
          <cell r="C8621">
            <v>1799619</v>
          </cell>
        </row>
        <row r="8622">
          <cell r="B8622" t="str">
            <v>MGL20219</v>
          </cell>
          <cell r="C8622">
            <v>1799622</v>
          </cell>
        </row>
        <row r="8623">
          <cell r="B8623" t="str">
            <v>MTKL6912</v>
          </cell>
          <cell r="C8623">
            <v>1799623</v>
          </cell>
        </row>
        <row r="8624">
          <cell r="B8624" t="str">
            <v>MGL30213</v>
          </cell>
          <cell r="C8624">
            <v>1799624</v>
          </cell>
        </row>
        <row r="8625">
          <cell r="B8625" t="str">
            <v>MGL20260</v>
          </cell>
          <cell r="C8625">
            <v>1799626</v>
          </cell>
        </row>
        <row r="8626">
          <cell r="B8626" t="str">
            <v>AGL166</v>
          </cell>
          <cell r="C8626">
            <v>1799627</v>
          </cell>
        </row>
        <row r="8627">
          <cell r="B8627" t="str">
            <v>MTKL7286</v>
          </cell>
          <cell r="C8627">
            <v>1799628</v>
          </cell>
        </row>
        <row r="8628">
          <cell r="B8628" t="str">
            <v>MBJL4279</v>
          </cell>
          <cell r="C8628">
            <v>1799630</v>
          </cell>
        </row>
        <row r="8629">
          <cell r="B8629" t="str">
            <v>AGL17</v>
          </cell>
          <cell r="C8629">
            <v>1799632</v>
          </cell>
        </row>
        <row r="8630">
          <cell r="B8630" t="str">
            <v>MDNL30240</v>
          </cell>
          <cell r="C8630">
            <v>1799634</v>
          </cell>
        </row>
        <row r="8631">
          <cell r="B8631" t="str">
            <v>MBJL4313</v>
          </cell>
          <cell r="C8631">
            <v>1799635</v>
          </cell>
        </row>
        <row r="8632">
          <cell r="B8632" t="str">
            <v>MGL30289</v>
          </cell>
          <cell r="C8632">
            <v>1799638</v>
          </cell>
        </row>
        <row r="8633">
          <cell r="B8633" t="str">
            <v>MBJL4322</v>
          </cell>
          <cell r="C8633">
            <v>1799640</v>
          </cell>
        </row>
        <row r="8634">
          <cell r="B8634" t="str">
            <v>MGL20326</v>
          </cell>
          <cell r="C8634">
            <v>1799641</v>
          </cell>
        </row>
        <row r="8635">
          <cell r="B8635" t="str">
            <v>MEH1668</v>
          </cell>
          <cell r="C8635">
            <v>1799643</v>
          </cell>
        </row>
        <row r="8636">
          <cell r="B8636" t="str">
            <v>MVL13835</v>
          </cell>
          <cell r="C8636">
            <v>1799644</v>
          </cell>
        </row>
        <row r="8637">
          <cell r="B8637" t="str">
            <v>MGL20498</v>
          </cell>
          <cell r="C8637">
            <v>1799646</v>
          </cell>
        </row>
        <row r="8638">
          <cell r="B8638" t="str">
            <v>AGL95</v>
          </cell>
          <cell r="C8638">
            <v>1799647</v>
          </cell>
        </row>
        <row r="8639">
          <cell r="B8639" t="str">
            <v>MBKL30294</v>
          </cell>
          <cell r="C8639">
            <v>1799648</v>
          </cell>
        </row>
        <row r="8640">
          <cell r="B8640" t="str">
            <v>MVL16062</v>
          </cell>
          <cell r="C8640">
            <v>1799649</v>
          </cell>
        </row>
        <row r="8641">
          <cell r="B8641" t="str">
            <v>MNTL30296</v>
          </cell>
          <cell r="C8641">
            <v>1799653</v>
          </cell>
        </row>
        <row r="8642">
          <cell r="B8642" t="str">
            <v>MVL24</v>
          </cell>
          <cell r="C8642">
            <v>1799654</v>
          </cell>
        </row>
        <row r="8643">
          <cell r="B8643" t="str">
            <v>MGL20609</v>
          </cell>
          <cell r="C8643">
            <v>1799656</v>
          </cell>
        </row>
        <row r="8644">
          <cell r="B8644" t="str">
            <v>MBKL30297</v>
          </cell>
          <cell r="C8644">
            <v>1799658</v>
          </cell>
        </row>
        <row r="8645">
          <cell r="B8645" t="str">
            <v>MVL27191</v>
          </cell>
          <cell r="C8645">
            <v>1799659</v>
          </cell>
        </row>
        <row r="8646">
          <cell r="B8646" t="str">
            <v>MGL20691</v>
          </cell>
          <cell r="C8646">
            <v>1799661</v>
          </cell>
        </row>
        <row r="8647">
          <cell r="B8647" t="str">
            <v>BGL103</v>
          </cell>
          <cell r="C8647">
            <v>1799662</v>
          </cell>
        </row>
        <row r="8648">
          <cell r="B8648" t="str">
            <v>MMBL30347</v>
          </cell>
          <cell r="C8648">
            <v>1799663</v>
          </cell>
        </row>
        <row r="8649">
          <cell r="B8649" t="str">
            <v>MVL27466</v>
          </cell>
          <cell r="C8649">
            <v>1799664</v>
          </cell>
        </row>
        <row r="8650">
          <cell r="B8650" t="str">
            <v>MBJL4429</v>
          </cell>
          <cell r="C8650">
            <v>1799665</v>
          </cell>
        </row>
        <row r="8651">
          <cell r="B8651" t="str">
            <v>MGL20706</v>
          </cell>
          <cell r="C8651">
            <v>1799666</v>
          </cell>
        </row>
        <row r="8652">
          <cell r="B8652" t="str">
            <v>BGL133</v>
          </cell>
          <cell r="C8652">
            <v>1799667</v>
          </cell>
        </row>
        <row r="8653">
          <cell r="B8653" t="str">
            <v>MVL28507</v>
          </cell>
          <cell r="C8653">
            <v>1799669</v>
          </cell>
        </row>
        <row r="8654">
          <cell r="B8654" t="str">
            <v>MBJL4431</v>
          </cell>
          <cell r="C8654">
            <v>1799670</v>
          </cell>
        </row>
        <row r="8655">
          <cell r="B8655" t="str">
            <v>MGL20735</v>
          </cell>
          <cell r="C8655">
            <v>1799671</v>
          </cell>
        </row>
        <row r="8656">
          <cell r="B8656" t="str">
            <v>BGL22</v>
          </cell>
          <cell r="C8656">
            <v>1799672</v>
          </cell>
        </row>
        <row r="8657">
          <cell r="B8657" t="str">
            <v>MDGL30439</v>
          </cell>
          <cell r="C8657">
            <v>1799673</v>
          </cell>
        </row>
        <row r="8658">
          <cell r="B8658" t="str">
            <v>MVL29284</v>
          </cell>
          <cell r="C8658">
            <v>1799674</v>
          </cell>
        </row>
        <row r="8659">
          <cell r="B8659" t="str">
            <v>MGL2082</v>
          </cell>
          <cell r="C8659">
            <v>1799676</v>
          </cell>
        </row>
        <row r="8660">
          <cell r="B8660" t="str">
            <v>BGL33</v>
          </cell>
          <cell r="C8660">
            <v>1799677</v>
          </cell>
        </row>
        <row r="8661">
          <cell r="B8661" t="str">
            <v>MGPL30460</v>
          </cell>
          <cell r="C8661">
            <v>1799678</v>
          </cell>
        </row>
        <row r="8662">
          <cell r="B8662" t="str">
            <v>MVL35</v>
          </cell>
          <cell r="C8662">
            <v>1799679</v>
          </cell>
        </row>
        <row r="8663">
          <cell r="B8663" t="str">
            <v>MBJL4451</v>
          </cell>
          <cell r="C8663">
            <v>1799680</v>
          </cell>
        </row>
        <row r="8664">
          <cell r="B8664" t="str">
            <v>MBJL4111</v>
          </cell>
          <cell r="C8664">
            <v>1799682</v>
          </cell>
        </row>
        <row r="8665">
          <cell r="B8665" t="str">
            <v>MGL31867</v>
          </cell>
          <cell r="C8665">
            <v>1799683</v>
          </cell>
        </row>
        <row r="8666">
          <cell r="B8666" t="str">
            <v>MVL40</v>
          </cell>
          <cell r="C8666">
            <v>1799685</v>
          </cell>
        </row>
        <row r="8667">
          <cell r="B8667" t="str">
            <v>MGL2092</v>
          </cell>
          <cell r="C8667">
            <v>1799686</v>
          </cell>
        </row>
        <row r="8668">
          <cell r="B8668" t="str">
            <v>MBJL4112</v>
          </cell>
          <cell r="C8668">
            <v>1799687</v>
          </cell>
        </row>
        <row r="8669">
          <cell r="B8669" t="str">
            <v>AEH651</v>
          </cell>
          <cell r="C8669">
            <v>1799688</v>
          </cell>
        </row>
        <row r="8670">
          <cell r="B8670" t="str">
            <v>MVL43</v>
          </cell>
          <cell r="C8670">
            <v>1799690</v>
          </cell>
        </row>
        <row r="8671">
          <cell r="B8671" t="str">
            <v>MVL7</v>
          </cell>
          <cell r="C8671">
            <v>1799695</v>
          </cell>
        </row>
        <row r="8672">
          <cell r="B8672" t="str">
            <v>MGL20957</v>
          </cell>
          <cell r="C8672">
            <v>1799696</v>
          </cell>
        </row>
        <row r="8673">
          <cell r="B8673" t="str">
            <v>AEH711</v>
          </cell>
          <cell r="C8673">
            <v>1799698</v>
          </cell>
        </row>
        <row r="8674">
          <cell r="B8674" t="str">
            <v>MBJL4182</v>
          </cell>
          <cell r="C8674">
            <v>1799701</v>
          </cell>
        </row>
        <row r="8675">
          <cell r="B8675" t="str">
            <v>AEH72</v>
          </cell>
          <cell r="C8675">
            <v>1799702</v>
          </cell>
        </row>
        <row r="8676">
          <cell r="B8676" t="str">
            <v>MVL8037</v>
          </cell>
          <cell r="C8676">
            <v>1799703</v>
          </cell>
        </row>
        <row r="8677">
          <cell r="B8677" t="str">
            <v>AEH757</v>
          </cell>
          <cell r="C8677">
            <v>1799709</v>
          </cell>
        </row>
        <row r="8678">
          <cell r="B8678" t="str">
            <v>AEH771</v>
          </cell>
          <cell r="C8678">
            <v>1799712</v>
          </cell>
        </row>
        <row r="8679">
          <cell r="B8679" t="str">
            <v>MBJL4546</v>
          </cell>
          <cell r="C8679">
            <v>1799713</v>
          </cell>
        </row>
        <row r="8680">
          <cell r="B8680" t="str">
            <v>NG108</v>
          </cell>
          <cell r="C8680">
            <v>1799714</v>
          </cell>
        </row>
        <row r="8681">
          <cell r="B8681" t="str">
            <v>MBJL4550</v>
          </cell>
          <cell r="C8681">
            <v>1799716</v>
          </cell>
        </row>
        <row r="8682">
          <cell r="B8682" t="str">
            <v>MGL2097</v>
          </cell>
          <cell r="C8682">
            <v>1799717</v>
          </cell>
        </row>
        <row r="8683">
          <cell r="B8683" t="str">
            <v>NG110</v>
          </cell>
          <cell r="C8683">
            <v>1799718</v>
          </cell>
        </row>
        <row r="8684">
          <cell r="B8684" t="str">
            <v>AEH811</v>
          </cell>
          <cell r="C8684">
            <v>1799719</v>
          </cell>
        </row>
        <row r="8685">
          <cell r="B8685" t="str">
            <v>MBJL4567</v>
          </cell>
          <cell r="C8685">
            <v>1799720</v>
          </cell>
        </row>
        <row r="8686">
          <cell r="B8686" t="str">
            <v>AEH814</v>
          </cell>
          <cell r="C8686">
            <v>1799723</v>
          </cell>
        </row>
        <row r="8687">
          <cell r="B8687" t="str">
            <v>MGL2104</v>
          </cell>
          <cell r="C8687">
            <v>1799725</v>
          </cell>
        </row>
        <row r="8688">
          <cell r="B8688" t="str">
            <v>NG132</v>
          </cell>
          <cell r="C8688">
            <v>1799726</v>
          </cell>
        </row>
        <row r="8689">
          <cell r="B8689" t="str">
            <v>AEH839</v>
          </cell>
          <cell r="C8689">
            <v>1799727</v>
          </cell>
        </row>
        <row r="8690">
          <cell r="B8690" t="str">
            <v>MGL21058</v>
          </cell>
          <cell r="C8690">
            <v>1799730</v>
          </cell>
        </row>
        <row r="8691">
          <cell r="B8691" t="str">
            <v>MGL21110</v>
          </cell>
          <cell r="C8691">
            <v>1799734</v>
          </cell>
        </row>
        <row r="8692">
          <cell r="B8692" t="str">
            <v>MBJL4619</v>
          </cell>
          <cell r="C8692">
            <v>1799735</v>
          </cell>
        </row>
        <row r="8693">
          <cell r="B8693" t="str">
            <v>MGL21154</v>
          </cell>
          <cell r="C8693">
            <v>1799737</v>
          </cell>
        </row>
        <row r="8694">
          <cell r="B8694" t="str">
            <v>MGL19806</v>
          </cell>
          <cell r="C8694">
            <v>1799738</v>
          </cell>
        </row>
        <row r="8695">
          <cell r="B8695" t="str">
            <v>MGL21191</v>
          </cell>
          <cell r="C8695">
            <v>1799743</v>
          </cell>
        </row>
        <row r="8696">
          <cell r="B8696" t="str">
            <v>MGL19878</v>
          </cell>
          <cell r="C8696">
            <v>1799744</v>
          </cell>
        </row>
        <row r="8697">
          <cell r="B8697" t="str">
            <v>MGL21240</v>
          </cell>
          <cell r="C8697">
            <v>1799746</v>
          </cell>
        </row>
        <row r="8698">
          <cell r="B8698" t="str">
            <v>MGL1997</v>
          </cell>
          <cell r="C8698">
            <v>1799747</v>
          </cell>
        </row>
        <row r="8699">
          <cell r="B8699" t="str">
            <v>NG137</v>
          </cell>
          <cell r="C8699">
            <v>1799749</v>
          </cell>
        </row>
        <row r="8700">
          <cell r="B8700" t="str">
            <v>MGL21286</v>
          </cell>
          <cell r="C8700">
            <v>1799753</v>
          </cell>
        </row>
        <row r="8701">
          <cell r="B8701" t="str">
            <v>MGL20122</v>
          </cell>
          <cell r="C8701">
            <v>1799755</v>
          </cell>
        </row>
        <row r="8702">
          <cell r="B8702" t="str">
            <v>MBJL4307</v>
          </cell>
          <cell r="C8702">
            <v>1799756</v>
          </cell>
        </row>
        <row r="8703">
          <cell r="B8703" t="str">
            <v>MGL21308</v>
          </cell>
          <cell r="C8703">
            <v>1799757</v>
          </cell>
        </row>
        <row r="8704">
          <cell r="B8704" t="str">
            <v>MGL28209</v>
          </cell>
          <cell r="C8704">
            <v>1799758</v>
          </cell>
        </row>
        <row r="8705">
          <cell r="B8705" t="str">
            <v>MGL2014</v>
          </cell>
          <cell r="C8705">
            <v>1799760</v>
          </cell>
        </row>
        <row r="8706">
          <cell r="B8706" t="str">
            <v>MGL21500</v>
          </cell>
          <cell r="C8706">
            <v>1799761</v>
          </cell>
        </row>
        <row r="8707">
          <cell r="B8707" t="str">
            <v>MGL20168</v>
          </cell>
          <cell r="C8707">
            <v>1799764</v>
          </cell>
        </row>
        <row r="8708">
          <cell r="B8708" t="str">
            <v>MGL21504</v>
          </cell>
          <cell r="C8708">
            <v>1799765</v>
          </cell>
        </row>
        <row r="8709">
          <cell r="B8709" t="str">
            <v>MGL29446</v>
          </cell>
          <cell r="C8709">
            <v>1799766</v>
          </cell>
        </row>
        <row r="8710">
          <cell r="B8710" t="str">
            <v>AEH854</v>
          </cell>
          <cell r="C8710">
            <v>1799767</v>
          </cell>
        </row>
        <row r="8711">
          <cell r="B8711" t="str">
            <v>MBJL4440</v>
          </cell>
          <cell r="C8711">
            <v>1799768</v>
          </cell>
        </row>
        <row r="8712">
          <cell r="B8712" t="str">
            <v>MGL21528</v>
          </cell>
          <cell r="C8712">
            <v>1799770</v>
          </cell>
        </row>
        <row r="8713">
          <cell r="B8713" t="str">
            <v>MGL29482</v>
          </cell>
          <cell r="C8713">
            <v>1799771</v>
          </cell>
        </row>
        <row r="8714">
          <cell r="B8714" t="str">
            <v>MGL29585</v>
          </cell>
          <cell r="C8714">
            <v>1799775</v>
          </cell>
        </row>
        <row r="8715">
          <cell r="B8715" t="str">
            <v>MGL21537</v>
          </cell>
          <cell r="C8715">
            <v>1799776</v>
          </cell>
        </row>
        <row r="8716">
          <cell r="B8716" t="str">
            <v>MBJL4460</v>
          </cell>
          <cell r="C8716">
            <v>1799777</v>
          </cell>
        </row>
        <row r="8717">
          <cell r="B8717" t="str">
            <v>MGL20213</v>
          </cell>
          <cell r="C8717">
            <v>1799778</v>
          </cell>
        </row>
        <row r="8718">
          <cell r="B8718" t="str">
            <v>AEH869</v>
          </cell>
          <cell r="C8718">
            <v>1799779</v>
          </cell>
        </row>
        <row r="8719">
          <cell r="B8719" t="str">
            <v>MKSL29608</v>
          </cell>
          <cell r="C8719">
            <v>1799780</v>
          </cell>
        </row>
        <row r="8720">
          <cell r="B8720" t="str">
            <v>MGL21542</v>
          </cell>
          <cell r="C8720">
            <v>1799781</v>
          </cell>
        </row>
        <row r="8721">
          <cell r="B8721" t="str">
            <v>MGL20262</v>
          </cell>
          <cell r="C8721">
            <v>1799783</v>
          </cell>
        </row>
        <row r="8722">
          <cell r="B8722" t="str">
            <v>MGL31946</v>
          </cell>
          <cell r="C8722">
            <v>1799784</v>
          </cell>
        </row>
        <row r="8723">
          <cell r="B8723" t="str">
            <v>MBJL4475</v>
          </cell>
          <cell r="C8723">
            <v>1799786</v>
          </cell>
        </row>
        <row r="8724">
          <cell r="B8724" t="str">
            <v>MVNL31948</v>
          </cell>
          <cell r="C8724">
            <v>1799788</v>
          </cell>
        </row>
        <row r="8725">
          <cell r="B8725" t="str">
            <v>MGL21585</v>
          </cell>
          <cell r="C8725">
            <v>1799789</v>
          </cell>
        </row>
        <row r="8726">
          <cell r="B8726" t="str">
            <v>MGL20316</v>
          </cell>
          <cell r="C8726">
            <v>1799791</v>
          </cell>
        </row>
        <row r="8727">
          <cell r="B8727" t="str">
            <v>MKSL31952</v>
          </cell>
          <cell r="C8727">
            <v>1799792</v>
          </cell>
        </row>
        <row r="8728">
          <cell r="B8728" t="str">
            <v>MBJL4508</v>
          </cell>
          <cell r="C8728">
            <v>1799798</v>
          </cell>
        </row>
        <row r="8729">
          <cell r="B8729" t="str">
            <v>MGL29656</v>
          </cell>
          <cell r="C8729">
            <v>1799800</v>
          </cell>
        </row>
        <row r="8730">
          <cell r="B8730" t="str">
            <v>MSNL27</v>
          </cell>
          <cell r="C8730">
            <v>1799801</v>
          </cell>
        </row>
        <row r="8731">
          <cell r="B8731" t="str">
            <v>MGL20360</v>
          </cell>
          <cell r="C8731">
            <v>1799803</v>
          </cell>
        </row>
        <row r="8732">
          <cell r="B8732" t="str">
            <v>MEH1628</v>
          </cell>
          <cell r="C8732">
            <v>1799804</v>
          </cell>
        </row>
        <row r="8733">
          <cell r="B8733" t="str">
            <v>MSNL28</v>
          </cell>
          <cell r="C8733">
            <v>1799805</v>
          </cell>
        </row>
        <row r="8734">
          <cell r="B8734" t="str">
            <v>AEH882</v>
          </cell>
          <cell r="C8734">
            <v>1799806</v>
          </cell>
        </row>
        <row r="8735">
          <cell r="B8735" t="str">
            <v>MGL2055</v>
          </cell>
          <cell r="C8735">
            <v>1799808</v>
          </cell>
        </row>
        <row r="8736">
          <cell r="B8736" t="str">
            <v>MEH1630</v>
          </cell>
          <cell r="C8736">
            <v>1799809</v>
          </cell>
        </row>
        <row r="8737">
          <cell r="B8737" t="str">
            <v>MGL20655</v>
          </cell>
          <cell r="C8737">
            <v>1799812</v>
          </cell>
        </row>
        <row r="8738">
          <cell r="B8738" t="str">
            <v>AEH893</v>
          </cell>
          <cell r="C8738">
            <v>1799813</v>
          </cell>
        </row>
        <row r="8739">
          <cell r="B8739" t="str">
            <v>MSPHL21028</v>
          </cell>
          <cell r="C8739">
            <v>1799814</v>
          </cell>
        </row>
        <row r="8740">
          <cell r="B8740" t="str">
            <v>MGL29732</v>
          </cell>
          <cell r="C8740">
            <v>1799815</v>
          </cell>
        </row>
        <row r="8741">
          <cell r="B8741" t="str">
            <v>MSPHL28677</v>
          </cell>
          <cell r="C8741">
            <v>1799819</v>
          </cell>
        </row>
        <row r="8742">
          <cell r="B8742" t="str">
            <v>AEH912</v>
          </cell>
          <cell r="C8742">
            <v>1799822</v>
          </cell>
        </row>
        <row r="8743">
          <cell r="B8743" t="str">
            <v>MGL2075</v>
          </cell>
          <cell r="C8743">
            <v>1799823</v>
          </cell>
        </row>
        <row r="8744">
          <cell r="B8744" t="str">
            <v>MGL29895</v>
          </cell>
          <cell r="C8744">
            <v>1799825</v>
          </cell>
        </row>
        <row r="8745">
          <cell r="B8745" t="str">
            <v>AEH926</v>
          </cell>
          <cell r="C8745">
            <v>1799828</v>
          </cell>
        </row>
        <row r="8746">
          <cell r="B8746" t="str">
            <v>MHBL29991</v>
          </cell>
          <cell r="C8746">
            <v>1799830</v>
          </cell>
        </row>
        <row r="8747">
          <cell r="B8747" t="str">
            <v>MBJL4554</v>
          </cell>
          <cell r="C8747">
            <v>1799831</v>
          </cell>
        </row>
        <row r="8748">
          <cell r="B8748" t="str">
            <v>MGL20906</v>
          </cell>
          <cell r="C8748">
            <v>1799832</v>
          </cell>
        </row>
        <row r="8749">
          <cell r="B8749" t="str">
            <v>AEH938</v>
          </cell>
          <cell r="C8749">
            <v>1799833</v>
          </cell>
        </row>
        <row r="8750">
          <cell r="B8750" t="str">
            <v>MBJL4556</v>
          </cell>
          <cell r="C8750">
            <v>1799835</v>
          </cell>
        </row>
        <row r="8751">
          <cell r="B8751" t="str">
            <v>MBJL2516</v>
          </cell>
          <cell r="C8751">
            <v>1799836</v>
          </cell>
        </row>
        <row r="8752">
          <cell r="B8752" t="str">
            <v>AEH963</v>
          </cell>
          <cell r="C8752">
            <v>1799837</v>
          </cell>
        </row>
        <row r="8753">
          <cell r="B8753" t="str">
            <v>MGL20956</v>
          </cell>
          <cell r="C8753">
            <v>1799838</v>
          </cell>
        </row>
        <row r="8754">
          <cell r="B8754" t="str">
            <v>TLG30074</v>
          </cell>
          <cell r="C8754">
            <v>1799840</v>
          </cell>
        </row>
        <row r="8755">
          <cell r="B8755" t="str">
            <v>MGL20958</v>
          </cell>
          <cell r="C8755">
            <v>1799843</v>
          </cell>
        </row>
        <row r="8756">
          <cell r="B8756" t="str">
            <v>MGL21030</v>
          </cell>
          <cell r="C8756">
            <v>1799848</v>
          </cell>
        </row>
        <row r="8757">
          <cell r="B8757" t="str">
            <v>MGL30127</v>
          </cell>
          <cell r="C8757">
            <v>1799850</v>
          </cell>
        </row>
        <row r="8758">
          <cell r="B8758" t="str">
            <v>MTA20148</v>
          </cell>
          <cell r="C8758">
            <v>1799851</v>
          </cell>
        </row>
        <row r="8759">
          <cell r="B8759" t="str">
            <v>MGL21056</v>
          </cell>
          <cell r="C8759">
            <v>1799853</v>
          </cell>
        </row>
        <row r="8760">
          <cell r="B8760" t="str">
            <v>MTA23837</v>
          </cell>
          <cell r="C8760">
            <v>1799856</v>
          </cell>
        </row>
        <row r="8761">
          <cell r="B8761" t="str">
            <v>MTKL14282</v>
          </cell>
          <cell r="C8761">
            <v>1799861</v>
          </cell>
        </row>
        <row r="8762">
          <cell r="B8762" t="str">
            <v>AGL146</v>
          </cell>
          <cell r="C8762">
            <v>1799862</v>
          </cell>
        </row>
        <row r="8763">
          <cell r="B8763" t="str">
            <v>MGL21157</v>
          </cell>
          <cell r="C8763">
            <v>1799863</v>
          </cell>
        </row>
        <row r="8764">
          <cell r="B8764" t="str">
            <v>MSNL30222</v>
          </cell>
          <cell r="C8764">
            <v>1799865</v>
          </cell>
        </row>
        <row r="8765">
          <cell r="B8765" t="str">
            <v>MTKL14481</v>
          </cell>
          <cell r="C8765">
            <v>1799866</v>
          </cell>
        </row>
        <row r="8766">
          <cell r="B8766" t="str">
            <v>MGL21204</v>
          </cell>
          <cell r="C8766">
            <v>1799868</v>
          </cell>
        </row>
        <row r="8767">
          <cell r="B8767" t="str">
            <v>MBJL467</v>
          </cell>
          <cell r="C8767">
            <v>1799869</v>
          </cell>
        </row>
        <row r="8768">
          <cell r="B8768" t="str">
            <v>MDNL30242</v>
          </cell>
          <cell r="C8768">
            <v>1799870</v>
          </cell>
        </row>
        <row r="8769">
          <cell r="B8769" t="str">
            <v>MGL2003</v>
          </cell>
          <cell r="C8769">
            <v>1799874</v>
          </cell>
        </row>
        <row r="8770">
          <cell r="B8770" t="str">
            <v>MTKL26541</v>
          </cell>
          <cell r="C8770">
            <v>1799876</v>
          </cell>
        </row>
        <row r="8771">
          <cell r="B8771" t="str">
            <v>AGL4</v>
          </cell>
          <cell r="C8771">
            <v>1799877</v>
          </cell>
        </row>
        <row r="8772">
          <cell r="B8772" t="str">
            <v>MGL2149</v>
          </cell>
          <cell r="C8772">
            <v>1799878</v>
          </cell>
        </row>
        <row r="8773">
          <cell r="B8773" t="str">
            <v>MGL30246</v>
          </cell>
          <cell r="C8773">
            <v>1799879</v>
          </cell>
        </row>
        <row r="8774">
          <cell r="B8774" t="str">
            <v>MGL20124</v>
          </cell>
          <cell r="C8774">
            <v>1799880</v>
          </cell>
        </row>
        <row r="8775">
          <cell r="B8775" t="str">
            <v>MTKL27322</v>
          </cell>
          <cell r="C8775">
            <v>1799881</v>
          </cell>
        </row>
        <row r="8776">
          <cell r="B8776" t="str">
            <v>MGL21490</v>
          </cell>
          <cell r="C8776">
            <v>1799883</v>
          </cell>
        </row>
        <row r="8777">
          <cell r="B8777" t="str">
            <v>MKML30284</v>
          </cell>
          <cell r="C8777">
            <v>1799884</v>
          </cell>
        </row>
        <row r="8778">
          <cell r="B8778" t="str">
            <v>MGL20144</v>
          </cell>
          <cell r="C8778">
            <v>1799885</v>
          </cell>
        </row>
        <row r="8779">
          <cell r="B8779" t="str">
            <v>MTKL28581</v>
          </cell>
          <cell r="C8779">
            <v>1799886</v>
          </cell>
        </row>
        <row r="8780">
          <cell r="B8780" t="str">
            <v>AGL88</v>
          </cell>
          <cell r="C8780">
            <v>1799887</v>
          </cell>
        </row>
        <row r="8781">
          <cell r="B8781" t="str">
            <v>MGL21502</v>
          </cell>
          <cell r="C8781">
            <v>1799888</v>
          </cell>
        </row>
        <row r="8782">
          <cell r="B8782" t="str">
            <v>MGL30354</v>
          </cell>
          <cell r="C8782">
            <v>1799889</v>
          </cell>
        </row>
        <row r="8783">
          <cell r="B8783" t="str">
            <v>MGL2152</v>
          </cell>
          <cell r="C8783">
            <v>1799893</v>
          </cell>
        </row>
        <row r="8784">
          <cell r="B8784" t="str">
            <v>MGL20329</v>
          </cell>
          <cell r="C8784">
            <v>1799895</v>
          </cell>
        </row>
        <row r="8785">
          <cell r="B8785" t="str">
            <v>MGL2035</v>
          </cell>
          <cell r="C8785">
            <v>1799901</v>
          </cell>
        </row>
        <row r="8786">
          <cell r="B8786" t="str">
            <v>MGL21543</v>
          </cell>
          <cell r="C8786">
            <v>1799902</v>
          </cell>
        </row>
        <row r="8787">
          <cell r="B8787" t="str">
            <v>MGL31897</v>
          </cell>
          <cell r="C8787">
            <v>1799903</v>
          </cell>
        </row>
        <row r="8788">
          <cell r="B8788" t="str">
            <v>MGL2038</v>
          </cell>
          <cell r="C8788">
            <v>1799905</v>
          </cell>
        </row>
        <row r="8789">
          <cell r="B8789" t="str">
            <v>MGL21546</v>
          </cell>
          <cell r="C8789">
            <v>1799907</v>
          </cell>
        </row>
        <row r="8790">
          <cell r="B8790" t="str">
            <v>MHDL30346</v>
          </cell>
          <cell r="C8790">
            <v>1799908</v>
          </cell>
        </row>
        <row r="8791">
          <cell r="B8791" t="str">
            <v>MGL20419</v>
          </cell>
          <cell r="C8791">
            <v>1799910</v>
          </cell>
        </row>
        <row r="8792">
          <cell r="B8792" t="str">
            <v>MVL1</v>
          </cell>
          <cell r="C8792">
            <v>1799911</v>
          </cell>
        </row>
        <row r="8793">
          <cell r="B8793" t="str">
            <v>MGL21584</v>
          </cell>
          <cell r="C8793">
            <v>1799912</v>
          </cell>
        </row>
        <row r="8794">
          <cell r="B8794" t="str">
            <v>MGPL31905</v>
          </cell>
          <cell r="C8794">
            <v>1799914</v>
          </cell>
        </row>
        <row r="8795">
          <cell r="B8795" t="str">
            <v>MGL20537</v>
          </cell>
          <cell r="C8795">
            <v>1799915</v>
          </cell>
        </row>
        <row r="8796">
          <cell r="B8796" t="str">
            <v>MNTL8888</v>
          </cell>
          <cell r="C8796">
            <v>1799917</v>
          </cell>
        </row>
        <row r="8797">
          <cell r="B8797" t="str">
            <v>MHL30424</v>
          </cell>
          <cell r="C8797">
            <v>1799918</v>
          </cell>
        </row>
        <row r="8798">
          <cell r="B8798" t="str">
            <v>MGL20540</v>
          </cell>
          <cell r="C8798">
            <v>1799920</v>
          </cell>
        </row>
        <row r="8799">
          <cell r="B8799" t="str">
            <v>MVL10253</v>
          </cell>
          <cell r="C8799">
            <v>1799921</v>
          </cell>
        </row>
        <row r="8800">
          <cell r="B8800" t="str">
            <v>MTKL31865</v>
          </cell>
          <cell r="C8800">
            <v>1799923</v>
          </cell>
        </row>
        <row r="8801">
          <cell r="B8801" t="str">
            <v>MVL13831</v>
          </cell>
          <cell r="C8801">
            <v>1799925</v>
          </cell>
        </row>
        <row r="8802">
          <cell r="B8802" t="str">
            <v>MGL20584</v>
          </cell>
          <cell r="C8802">
            <v>1799926</v>
          </cell>
        </row>
        <row r="8803">
          <cell r="B8803" t="str">
            <v>MKL29364</v>
          </cell>
          <cell r="C8803">
            <v>1799928</v>
          </cell>
        </row>
        <row r="8804">
          <cell r="B8804" t="str">
            <v>MVL15510</v>
          </cell>
          <cell r="C8804">
            <v>1799929</v>
          </cell>
        </row>
        <row r="8805">
          <cell r="B8805" t="str">
            <v>MGL20598</v>
          </cell>
          <cell r="C8805">
            <v>1799931</v>
          </cell>
        </row>
        <row r="8806">
          <cell r="B8806" t="str">
            <v>MSDL9620</v>
          </cell>
          <cell r="C8806">
            <v>1799932</v>
          </cell>
        </row>
        <row r="8807">
          <cell r="B8807" t="str">
            <v>MHL30562</v>
          </cell>
          <cell r="C8807">
            <v>1799933</v>
          </cell>
        </row>
        <row r="8808">
          <cell r="B8808" t="str">
            <v>MVL19018</v>
          </cell>
          <cell r="C8808">
            <v>1799934</v>
          </cell>
        </row>
        <row r="8809">
          <cell r="B8809" t="str">
            <v>MGL2062</v>
          </cell>
          <cell r="C8809">
            <v>1799936</v>
          </cell>
        </row>
        <row r="8810">
          <cell r="B8810" t="str">
            <v>AEH642</v>
          </cell>
          <cell r="C8810">
            <v>1799937</v>
          </cell>
        </row>
        <row r="8811">
          <cell r="B8811" t="str">
            <v>MVL19024</v>
          </cell>
          <cell r="C8811">
            <v>1799939</v>
          </cell>
        </row>
        <row r="8812">
          <cell r="B8812" t="str">
            <v>MGL20651</v>
          </cell>
          <cell r="C8812">
            <v>1799941</v>
          </cell>
        </row>
        <row r="8813">
          <cell r="B8813" t="str">
            <v>AEH643</v>
          </cell>
          <cell r="C8813">
            <v>1799942</v>
          </cell>
        </row>
        <row r="8814">
          <cell r="B8814" t="str">
            <v>MGL20654</v>
          </cell>
          <cell r="C8814">
            <v>1799946</v>
          </cell>
        </row>
        <row r="8815">
          <cell r="B8815" t="str">
            <v>AEH646</v>
          </cell>
          <cell r="C8815">
            <v>1799947</v>
          </cell>
        </row>
        <row r="8816">
          <cell r="B8816" t="str">
            <v>MSKL16109</v>
          </cell>
          <cell r="C8816">
            <v>1799949</v>
          </cell>
        </row>
        <row r="8817">
          <cell r="B8817" t="str">
            <v>MGL20681</v>
          </cell>
          <cell r="C8817">
            <v>1799950</v>
          </cell>
        </row>
        <row r="8818">
          <cell r="B8818" t="str">
            <v>MVL26813</v>
          </cell>
          <cell r="C8818">
            <v>1799951</v>
          </cell>
        </row>
        <row r="8819">
          <cell r="B8819" t="str">
            <v>AEH65</v>
          </cell>
          <cell r="C8819">
            <v>1799952</v>
          </cell>
        </row>
        <row r="8820">
          <cell r="B8820" t="str">
            <v>MVL5917</v>
          </cell>
          <cell r="C8820">
            <v>1799954</v>
          </cell>
        </row>
        <row r="8821">
          <cell r="B8821" t="str">
            <v>AEH655</v>
          </cell>
          <cell r="C8821">
            <v>1799957</v>
          </cell>
        </row>
        <row r="8822">
          <cell r="B8822" t="str">
            <v>MVL5920</v>
          </cell>
          <cell r="C8822">
            <v>1799959</v>
          </cell>
        </row>
        <row r="8823">
          <cell r="B8823" t="str">
            <v>MSKL24757</v>
          </cell>
          <cell r="C8823">
            <v>1799961</v>
          </cell>
        </row>
        <row r="8824">
          <cell r="B8824" t="str">
            <v>AEH666</v>
          </cell>
          <cell r="C8824">
            <v>1799962</v>
          </cell>
        </row>
        <row r="8825">
          <cell r="B8825" t="str">
            <v>MVL74</v>
          </cell>
          <cell r="C8825">
            <v>1799964</v>
          </cell>
        </row>
        <row r="8826">
          <cell r="B8826" t="str">
            <v>MGL20702</v>
          </cell>
          <cell r="C8826">
            <v>1799965</v>
          </cell>
        </row>
        <row r="8827">
          <cell r="B8827" t="str">
            <v>MBJL463</v>
          </cell>
          <cell r="C8827">
            <v>1799968</v>
          </cell>
        </row>
        <row r="8828">
          <cell r="B8828" t="str">
            <v>MVL8452</v>
          </cell>
          <cell r="C8828">
            <v>1799969</v>
          </cell>
        </row>
        <row r="8829">
          <cell r="B8829" t="str">
            <v>MSKL5968</v>
          </cell>
          <cell r="C8829">
            <v>1799971</v>
          </cell>
        </row>
        <row r="8830">
          <cell r="B8830" t="str">
            <v>AEH690</v>
          </cell>
          <cell r="C8830">
            <v>1799972</v>
          </cell>
        </row>
        <row r="8831">
          <cell r="B8831" t="str">
            <v>MVL8641</v>
          </cell>
          <cell r="C8831">
            <v>1799974</v>
          </cell>
        </row>
        <row r="8832">
          <cell r="B8832" t="str">
            <v>MGL2099</v>
          </cell>
          <cell r="C8832">
            <v>1799975</v>
          </cell>
        </row>
        <row r="8833">
          <cell r="B8833" t="str">
            <v>AEH7</v>
          </cell>
          <cell r="C8833">
            <v>1799977</v>
          </cell>
        </row>
        <row r="8834">
          <cell r="B8834" t="str">
            <v>MVL9</v>
          </cell>
          <cell r="C8834">
            <v>1799979</v>
          </cell>
        </row>
        <row r="8835">
          <cell r="B8835" t="str">
            <v>MSKL9892</v>
          </cell>
          <cell r="C8835">
            <v>1799981</v>
          </cell>
        </row>
        <row r="8836">
          <cell r="B8836" t="str">
            <v>AEH740</v>
          </cell>
          <cell r="C8836">
            <v>1799982</v>
          </cell>
        </row>
        <row r="8837">
          <cell r="B8837" t="str">
            <v>MVL9205</v>
          </cell>
          <cell r="C8837">
            <v>1799984</v>
          </cell>
        </row>
        <row r="8838">
          <cell r="B8838" t="str">
            <v>MGL21079</v>
          </cell>
          <cell r="C8838">
            <v>1799985</v>
          </cell>
        </row>
        <row r="8839">
          <cell r="B8839" t="str">
            <v>MSNL13916</v>
          </cell>
          <cell r="C8839">
            <v>1799986</v>
          </cell>
        </row>
        <row r="8840">
          <cell r="B8840" t="str">
            <v>NG100</v>
          </cell>
          <cell r="C8840">
            <v>1799989</v>
          </cell>
        </row>
        <row r="8841">
          <cell r="B8841" t="str">
            <v>MGL21101</v>
          </cell>
          <cell r="C8841">
            <v>1799990</v>
          </cell>
        </row>
        <row r="8842">
          <cell r="B8842" t="str">
            <v>AEH75</v>
          </cell>
          <cell r="C8842">
            <v>1799991</v>
          </cell>
        </row>
        <row r="8843">
          <cell r="B8843" t="str">
            <v>MSNL19232</v>
          </cell>
          <cell r="C8843">
            <v>1799992</v>
          </cell>
        </row>
        <row r="8844">
          <cell r="B8844" t="str">
            <v>MGL29386</v>
          </cell>
          <cell r="C8844">
            <v>1799994</v>
          </cell>
        </row>
        <row r="8845">
          <cell r="B8845" t="str">
            <v>MGL21253</v>
          </cell>
          <cell r="C8845">
            <v>1799995</v>
          </cell>
        </row>
        <row r="8846">
          <cell r="B8846" t="str">
            <v>MSNL33</v>
          </cell>
          <cell r="C8846">
            <v>1799997</v>
          </cell>
        </row>
        <row r="8847">
          <cell r="B8847" t="str">
            <v>MGL21285</v>
          </cell>
          <cell r="C8847">
            <v>1800000</v>
          </cell>
        </row>
        <row r="8848">
          <cell r="B8848" t="str">
            <v>AEH766</v>
          </cell>
          <cell r="C8848">
            <v>1800001</v>
          </cell>
        </row>
        <row r="8849">
          <cell r="B8849" t="str">
            <v>MSNL34</v>
          </cell>
          <cell r="C8849">
            <v>1800002</v>
          </cell>
        </row>
        <row r="8850">
          <cell r="B8850" t="str">
            <v>MGL2129</v>
          </cell>
          <cell r="C8850">
            <v>1800005</v>
          </cell>
        </row>
        <row r="8851">
          <cell r="B8851" t="str">
            <v>AEH774</v>
          </cell>
          <cell r="C8851">
            <v>1800006</v>
          </cell>
        </row>
        <row r="8852">
          <cell r="B8852" t="str">
            <v>MSNL4</v>
          </cell>
          <cell r="C8852">
            <v>1800007</v>
          </cell>
        </row>
        <row r="8853">
          <cell r="B8853" t="str">
            <v>AEH789</v>
          </cell>
          <cell r="C8853">
            <v>1800011</v>
          </cell>
        </row>
        <row r="8854">
          <cell r="B8854" t="str">
            <v>MSPHL12752</v>
          </cell>
          <cell r="C8854">
            <v>1800012</v>
          </cell>
        </row>
        <row r="8855">
          <cell r="B8855" t="str">
            <v>AEH790</v>
          </cell>
          <cell r="C8855">
            <v>1800016</v>
          </cell>
        </row>
        <row r="8856">
          <cell r="B8856" t="str">
            <v>MSPHL13147</v>
          </cell>
          <cell r="C8856">
            <v>1800017</v>
          </cell>
        </row>
        <row r="8857">
          <cell r="B8857" t="str">
            <v>MGL29437</v>
          </cell>
          <cell r="C8857">
            <v>1800019</v>
          </cell>
        </row>
        <row r="8858">
          <cell r="B8858" t="str">
            <v>MGL21679</v>
          </cell>
          <cell r="C8858">
            <v>1800020</v>
          </cell>
        </row>
        <row r="8859">
          <cell r="B8859" t="str">
            <v>AEH827</v>
          </cell>
          <cell r="C8859">
            <v>1800021</v>
          </cell>
        </row>
        <row r="8860">
          <cell r="B8860" t="str">
            <v>MSPHL16001</v>
          </cell>
          <cell r="C8860">
            <v>1800023</v>
          </cell>
        </row>
        <row r="8861">
          <cell r="B8861" t="str">
            <v>AEH841</v>
          </cell>
          <cell r="C8861">
            <v>1800026</v>
          </cell>
        </row>
        <row r="8862">
          <cell r="B8862" t="str">
            <v>MSPHL18634</v>
          </cell>
          <cell r="C8862">
            <v>1800028</v>
          </cell>
        </row>
        <row r="8863">
          <cell r="B8863" t="str">
            <v>AEH877</v>
          </cell>
          <cell r="C8863">
            <v>1800031</v>
          </cell>
        </row>
        <row r="8864">
          <cell r="B8864" t="str">
            <v>MSPHL19597</v>
          </cell>
          <cell r="C8864">
            <v>1800033</v>
          </cell>
        </row>
        <row r="8865">
          <cell r="B8865" t="str">
            <v>MGL29448</v>
          </cell>
          <cell r="C8865">
            <v>1800038</v>
          </cell>
        </row>
        <row r="8866">
          <cell r="B8866" t="str">
            <v>MSPHL23859</v>
          </cell>
          <cell r="C8866">
            <v>1800039</v>
          </cell>
        </row>
        <row r="8867">
          <cell r="B8867" t="str">
            <v>MGL21847</v>
          </cell>
          <cell r="C8867">
            <v>1800040</v>
          </cell>
        </row>
        <row r="8868">
          <cell r="B8868" t="str">
            <v>AEH900</v>
          </cell>
          <cell r="C8868">
            <v>1800041</v>
          </cell>
        </row>
        <row r="8869">
          <cell r="B8869" t="str">
            <v>MBJL4858</v>
          </cell>
          <cell r="C8869">
            <v>1800042</v>
          </cell>
        </row>
        <row r="8870">
          <cell r="B8870" t="str">
            <v>MGL21854</v>
          </cell>
          <cell r="C8870">
            <v>1800044</v>
          </cell>
        </row>
        <row r="8871">
          <cell r="B8871" t="str">
            <v>MKSL29477</v>
          </cell>
          <cell r="C8871">
            <v>1800045</v>
          </cell>
        </row>
        <row r="8872">
          <cell r="B8872" t="str">
            <v>AEH901</v>
          </cell>
          <cell r="C8872">
            <v>1800046</v>
          </cell>
        </row>
        <row r="8873">
          <cell r="B8873" t="str">
            <v>MBJL4865</v>
          </cell>
          <cell r="C8873">
            <v>1800047</v>
          </cell>
        </row>
        <row r="8874">
          <cell r="B8874" t="str">
            <v>MGL21931</v>
          </cell>
          <cell r="C8874">
            <v>1800049</v>
          </cell>
        </row>
        <row r="8875">
          <cell r="B8875" t="str">
            <v>AEH911</v>
          </cell>
          <cell r="C8875">
            <v>1800050</v>
          </cell>
        </row>
        <row r="8876">
          <cell r="B8876" t="str">
            <v>MBJL4866</v>
          </cell>
          <cell r="C8876">
            <v>1800051</v>
          </cell>
        </row>
        <row r="8877">
          <cell r="B8877" t="str">
            <v>MGL21978</v>
          </cell>
          <cell r="C8877">
            <v>1800053</v>
          </cell>
        </row>
        <row r="8878">
          <cell r="B8878" t="str">
            <v>AEH935</v>
          </cell>
          <cell r="C8878">
            <v>1800054</v>
          </cell>
        </row>
        <row r="8879">
          <cell r="B8879" t="str">
            <v>MBJL4879</v>
          </cell>
          <cell r="C8879">
            <v>1800055</v>
          </cell>
        </row>
        <row r="8880">
          <cell r="B8880" t="str">
            <v>MGL21992</v>
          </cell>
          <cell r="C8880">
            <v>1800056</v>
          </cell>
        </row>
        <row r="8881">
          <cell r="B8881" t="str">
            <v>AEH953</v>
          </cell>
          <cell r="C8881">
            <v>1800058</v>
          </cell>
        </row>
        <row r="8882">
          <cell r="B8882" t="str">
            <v>MBJL4907</v>
          </cell>
          <cell r="C8882">
            <v>1800059</v>
          </cell>
        </row>
        <row r="8883">
          <cell r="B8883" t="str">
            <v>MGL22106</v>
          </cell>
          <cell r="C8883">
            <v>1800060</v>
          </cell>
        </row>
        <row r="8884">
          <cell r="B8884" t="str">
            <v>AEH992</v>
          </cell>
          <cell r="C8884">
            <v>1800062</v>
          </cell>
        </row>
        <row r="8885">
          <cell r="B8885" t="str">
            <v>MBJL4925</v>
          </cell>
          <cell r="C8885">
            <v>1800063</v>
          </cell>
        </row>
        <row r="8886">
          <cell r="B8886" t="str">
            <v>MGL22150</v>
          </cell>
          <cell r="C8886">
            <v>1800064</v>
          </cell>
        </row>
        <row r="8887">
          <cell r="B8887" t="str">
            <v>MSKL18</v>
          </cell>
          <cell r="C8887">
            <v>1800068</v>
          </cell>
        </row>
        <row r="8888">
          <cell r="B8888" t="str">
            <v>MBJL4941</v>
          </cell>
          <cell r="C8888">
            <v>1800071</v>
          </cell>
        </row>
        <row r="8889">
          <cell r="B8889" t="str">
            <v>MSKL29230</v>
          </cell>
          <cell r="C8889">
            <v>1800072</v>
          </cell>
        </row>
        <row r="8890">
          <cell r="B8890" t="str">
            <v>MBJL4951</v>
          </cell>
          <cell r="C8890">
            <v>1800075</v>
          </cell>
        </row>
        <row r="8891">
          <cell r="B8891" t="str">
            <v>MTA24003</v>
          </cell>
          <cell r="C8891">
            <v>1800077</v>
          </cell>
        </row>
        <row r="8892">
          <cell r="B8892" t="str">
            <v>MBJL4954</v>
          </cell>
          <cell r="C8892">
            <v>1800079</v>
          </cell>
        </row>
        <row r="8893">
          <cell r="B8893" t="str">
            <v>MTA27316</v>
          </cell>
          <cell r="C8893">
            <v>1800081</v>
          </cell>
        </row>
        <row r="8894">
          <cell r="B8894" t="str">
            <v>MBJL4965</v>
          </cell>
          <cell r="C8894">
            <v>1800083</v>
          </cell>
        </row>
        <row r="8895">
          <cell r="B8895" t="str">
            <v>MBJL954</v>
          </cell>
          <cell r="C8895">
            <v>1800084</v>
          </cell>
        </row>
        <row r="8896">
          <cell r="B8896" t="str">
            <v>MSKL7578</v>
          </cell>
          <cell r="C8896">
            <v>1800085</v>
          </cell>
        </row>
        <row r="8897">
          <cell r="B8897" t="str">
            <v>MTKL14185</v>
          </cell>
          <cell r="C8897">
            <v>1800086</v>
          </cell>
        </row>
        <row r="8898">
          <cell r="B8898" t="str">
            <v>MBJL4884</v>
          </cell>
          <cell r="C8898">
            <v>1800089</v>
          </cell>
        </row>
        <row r="8899">
          <cell r="B8899" t="str">
            <v>MTKL19610</v>
          </cell>
          <cell r="C8899">
            <v>1800091</v>
          </cell>
        </row>
        <row r="8900">
          <cell r="B8900" t="str">
            <v>MBJL5025</v>
          </cell>
          <cell r="C8900">
            <v>1800092</v>
          </cell>
        </row>
        <row r="8901">
          <cell r="B8901" t="str">
            <v>MGL29534</v>
          </cell>
          <cell r="C8901">
            <v>1800094</v>
          </cell>
        </row>
        <row r="8902">
          <cell r="B8902" t="str">
            <v>MSNL20</v>
          </cell>
          <cell r="C8902">
            <v>1800095</v>
          </cell>
        </row>
        <row r="8903">
          <cell r="B8903" t="str">
            <v>MTKL19659</v>
          </cell>
          <cell r="C8903">
            <v>1800096</v>
          </cell>
        </row>
        <row r="8904">
          <cell r="B8904" t="str">
            <v>AGL47</v>
          </cell>
          <cell r="C8904">
            <v>1800098</v>
          </cell>
        </row>
        <row r="8905">
          <cell r="B8905" t="str">
            <v>MBJL5043</v>
          </cell>
          <cell r="C8905">
            <v>1800099</v>
          </cell>
        </row>
        <row r="8906">
          <cell r="B8906" t="str">
            <v>AGL48</v>
          </cell>
          <cell r="C8906">
            <v>1800101</v>
          </cell>
        </row>
        <row r="8907">
          <cell r="B8907" t="str">
            <v>MTKL5773</v>
          </cell>
          <cell r="C8907">
            <v>1800102</v>
          </cell>
        </row>
        <row r="8908">
          <cell r="B8908" t="str">
            <v>MBJL5080</v>
          </cell>
          <cell r="C8908">
            <v>1800103</v>
          </cell>
        </row>
        <row r="8909">
          <cell r="B8909" t="str">
            <v>MSNL29</v>
          </cell>
          <cell r="C8909">
            <v>1800104</v>
          </cell>
        </row>
        <row r="8910">
          <cell r="B8910" t="str">
            <v>MTKL7198</v>
          </cell>
          <cell r="C8910">
            <v>1800106</v>
          </cell>
        </row>
        <row r="8911">
          <cell r="B8911" t="str">
            <v>MGTL29535</v>
          </cell>
          <cell r="C8911">
            <v>1800107</v>
          </cell>
        </row>
        <row r="8912">
          <cell r="B8912" t="str">
            <v>MGL20554</v>
          </cell>
          <cell r="C8912">
            <v>1800108</v>
          </cell>
        </row>
        <row r="8913">
          <cell r="B8913" t="str">
            <v>MSNL3</v>
          </cell>
          <cell r="C8913">
            <v>1800109</v>
          </cell>
        </row>
        <row r="8914">
          <cell r="B8914" t="str">
            <v>MGL20566</v>
          </cell>
          <cell r="C8914">
            <v>1800113</v>
          </cell>
        </row>
        <row r="8915">
          <cell r="B8915" t="str">
            <v>MSNL31</v>
          </cell>
          <cell r="C8915">
            <v>1800114</v>
          </cell>
        </row>
        <row r="8916">
          <cell r="B8916" t="str">
            <v>MBJL4432</v>
          </cell>
          <cell r="C8916">
            <v>1800115</v>
          </cell>
        </row>
        <row r="8917">
          <cell r="B8917" t="str">
            <v>MKSL31949</v>
          </cell>
          <cell r="C8917">
            <v>1800117</v>
          </cell>
        </row>
        <row r="8918">
          <cell r="B8918" t="str">
            <v>MGL20585</v>
          </cell>
          <cell r="C8918">
            <v>1800118</v>
          </cell>
        </row>
        <row r="8919">
          <cell r="B8919" t="str">
            <v>MSNL48</v>
          </cell>
          <cell r="C8919">
            <v>1800119</v>
          </cell>
        </row>
        <row r="8920">
          <cell r="B8920" t="str">
            <v>MGL29678</v>
          </cell>
          <cell r="C8920">
            <v>1800122</v>
          </cell>
        </row>
        <row r="8921">
          <cell r="B8921" t="str">
            <v>MGL20620</v>
          </cell>
          <cell r="C8921">
            <v>1800123</v>
          </cell>
        </row>
        <row r="8922">
          <cell r="B8922" t="str">
            <v>MSNL6325</v>
          </cell>
          <cell r="C8922">
            <v>1800124</v>
          </cell>
        </row>
        <row r="8923">
          <cell r="B8923" t="str">
            <v>MGL29698</v>
          </cell>
          <cell r="C8923">
            <v>1800127</v>
          </cell>
        </row>
        <row r="8924">
          <cell r="B8924" t="str">
            <v>MGL20660</v>
          </cell>
          <cell r="C8924">
            <v>1800128</v>
          </cell>
        </row>
        <row r="8925">
          <cell r="B8925" t="str">
            <v>MSNL9</v>
          </cell>
          <cell r="C8925">
            <v>1800129</v>
          </cell>
        </row>
        <row r="8926">
          <cell r="B8926" t="str">
            <v>MGL29699</v>
          </cell>
          <cell r="C8926">
            <v>1800131</v>
          </cell>
        </row>
        <row r="8927">
          <cell r="B8927" t="str">
            <v>MGL20704</v>
          </cell>
          <cell r="C8927">
            <v>1800133</v>
          </cell>
        </row>
        <row r="8928">
          <cell r="B8928" t="str">
            <v>MSPHL13827</v>
          </cell>
          <cell r="C8928">
            <v>1800134</v>
          </cell>
        </row>
        <row r="8929">
          <cell r="B8929" t="str">
            <v>MBJL4478</v>
          </cell>
          <cell r="C8929">
            <v>1800135</v>
          </cell>
        </row>
        <row r="8930">
          <cell r="B8930" t="str">
            <v>MGL29760</v>
          </cell>
          <cell r="C8930">
            <v>1800136</v>
          </cell>
        </row>
        <row r="8931">
          <cell r="B8931" t="str">
            <v>MSPHL19596</v>
          </cell>
          <cell r="C8931">
            <v>1800139</v>
          </cell>
        </row>
        <row r="8932">
          <cell r="B8932" t="str">
            <v>MSPHL22603</v>
          </cell>
          <cell r="C8932">
            <v>1800144</v>
          </cell>
        </row>
        <row r="8933">
          <cell r="B8933" t="str">
            <v>MBL29795</v>
          </cell>
          <cell r="C8933">
            <v>1800146</v>
          </cell>
        </row>
        <row r="8934">
          <cell r="B8934" t="str">
            <v>MGL20920</v>
          </cell>
          <cell r="C8934">
            <v>1800148</v>
          </cell>
        </row>
        <row r="8935">
          <cell r="B8935" t="str">
            <v>MSPHL5966</v>
          </cell>
          <cell r="C8935">
            <v>1800154</v>
          </cell>
        </row>
        <row r="8936">
          <cell r="B8936" t="str">
            <v>MGL20963</v>
          </cell>
          <cell r="C8936">
            <v>1800158</v>
          </cell>
        </row>
        <row r="8937">
          <cell r="B8937" t="str">
            <v>MSPHL6112</v>
          </cell>
          <cell r="C8937">
            <v>1800159</v>
          </cell>
        </row>
        <row r="8938">
          <cell r="B8938" t="str">
            <v>MBJL4522</v>
          </cell>
          <cell r="C8938">
            <v>1800160</v>
          </cell>
        </row>
        <row r="8939">
          <cell r="B8939" t="str">
            <v>MGL31926</v>
          </cell>
          <cell r="C8939">
            <v>1800161</v>
          </cell>
        </row>
        <row r="8940">
          <cell r="B8940" t="str">
            <v>MGL29336</v>
          </cell>
          <cell r="C8940">
            <v>1800162</v>
          </cell>
        </row>
        <row r="8941">
          <cell r="B8941" t="str">
            <v>MGL21081</v>
          </cell>
          <cell r="C8941">
            <v>1800163</v>
          </cell>
        </row>
        <row r="8942">
          <cell r="B8942" t="str">
            <v>MSPHL8455</v>
          </cell>
          <cell r="C8942">
            <v>1800164</v>
          </cell>
        </row>
        <row r="8943">
          <cell r="B8943" t="str">
            <v>MGL31933</v>
          </cell>
          <cell r="C8943">
            <v>1800166</v>
          </cell>
        </row>
        <row r="8944">
          <cell r="B8944" t="str">
            <v>MGL29339</v>
          </cell>
          <cell r="C8944">
            <v>1800167</v>
          </cell>
        </row>
        <row r="8945">
          <cell r="B8945" t="str">
            <v>MGL21143</v>
          </cell>
          <cell r="C8945">
            <v>1800168</v>
          </cell>
        </row>
        <row r="8946">
          <cell r="B8946" t="str">
            <v>MBJL4543</v>
          </cell>
          <cell r="C8946">
            <v>1800170</v>
          </cell>
        </row>
        <row r="8947">
          <cell r="B8947" t="str">
            <v>MGL29903</v>
          </cell>
          <cell r="C8947">
            <v>1800171</v>
          </cell>
        </row>
        <row r="8948">
          <cell r="B8948" t="str">
            <v>MGL29384</v>
          </cell>
          <cell r="C8948">
            <v>1800172</v>
          </cell>
        </row>
        <row r="8949">
          <cell r="B8949" t="str">
            <v>MGL2115</v>
          </cell>
          <cell r="C8949">
            <v>1800173</v>
          </cell>
        </row>
        <row r="8950">
          <cell r="B8950" t="str">
            <v>MBJL4552</v>
          </cell>
          <cell r="C8950">
            <v>1800175</v>
          </cell>
        </row>
        <row r="8951">
          <cell r="B8951" t="str">
            <v>MBNL29378</v>
          </cell>
          <cell r="C8951">
            <v>1800177</v>
          </cell>
        </row>
        <row r="8952">
          <cell r="B8952" t="str">
            <v>MGL21182</v>
          </cell>
          <cell r="C8952">
            <v>1800178</v>
          </cell>
        </row>
        <row r="8953">
          <cell r="B8953" t="str">
            <v>MGL29909</v>
          </cell>
          <cell r="C8953">
            <v>1800181</v>
          </cell>
        </row>
        <row r="8954">
          <cell r="B8954" t="str">
            <v>MGL21184</v>
          </cell>
          <cell r="C8954">
            <v>1800183</v>
          </cell>
        </row>
        <row r="8955">
          <cell r="B8955" t="str">
            <v>MBJL4687</v>
          </cell>
          <cell r="C8955">
            <v>1800185</v>
          </cell>
        </row>
        <row r="8956">
          <cell r="B8956" t="str">
            <v>MBJL1305</v>
          </cell>
          <cell r="C8956">
            <v>1800186</v>
          </cell>
        </row>
        <row r="8957">
          <cell r="B8957" t="str">
            <v>MBJL1007</v>
          </cell>
          <cell r="C8957">
            <v>1800187</v>
          </cell>
        </row>
        <row r="8958">
          <cell r="B8958" t="str">
            <v>MGL21249</v>
          </cell>
          <cell r="C8958">
            <v>1800188</v>
          </cell>
        </row>
        <row r="8959">
          <cell r="B8959" t="str">
            <v>MBJL3399</v>
          </cell>
          <cell r="C8959">
            <v>1800191</v>
          </cell>
        </row>
        <row r="8960">
          <cell r="B8960" t="str">
            <v>MSNL29408</v>
          </cell>
          <cell r="C8960">
            <v>1800192</v>
          </cell>
        </row>
        <row r="8961">
          <cell r="B8961" t="str">
            <v>MGL21298</v>
          </cell>
          <cell r="C8961">
            <v>1800193</v>
          </cell>
        </row>
        <row r="8962">
          <cell r="B8962" t="str">
            <v>MBJL4693</v>
          </cell>
          <cell r="C8962">
            <v>1800195</v>
          </cell>
        </row>
        <row r="8963">
          <cell r="B8963" t="str">
            <v>MGL31965</v>
          </cell>
          <cell r="C8963">
            <v>1800197</v>
          </cell>
        </row>
        <row r="8964">
          <cell r="B8964" t="str">
            <v>MGL29444</v>
          </cell>
          <cell r="C8964">
            <v>1800202</v>
          </cell>
        </row>
        <row r="8965">
          <cell r="B8965" t="str">
            <v>MGL21544</v>
          </cell>
          <cell r="C8965">
            <v>1800203</v>
          </cell>
        </row>
        <row r="8966">
          <cell r="B8966" t="str">
            <v>MBJL2517</v>
          </cell>
          <cell r="C8966">
            <v>1800206</v>
          </cell>
        </row>
        <row r="8967">
          <cell r="B8967" t="str">
            <v>MGL29445</v>
          </cell>
          <cell r="C8967">
            <v>1800207</v>
          </cell>
        </row>
        <row r="8968">
          <cell r="B8968" t="str">
            <v>MGL2161</v>
          </cell>
          <cell r="C8968">
            <v>1800208</v>
          </cell>
        </row>
        <row r="8969">
          <cell r="B8969" t="str">
            <v>MKL31956</v>
          </cell>
          <cell r="C8969">
            <v>1800212</v>
          </cell>
        </row>
        <row r="8970">
          <cell r="B8970" t="str">
            <v>MTKL14117</v>
          </cell>
          <cell r="C8970">
            <v>1800214</v>
          </cell>
        </row>
        <row r="8971">
          <cell r="B8971" t="str">
            <v>MGL30056</v>
          </cell>
          <cell r="C8971">
            <v>1800216</v>
          </cell>
        </row>
        <row r="8972">
          <cell r="B8972" t="str">
            <v>TLG29473</v>
          </cell>
          <cell r="C8972">
            <v>1800217</v>
          </cell>
        </row>
        <row r="8973">
          <cell r="B8973" t="str">
            <v>MTKL14489</v>
          </cell>
          <cell r="C8973">
            <v>1800219</v>
          </cell>
        </row>
        <row r="8974">
          <cell r="B8974" t="str">
            <v>MBJL4758</v>
          </cell>
          <cell r="C8974">
            <v>1800220</v>
          </cell>
        </row>
        <row r="8975">
          <cell r="B8975" t="str">
            <v>MGL29504</v>
          </cell>
          <cell r="C8975">
            <v>1800222</v>
          </cell>
        </row>
        <row r="8976">
          <cell r="B8976" t="str">
            <v>MGL21848</v>
          </cell>
          <cell r="C8976">
            <v>1800223</v>
          </cell>
        </row>
        <row r="8977">
          <cell r="B8977" t="str">
            <v>MTKL16453</v>
          </cell>
          <cell r="C8977">
            <v>1800224</v>
          </cell>
        </row>
        <row r="8978">
          <cell r="B8978" t="str">
            <v>MGL31929</v>
          </cell>
          <cell r="C8978">
            <v>1800226</v>
          </cell>
        </row>
        <row r="8979">
          <cell r="B8979" t="str">
            <v>MBJL1914</v>
          </cell>
          <cell r="C8979">
            <v>1800227</v>
          </cell>
        </row>
        <row r="8980">
          <cell r="B8980" t="str">
            <v>MGL21859</v>
          </cell>
          <cell r="C8980">
            <v>1800228</v>
          </cell>
        </row>
        <row r="8981">
          <cell r="B8981" t="str">
            <v>MTKL16515</v>
          </cell>
          <cell r="C8981">
            <v>1800229</v>
          </cell>
        </row>
        <row r="8982">
          <cell r="B8982" t="str">
            <v>AEH627</v>
          </cell>
          <cell r="C8982">
            <v>1800231</v>
          </cell>
        </row>
        <row r="8983">
          <cell r="B8983" t="str">
            <v>MKSL31950</v>
          </cell>
          <cell r="C8983">
            <v>1800232</v>
          </cell>
        </row>
        <row r="8984">
          <cell r="B8984" t="str">
            <v>MGL2195</v>
          </cell>
          <cell r="C8984">
            <v>1800233</v>
          </cell>
        </row>
        <row r="8985">
          <cell r="B8985" t="str">
            <v>MTKL25624</v>
          </cell>
          <cell r="C8985">
            <v>1800234</v>
          </cell>
        </row>
        <row r="8986">
          <cell r="B8986" t="str">
            <v>MBJL482</v>
          </cell>
          <cell r="C8986">
            <v>1800235</v>
          </cell>
        </row>
        <row r="8987">
          <cell r="B8987" t="str">
            <v>MGL21981</v>
          </cell>
          <cell r="C8987">
            <v>1800238</v>
          </cell>
        </row>
        <row r="8988">
          <cell r="B8988" t="str">
            <v>MTKL5771</v>
          </cell>
          <cell r="C8988">
            <v>1800239</v>
          </cell>
        </row>
        <row r="8989">
          <cell r="B8989" t="str">
            <v>AEH630</v>
          </cell>
          <cell r="C8989">
            <v>1800241</v>
          </cell>
        </row>
        <row r="8990">
          <cell r="B8990" t="str">
            <v>MUPL13979</v>
          </cell>
          <cell r="C8990">
            <v>1800244</v>
          </cell>
        </row>
        <row r="8991">
          <cell r="B8991" t="str">
            <v>AEH671</v>
          </cell>
          <cell r="C8991">
            <v>1800246</v>
          </cell>
        </row>
        <row r="8992">
          <cell r="B8992" t="str">
            <v>MGL22016</v>
          </cell>
          <cell r="C8992">
            <v>1800248</v>
          </cell>
        </row>
        <row r="8993">
          <cell r="B8993" t="str">
            <v>AEH679</v>
          </cell>
          <cell r="C8993">
            <v>1800251</v>
          </cell>
        </row>
        <row r="8994">
          <cell r="B8994" t="str">
            <v>MGL29675</v>
          </cell>
          <cell r="C8994">
            <v>1800252</v>
          </cell>
        </row>
        <row r="8995">
          <cell r="B8995" t="str">
            <v>MGL22029</v>
          </cell>
          <cell r="C8995">
            <v>1800253</v>
          </cell>
        </row>
        <row r="8996">
          <cell r="B8996" t="str">
            <v>AEH703</v>
          </cell>
          <cell r="C8996">
            <v>1800256</v>
          </cell>
        </row>
        <row r="8997">
          <cell r="B8997" t="str">
            <v>MSNL29714</v>
          </cell>
          <cell r="C8997">
            <v>1800257</v>
          </cell>
        </row>
        <row r="8998">
          <cell r="B8998" t="str">
            <v>MGL22232</v>
          </cell>
          <cell r="C8998">
            <v>1800258</v>
          </cell>
        </row>
        <row r="8999">
          <cell r="B8999" t="str">
            <v>MBJL4852</v>
          </cell>
          <cell r="C8999">
            <v>1800259</v>
          </cell>
        </row>
        <row r="9000">
          <cell r="B9000" t="str">
            <v>MVL11046</v>
          </cell>
          <cell r="C9000">
            <v>1800260</v>
          </cell>
        </row>
        <row r="9001">
          <cell r="B9001" t="str">
            <v>AEH705</v>
          </cell>
          <cell r="C9001">
            <v>1800261</v>
          </cell>
        </row>
        <row r="9002">
          <cell r="B9002" t="str">
            <v>MGL29734</v>
          </cell>
          <cell r="C9002">
            <v>1800262</v>
          </cell>
        </row>
        <row r="9003">
          <cell r="B9003" t="str">
            <v>MGL22267</v>
          </cell>
          <cell r="C9003">
            <v>1800263</v>
          </cell>
        </row>
        <row r="9004">
          <cell r="B9004" t="str">
            <v>MBJL4893</v>
          </cell>
          <cell r="C9004">
            <v>1800264</v>
          </cell>
        </row>
        <row r="9005">
          <cell r="B9005" t="str">
            <v>AEH719</v>
          </cell>
          <cell r="C9005">
            <v>1800266</v>
          </cell>
        </row>
        <row r="9006">
          <cell r="B9006" t="str">
            <v>MBKL29735</v>
          </cell>
          <cell r="C9006">
            <v>1800267</v>
          </cell>
        </row>
        <row r="9007">
          <cell r="B9007" t="str">
            <v>MGL22331</v>
          </cell>
          <cell r="C9007">
            <v>1800268</v>
          </cell>
        </row>
        <row r="9008">
          <cell r="B9008" t="str">
            <v>MBJL4900</v>
          </cell>
          <cell r="C9008">
            <v>1800269</v>
          </cell>
        </row>
        <row r="9009">
          <cell r="B9009" t="str">
            <v>AEH731</v>
          </cell>
          <cell r="C9009">
            <v>1800271</v>
          </cell>
        </row>
        <row r="9010">
          <cell r="B9010" t="str">
            <v>MGL29784</v>
          </cell>
          <cell r="C9010">
            <v>1800272</v>
          </cell>
        </row>
        <row r="9011">
          <cell r="B9011" t="str">
            <v>MBJL4929</v>
          </cell>
          <cell r="C9011">
            <v>1800274</v>
          </cell>
        </row>
        <row r="9012">
          <cell r="B9012" t="str">
            <v>MGL2251</v>
          </cell>
          <cell r="C9012">
            <v>1800278</v>
          </cell>
        </row>
        <row r="9013">
          <cell r="B9013" t="str">
            <v>MBJL4967</v>
          </cell>
          <cell r="C9013">
            <v>1800279</v>
          </cell>
        </row>
        <row r="9014">
          <cell r="B9014" t="str">
            <v>AEH803</v>
          </cell>
          <cell r="C9014">
            <v>1800281</v>
          </cell>
        </row>
        <row r="9015">
          <cell r="B9015" t="str">
            <v>TLG29860</v>
          </cell>
          <cell r="C9015">
            <v>1800282</v>
          </cell>
        </row>
        <row r="9016">
          <cell r="B9016" t="str">
            <v>AEH81</v>
          </cell>
          <cell r="C9016">
            <v>1800286</v>
          </cell>
        </row>
        <row r="9017">
          <cell r="B9017" t="str">
            <v>MGL22680</v>
          </cell>
          <cell r="C9017">
            <v>1800287</v>
          </cell>
        </row>
        <row r="9018">
          <cell r="B9018" t="str">
            <v>MBJL2054</v>
          </cell>
          <cell r="C9018">
            <v>1800288</v>
          </cell>
        </row>
        <row r="9019">
          <cell r="B9019" t="str">
            <v>AEH813</v>
          </cell>
          <cell r="C9019">
            <v>1800291</v>
          </cell>
        </row>
        <row r="9020">
          <cell r="B9020" t="str">
            <v>MGL22761</v>
          </cell>
          <cell r="C9020">
            <v>1800292</v>
          </cell>
        </row>
        <row r="9021">
          <cell r="B9021" t="str">
            <v>MBJL3901</v>
          </cell>
          <cell r="C9021">
            <v>1800293</v>
          </cell>
        </row>
        <row r="9022">
          <cell r="B9022" t="str">
            <v>AEH849</v>
          </cell>
          <cell r="C9022">
            <v>1800295</v>
          </cell>
        </row>
        <row r="9023">
          <cell r="B9023" t="str">
            <v>MGL2281</v>
          </cell>
          <cell r="C9023">
            <v>1800297</v>
          </cell>
        </row>
        <row r="9024">
          <cell r="B9024" t="str">
            <v>MGL29323</v>
          </cell>
          <cell r="C9024">
            <v>1800300</v>
          </cell>
        </row>
        <row r="9025">
          <cell r="B9025" t="str">
            <v>AEH862</v>
          </cell>
          <cell r="C9025">
            <v>1800301</v>
          </cell>
        </row>
        <row r="9026">
          <cell r="B9026" t="str">
            <v>MGL2296</v>
          </cell>
          <cell r="C9026">
            <v>1800302</v>
          </cell>
        </row>
        <row r="9027">
          <cell r="B9027" t="str">
            <v>MBJL5037</v>
          </cell>
          <cell r="C9027">
            <v>1800304</v>
          </cell>
        </row>
        <row r="9028">
          <cell r="B9028" t="str">
            <v>MKSL31967</v>
          </cell>
          <cell r="C9028">
            <v>1800305</v>
          </cell>
        </row>
        <row r="9029">
          <cell r="B9029" t="str">
            <v>AEH874</v>
          </cell>
          <cell r="C9029">
            <v>1800306</v>
          </cell>
        </row>
        <row r="9030">
          <cell r="B9030" t="str">
            <v>MBJL5051</v>
          </cell>
          <cell r="C9030">
            <v>1800309</v>
          </cell>
        </row>
        <row r="9031">
          <cell r="B9031" t="str">
            <v>AEH892</v>
          </cell>
          <cell r="C9031">
            <v>1800311</v>
          </cell>
        </row>
        <row r="9032">
          <cell r="B9032" t="str">
            <v>AEH466</v>
          </cell>
          <cell r="C9032">
            <v>1800313</v>
          </cell>
        </row>
        <row r="9033">
          <cell r="B9033" t="str">
            <v>MGL2043</v>
          </cell>
          <cell r="C9033">
            <v>1800314</v>
          </cell>
        </row>
        <row r="9034">
          <cell r="B9034" t="str">
            <v>MGL29389</v>
          </cell>
          <cell r="C9034">
            <v>1800315</v>
          </cell>
        </row>
        <row r="9035">
          <cell r="B9035" t="str">
            <v>AEH946</v>
          </cell>
          <cell r="C9035">
            <v>1800316</v>
          </cell>
        </row>
        <row r="9036">
          <cell r="B9036" t="str">
            <v>AEH467</v>
          </cell>
          <cell r="C9036">
            <v>1800318</v>
          </cell>
        </row>
        <row r="9037">
          <cell r="B9037" t="str">
            <v>MGL20430</v>
          </cell>
          <cell r="C9037">
            <v>1800319</v>
          </cell>
        </row>
        <row r="9038">
          <cell r="B9038" t="str">
            <v>MVL29400</v>
          </cell>
          <cell r="C9038">
            <v>1800320</v>
          </cell>
        </row>
        <row r="9039">
          <cell r="B9039" t="str">
            <v>AEH965</v>
          </cell>
          <cell r="C9039">
            <v>1800321</v>
          </cell>
        </row>
        <row r="9040">
          <cell r="B9040" t="str">
            <v>AEH489</v>
          </cell>
          <cell r="C9040">
            <v>1800323</v>
          </cell>
        </row>
        <row r="9041">
          <cell r="B9041" t="str">
            <v>MGL20432</v>
          </cell>
          <cell r="C9041">
            <v>1800324</v>
          </cell>
        </row>
        <row r="9042">
          <cell r="B9042" t="str">
            <v>MBJL1056</v>
          </cell>
          <cell r="C9042">
            <v>1800325</v>
          </cell>
        </row>
        <row r="9043">
          <cell r="B9043" t="str">
            <v>AEH533</v>
          </cell>
          <cell r="C9043">
            <v>1800328</v>
          </cell>
        </row>
        <row r="9044">
          <cell r="B9044" t="str">
            <v>MGL31964</v>
          </cell>
          <cell r="C9044">
            <v>1800330</v>
          </cell>
        </row>
        <row r="9045">
          <cell r="B9045" t="str">
            <v>AEH581</v>
          </cell>
          <cell r="C9045">
            <v>1800333</v>
          </cell>
        </row>
        <row r="9046">
          <cell r="B9046" t="str">
            <v>MGL20583</v>
          </cell>
          <cell r="C9046">
            <v>1800334</v>
          </cell>
        </row>
        <row r="9047">
          <cell r="B9047" t="str">
            <v>MGL29438</v>
          </cell>
          <cell r="C9047">
            <v>1800335</v>
          </cell>
        </row>
        <row r="9048">
          <cell r="B9048" t="str">
            <v>AEH588</v>
          </cell>
          <cell r="C9048">
            <v>1800338</v>
          </cell>
        </row>
        <row r="9049">
          <cell r="B9049" t="str">
            <v>MGL2064</v>
          </cell>
          <cell r="C9049">
            <v>1800339</v>
          </cell>
        </row>
        <row r="9050">
          <cell r="B9050" t="str">
            <v>MBJL1079</v>
          </cell>
          <cell r="C9050">
            <v>1800340</v>
          </cell>
        </row>
        <row r="9051">
          <cell r="B9051" t="str">
            <v>AEH597</v>
          </cell>
          <cell r="C9051">
            <v>1800343</v>
          </cell>
        </row>
        <row r="9052">
          <cell r="B9052" t="str">
            <v>MGL20657</v>
          </cell>
          <cell r="C9052">
            <v>1800344</v>
          </cell>
        </row>
        <row r="9053">
          <cell r="B9053" t="str">
            <v>AEH619</v>
          </cell>
          <cell r="C9053">
            <v>1800348</v>
          </cell>
        </row>
        <row r="9054">
          <cell r="B9054" t="str">
            <v>MGL20732</v>
          </cell>
          <cell r="C9054">
            <v>1800349</v>
          </cell>
        </row>
        <row r="9055">
          <cell r="B9055" t="str">
            <v>MHDL31961</v>
          </cell>
          <cell r="C9055">
            <v>1800350</v>
          </cell>
        </row>
        <row r="9056">
          <cell r="B9056" t="str">
            <v>MTKL10608</v>
          </cell>
          <cell r="C9056">
            <v>1800352</v>
          </cell>
        </row>
        <row r="9057">
          <cell r="B9057" t="str">
            <v>AEH621</v>
          </cell>
          <cell r="C9057">
            <v>1800353</v>
          </cell>
        </row>
        <row r="9058">
          <cell r="B9058" t="str">
            <v>MGL20739</v>
          </cell>
          <cell r="C9058">
            <v>1800354</v>
          </cell>
        </row>
        <row r="9059">
          <cell r="B9059" t="str">
            <v>MSDL29469</v>
          </cell>
          <cell r="C9059">
            <v>1800355</v>
          </cell>
        </row>
        <row r="9060">
          <cell r="B9060" t="str">
            <v>AGL119</v>
          </cell>
          <cell r="C9060">
            <v>1800356</v>
          </cell>
        </row>
        <row r="9061">
          <cell r="B9061" t="str">
            <v>MTKL14134</v>
          </cell>
          <cell r="C9061">
            <v>1800357</v>
          </cell>
        </row>
        <row r="9062">
          <cell r="B9062" t="str">
            <v>AEH636</v>
          </cell>
          <cell r="C9062">
            <v>1800358</v>
          </cell>
        </row>
        <row r="9063">
          <cell r="B9063" t="str">
            <v>MGL2081</v>
          </cell>
          <cell r="C9063">
            <v>1800359</v>
          </cell>
        </row>
        <row r="9064">
          <cell r="B9064" t="str">
            <v>MGL29503</v>
          </cell>
          <cell r="C9064">
            <v>1800360</v>
          </cell>
        </row>
        <row r="9065">
          <cell r="B9065" t="str">
            <v>MTKL24531</v>
          </cell>
          <cell r="C9065">
            <v>1800362</v>
          </cell>
        </row>
        <row r="9066">
          <cell r="B9066" t="str">
            <v>AEH662</v>
          </cell>
          <cell r="C9066">
            <v>1800363</v>
          </cell>
        </row>
        <row r="9067">
          <cell r="B9067" t="str">
            <v>MGL21006</v>
          </cell>
          <cell r="C9067">
            <v>1800364</v>
          </cell>
        </row>
        <row r="9068">
          <cell r="B9068" t="str">
            <v>MGL29580</v>
          </cell>
          <cell r="C9068">
            <v>1800365</v>
          </cell>
        </row>
        <row r="9069">
          <cell r="B9069" t="str">
            <v>MTKL26542</v>
          </cell>
          <cell r="C9069">
            <v>1800367</v>
          </cell>
        </row>
        <row r="9070">
          <cell r="B9070" t="str">
            <v>AEH663</v>
          </cell>
          <cell r="C9070">
            <v>1800368</v>
          </cell>
        </row>
        <row r="9071">
          <cell r="B9071" t="str">
            <v>MGL21142</v>
          </cell>
          <cell r="C9071">
            <v>1800369</v>
          </cell>
        </row>
        <row r="9072">
          <cell r="B9072" t="str">
            <v>MGL29582</v>
          </cell>
          <cell r="C9072">
            <v>1800370</v>
          </cell>
        </row>
        <row r="9073">
          <cell r="B9073" t="str">
            <v>AGL55</v>
          </cell>
          <cell r="C9073">
            <v>1800371</v>
          </cell>
        </row>
        <row r="9074">
          <cell r="B9074" t="str">
            <v>MTKL28808</v>
          </cell>
          <cell r="C9074">
            <v>1800372</v>
          </cell>
        </row>
        <row r="9075">
          <cell r="B9075" t="str">
            <v>AEH678</v>
          </cell>
          <cell r="C9075">
            <v>1800373</v>
          </cell>
        </row>
        <row r="9076">
          <cell r="B9076" t="str">
            <v>MUPL24314</v>
          </cell>
          <cell r="C9076">
            <v>1800377</v>
          </cell>
        </row>
        <row r="9077">
          <cell r="B9077" t="str">
            <v>MGL21186</v>
          </cell>
          <cell r="C9077">
            <v>1800379</v>
          </cell>
        </row>
        <row r="9078">
          <cell r="B9078" t="str">
            <v>MGL29607</v>
          </cell>
          <cell r="C9078">
            <v>1800380</v>
          </cell>
        </row>
        <row r="9079">
          <cell r="B9079" t="str">
            <v>AEH799</v>
          </cell>
          <cell r="C9079">
            <v>1800383</v>
          </cell>
        </row>
        <row r="9080">
          <cell r="B9080" t="str">
            <v>MGL29648</v>
          </cell>
          <cell r="C9080">
            <v>1800385</v>
          </cell>
        </row>
        <row r="9081">
          <cell r="B9081" t="str">
            <v>AEH807</v>
          </cell>
          <cell r="C9081">
            <v>1800388</v>
          </cell>
        </row>
        <row r="9082">
          <cell r="B9082" t="str">
            <v>MVL31941</v>
          </cell>
          <cell r="C9082">
            <v>1800390</v>
          </cell>
        </row>
        <row r="9083">
          <cell r="B9083" t="str">
            <v>MVL13837</v>
          </cell>
          <cell r="C9083">
            <v>1800391</v>
          </cell>
        </row>
        <row r="9084">
          <cell r="B9084" t="str">
            <v>AEH834</v>
          </cell>
          <cell r="C9084">
            <v>1800393</v>
          </cell>
        </row>
        <row r="9085">
          <cell r="B9085" t="str">
            <v>MGL21252</v>
          </cell>
          <cell r="C9085">
            <v>1800394</v>
          </cell>
        </row>
        <row r="9086">
          <cell r="B9086" t="str">
            <v>MGL29676</v>
          </cell>
          <cell r="C9086">
            <v>1800395</v>
          </cell>
        </row>
        <row r="9087">
          <cell r="B9087" t="str">
            <v>MVL14000</v>
          </cell>
          <cell r="C9087">
            <v>1800396</v>
          </cell>
        </row>
        <row r="9088">
          <cell r="B9088" t="str">
            <v>AEH835</v>
          </cell>
          <cell r="C9088">
            <v>1800398</v>
          </cell>
        </row>
        <row r="9089">
          <cell r="B9089" t="str">
            <v>MGL29695</v>
          </cell>
          <cell r="C9089">
            <v>1800400</v>
          </cell>
        </row>
        <row r="9090">
          <cell r="B9090" t="str">
            <v>AEH845</v>
          </cell>
          <cell r="C9090">
            <v>1800403</v>
          </cell>
        </row>
        <row r="9091">
          <cell r="B9091" t="str">
            <v>MGL21418</v>
          </cell>
          <cell r="C9091">
            <v>1800404</v>
          </cell>
        </row>
        <row r="9092">
          <cell r="B9092" t="str">
            <v>MEH1629</v>
          </cell>
          <cell r="C9092">
            <v>1800405</v>
          </cell>
        </row>
        <row r="9093">
          <cell r="B9093" t="str">
            <v>MVL21858</v>
          </cell>
          <cell r="C9093">
            <v>1800406</v>
          </cell>
        </row>
        <row r="9094">
          <cell r="B9094" t="str">
            <v>BGL12902</v>
          </cell>
          <cell r="C9094">
            <v>1800407</v>
          </cell>
        </row>
        <row r="9095">
          <cell r="B9095" t="str">
            <v>AEH857</v>
          </cell>
          <cell r="C9095">
            <v>1800408</v>
          </cell>
        </row>
        <row r="9096">
          <cell r="B9096" t="str">
            <v>MGL29709</v>
          </cell>
          <cell r="C9096">
            <v>1800410</v>
          </cell>
        </row>
        <row r="9097">
          <cell r="B9097" t="str">
            <v>MVL28986</v>
          </cell>
          <cell r="C9097">
            <v>1800411</v>
          </cell>
        </row>
        <row r="9098">
          <cell r="B9098" t="str">
            <v>BGL150</v>
          </cell>
          <cell r="C9098">
            <v>1800412</v>
          </cell>
        </row>
        <row r="9099">
          <cell r="B9099" t="str">
            <v>AEH887</v>
          </cell>
          <cell r="C9099">
            <v>1800413</v>
          </cell>
        </row>
        <row r="9100">
          <cell r="B9100" t="str">
            <v>MBJL1211</v>
          </cell>
          <cell r="C9100">
            <v>1800415</v>
          </cell>
        </row>
        <row r="9101">
          <cell r="B9101" t="str">
            <v>MVL41</v>
          </cell>
          <cell r="C9101">
            <v>1800416</v>
          </cell>
        </row>
        <row r="9102">
          <cell r="B9102" t="str">
            <v>BGL155</v>
          </cell>
          <cell r="C9102">
            <v>1800417</v>
          </cell>
        </row>
        <row r="9103">
          <cell r="B9103" t="str">
            <v>MGL2157</v>
          </cell>
          <cell r="C9103">
            <v>1800419</v>
          </cell>
        </row>
        <row r="9104">
          <cell r="B9104" t="str">
            <v>MKL29737</v>
          </cell>
          <cell r="C9104">
            <v>1800420</v>
          </cell>
        </row>
        <row r="9105">
          <cell r="B9105" t="str">
            <v>MVL6524</v>
          </cell>
          <cell r="C9105">
            <v>1800421</v>
          </cell>
        </row>
        <row r="9106">
          <cell r="B9106" t="str">
            <v>AEH928</v>
          </cell>
          <cell r="C9106">
            <v>1800423</v>
          </cell>
        </row>
        <row r="9107">
          <cell r="B9107" t="str">
            <v>TLG29776</v>
          </cell>
          <cell r="C9107">
            <v>1800425</v>
          </cell>
        </row>
        <row r="9108">
          <cell r="B9108" t="str">
            <v>MVL8646</v>
          </cell>
          <cell r="C9108">
            <v>1800426</v>
          </cell>
        </row>
        <row r="9109">
          <cell r="B9109" t="str">
            <v>AEH944</v>
          </cell>
          <cell r="C9109">
            <v>1800428</v>
          </cell>
        </row>
        <row r="9110">
          <cell r="B9110" t="str">
            <v>MVL8813</v>
          </cell>
          <cell r="C9110">
            <v>1800431</v>
          </cell>
        </row>
        <row r="9111">
          <cell r="B9111" t="str">
            <v>AEH947</v>
          </cell>
          <cell r="C9111">
            <v>1800433</v>
          </cell>
        </row>
        <row r="9112">
          <cell r="B9112" t="str">
            <v>MGP2062</v>
          </cell>
          <cell r="C9112">
            <v>1800435</v>
          </cell>
        </row>
        <row r="9113">
          <cell r="B9113" t="str">
            <v>AEH968</v>
          </cell>
          <cell r="C9113">
            <v>1800438</v>
          </cell>
        </row>
        <row r="9114">
          <cell r="B9114" t="str">
            <v>MGL31928</v>
          </cell>
          <cell r="C9114">
            <v>1800440</v>
          </cell>
        </row>
        <row r="9115">
          <cell r="B9115" t="str">
            <v>MVL9056</v>
          </cell>
          <cell r="C9115">
            <v>1800441</v>
          </cell>
        </row>
        <row r="9116">
          <cell r="B9116" t="str">
            <v>MGL22018</v>
          </cell>
          <cell r="C9116">
            <v>1800444</v>
          </cell>
        </row>
        <row r="9117">
          <cell r="B9117" t="str">
            <v>NG103</v>
          </cell>
          <cell r="C9117">
            <v>1800445</v>
          </cell>
        </row>
        <row r="9118">
          <cell r="B9118" t="str">
            <v>MHPL31934</v>
          </cell>
          <cell r="C9118">
            <v>1800446</v>
          </cell>
        </row>
        <row r="9119">
          <cell r="B9119" t="str">
            <v>MGL22070</v>
          </cell>
          <cell r="C9119">
            <v>1800449</v>
          </cell>
        </row>
        <row r="9120">
          <cell r="B9120" t="str">
            <v>NG116</v>
          </cell>
          <cell r="C9120">
            <v>1800450</v>
          </cell>
        </row>
        <row r="9121">
          <cell r="B9121" t="str">
            <v>MSPHL29885</v>
          </cell>
          <cell r="C9121">
            <v>1800451</v>
          </cell>
        </row>
        <row r="9122">
          <cell r="B9122" t="str">
            <v>AEH571</v>
          </cell>
          <cell r="C9122">
            <v>1800456</v>
          </cell>
        </row>
        <row r="9123">
          <cell r="B9123" t="str">
            <v>MBJL4371</v>
          </cell>
          <cell r="C9123">
            <v>1800457</v>
          </cell>
        </row>
        <row r="9124">
          <cell r="B9124" t="str">
            <v>AGL111</v>
          </cell>
          <cell r="C9124">
            <v>1800458</v>
          </cell>
        </row>
        <row r="9125">
          <cell r="B9125" t="str">
            <v>MGL22149</v>
          </cell>
          <cell r="C9125">
            <v>1800459</v>
          </cell>
        </row>
        <row r="9126">
          <cell r="B9126" t="str">
            <v>NG136</v>
          </cell>
          <cell r="C9126">
            <v>1800460</v>
          </cell>
        </row>
        <row r="9127">
          <cell r="B9127" t="str">
            <v>AEH573</v>
          </cell>
          <cell r="C9127">
            <v>1800461</v>
          </cell>
        </row>
        <row r="9128">
          <cell r="B9128" t="str">
            <v>MGL22154</v>
          </cell>
          <cell r="C9128">
            <v>1800464</v>
          </cell>
        </row>
        <row r="9129">
          <cell r="B9129" t="str">
            <v>NG16</v>
          </cell>
          <cell r="C9129">
            <v>1800465</v>
          </cell>
        </row>
        <row r="9130">
          <cell r="B9130" t="str">
            <v>MGL22264</v>
          </cell>
          <cell r="C9130">
            <v>1800469</v>
          </cell>
        </row>
        <row r="9131">
          <cell r="B9131" t="str">
            <v>AEH595</v>
          </cell>
          <cell r="C9131">
            <v>1800471</v>
          </cell>
        </row>
        <row r="9132">
          <cell r="B9132" t="str">
            <v>MGL22269</v>
          </cell>
          <cell r="C9132">
            <v>1800474</v>
          </cell>
        </row>
        <row r="9133">
          <cell r="B9133" t="str">
            <v>AEH601</v>
          </cell>
          <cell r="C9133">
            <v>1800476</v>
          </cell>
        </row>
        <row r="9134">
          <cell r="B9134" t="str">
            <v>MGL22324</v>
          </cell>
          <cell r="C9134">
            <v>1800479</v>
          </cell>
        </row>
        <row r="9135">
          <cell r="B9135" t="str">
            <v>NG179</v>
          </cell>
          <cell r="C9135">
            <v>1800480</v>
          </cell>
        </row>
        <row r="9136">
          <cell r="B9136" t="str">
            <v>AEH611</v>
          </cell>
          <cell r="C9136">
            <v>1800481</v>
          </cell>
        </row>
        <row r="9137">
          <cell r="B9137" t="str">
            <v>MGL22325</v>
          </cell>
          <cell r="C9137">
            <v>1800484</v>
          </cell>
        </row>
        <row r="9138">
          <cell r="B9138" t="str">
            <v>NG185</v>
          </cell>
          <cell r="C9138">
            <v>1800485</v>
          </cell>
        </row>
        <row r="9139">
          <cell r="B9139" t="str">
            <v>AEH625</v>
          </cell>
          <cell r="C9139">
            <v>1800486</v>
          </cell>
        </row>
        <row r="9140">
          <cell r="B9140" t="str">
            <v>MBJL4472</v>
          </cell>
          <cell r="C9140">
            <v>1800487</v>
          </cell>
        </row>
        <row r="9141">
          <cell r="B9141" t="str">
            <v>MGL22542</v>
          </cell>
          <cell r="C9141">
            <v>1800489</v>
          </cell>
        </row>
        <row r="9142">
          <cell r="B9142" t="str">
            <v>AEH631</v>
          </cell>
          <cell r="C9142">
            <v>1800491</v>
          </cell>
        </row>
        <row r="9143">
          <cell r="B9143" t="str">
            <v>AGL22</v>
          </cell>
          <cell r="C9143">
            <v>1800493</v>
          </cell>
        </row>
        <row r="9144">
          <cell r="B9144" t="str">
            <v>MGL2255</v>
          </cell>
          <cell r="C9144">
            <v>1800494</v>
          </cell>
        </row>
        <row r="9145">
          <cell r="B9145" t="str">
            <v>NG21</v>
          </cell>
          <cell r="C9145">
            <v>1800495</v>
          </cell>
        </row>
        <row r="9146">
          <cell r="B9146" t="str">
            <v>AEH644</v>
          </cell>
          <cell r="C9146">
            <v>1800496</v>
          </cell>
        </row>
        <row r="9147">
          <cell r="B9147" t="str">
            <v>MGL22554</v>
          </cell>
          <cell r="C9147">
            <v>1800499</v>
          </cell>
        </row>
        <row r="9148">
          <cell r="B9148" t="str">
            <v>NG224</v>
          </cell>
          <cell r="C9148">
            <v>1800500</v>
          </cell>
        </row>
        <row r="9149">
          <cell r="B9149" t="str">
            <v>MBJL4517</v>
          </cell>
          <cell r="C9149">
            <v>1800502</v>
          </cell>
        </row>
        <row r="9150">
          <cell r="B9150" t="str">
            <v>MBJL4087</v>
          </cell>
          <cell r="C9150">
            <v>1800503</v>
          </cell>
        </row>
        <row r="9151">
          <cell r="B9151" t="str">
            <v>MGL22572</v>
          </cell>
          <cell r="C9151">
            <v>1800504</v>
          </cell>
        </row>
        <row r="9152">
          <cell r="B9152" t="str">
            <v>MGL29731</v>
          </cell>
          <cell r="C9152">
            <v>1800505</v>
          </cell>
        </row>
        <row r="9153">
          <cell r="B9153" t="str">
            <v>MGL22638</v>
          </cell>
          <cell r="C9153">
            <v>1800509</v>
          </cell>
        </row>
        <row r="9154">
          <cell r="B9154" t="str">
            <v>AEH704</v>
          </cell>
          <cell r="C9154">
            <v>1800511</v>
          </cell>
        </row>
        <row r="9155">
          <cell r="B9155" t="str">
            <v>MBJL4525</v>
          </cell>
          <cell r="C9155">
            <v>1800512</v>
          </cell>
        </row>
        <row r="9156">
          <cell r="B9156" t="str">
            <v>MBJL4090</v>
          </cell>
          <cell r="C9156">
            <v>1800513</v>
          </cell>
        </row>
        <row r="9157">
          <cell r="B9157" t="str">
            <v>MSPHL8538</v>
          </cell>
          <cell r="C9157">
            <v>1800514</v>
          </cell>
        </row>
        <row r="9158">
          <cell r="B9158" t="str">
            <v>MGL29770</v>
          </cell>
          <cell r="C9158">
            <v>1800515</v>
          </cell>
        </row>
        <row r="9159">
          <cell r="B9159" t="str">
            <v>AEH727</v>
          </cell>
          <cell r="C9159">
            <v>1800516</v>
          </cell>
        </row>
        <row r="9160">
          <cell r="B9160" t="str">
            <v>MBJL4090A</v>
          </cell>
          <cell r="C9160">
            <v>1800518</v>
          </cell>
        </row>
        <row r="9161">
          <cell r="B9161" t="str">
            <v>MGL29791</v>
          </cell>
          <cell r="C9161">
            <v>1800520</v>
          </cell>
        </row>
        <row r="9162">
          <cell r="B9162" t="str">
            <v>AEH737</v>
          </cell>
          <cell r="C9162">
            <v>1800521</v>
          </cell>
        </row>
        <row r="9163">
          <cell r="B9163" t="str">
            <v>MGL29897</v>
          </cell>
          <cell r="C9163">
            <v>1800525</v>
          </cell>
        </row>
        <row r="9164">
          <cell r="B9164" t="str">
            <v>AEH742</v>
          </cell>
          <cell r="C9164">
            <v>1800526</v>
          </cell>
        </row>
        <row r="9165">
          <cell r="B9165" t="str">
            <v>MBJL4557</v>
          </cell>
          <cell r="C9165">
            <v>1800527</v>
          </cell>
        </row>
        <row r="9166">
          <cell r="B9166" t="str">
            <v>MBJL4100</v>
          </cell>
          <cell r="C9166">
            <v>1800528</v>
          </cell>
        </row>
        <row r="9167">
          <cell r="B9167" t="str">
            <v>MEH1648</v>
          </cell>
          <cell r="C9167">
            <v>1800530</v>
          </cell>
        </row>
        <row r="9168">
          <cell r="B9168" t="str">
            <v>MBJL4562</v>
          </cell>
          <cell r="C9168">
            <v>1800532</v>
          </cell>
        </row>
        <row r="9169">
          <cell r="B9169" t="str">
            <v>MBJL458</v>
          </cell>
          <cell r="C9169">
            <v>1800537</v>
          </cell>
        </row>
        <row r="9170">
          <cell r="B9170" t="str">
            <v>MTKL10833</v>
          </cell>
          <cell r="C9170">
            <v>1800539</v>
          </cell>
        </row>
        <row r="9171">
          <cell r="B9171" t="str">
            <v>MEH1651</v>
          </cell>
          <cell r="C9171">
            <v>1800540</v>
          </cell>
        </row>
        <row r="9172">
          <cell r="B9172" t="str">
            <v>AEH787</v>
          </cell>
          <cell r="C9172">
            <v>1800541</v>
          </cell>
        </row>
        <row r="9173">
          <cell r="B9173" t="str">
            <v>MTKL14493</v>
          </cell>
          <cell r="C9173">
            <v>1800544</v>
          </cell>
        </row>
        <row r="9174">
          <cell r="B9174" t="str">
            <v>AEH797</v>
          </cell>
          <cell r="C9174">
            <v>1800546</v>
          </cell>
        </row>
        <row r="9175">
          <cell r="B9175" t="str">
            <v>MTKL16242</v>
          </cell>
          <cell r="C9175">
            <v>1800549</v>
          </cell>
        </row>
        <row r="9176">
          <cell r="B9176" t="str">
            <v>AEH798</v>
          </cell>
          <cell r="C9176">
            <v>1800551</v>
          </cell>
        </row>
        <row r="9177">
          <cell r="B9177" t="str">
            <v>MBJL4622</v>
          </cell>
          <cell r="C9177">
            <v>1800552</v>
          </cell>
        </row>
        <row r="9178">
          <cell r="B9178" t="str">
            <v>MTKL16342</v>
          </cell>
          <cell r="C9178">
            <v>1800554</v>
          </cell>
        </row>
        <row r="9179">
          <cell r="B9179" t="str">
            <v>AEH82</v>
          </cell>
          <cell r="C9179">
            <v>1800556</v>
          </cell>
        </row>
        <row r="9180">
          <cell r="B9180" t="str">
            <v>MTKL20486</v>
          </cell>
          <cell r="C9180">
            <v>1800559</v>
          </cell>
        </row>
        <row r="9181">
          <cell r="B9181" t="str">
            <v>MKML30033</v>
          </cell>
          <cell r="C9181">
            <v>1800560</v>
          </cell>
        </row>
        <row r="9182">
          <cell r="B9182" t="str">
            <v>AEH860</v>
          </cell>
          <cell r="C9182">
            <v>1800561</v>
          </cell>
        </row>
        <row r="9183">
          <cell r="B9183" t="str">
            <v>MBJL4181</v>
          </cell>
          <cell r="C9183">
            <v>1800563</v>
          </cell>
        </row>
        <row r="9184">
          <cell r="B9184" t="str">
            <v>MBJL1992</v>
          </cell>
          <cell r="C9184">
            <v>1800565</v>
          </cell>
        </row>
        <row r="9185">
          <cell r="B9185" t="str">
            <v>MBJL4190</v>
          </cell>
          <cell r="C9185">
            <v>1800568</v>
          </cell>
        </row>
        <row r="9186">
          <cell r="B9186" t="str">
            <v>MTKL7197</v>
          </cell>
          <cell r="C9186">
            <v>1800569</v>
          </cell>
        </row>
        <row r="9187">
          <cell r="B9187" t="str">
            <v>AEH93</v>
          </cell>
          <cell r="C9187">
            <v>1800571</v>
          </cell>
        </row>
        <row r="9188">
          <cell r="B9188" t="str">
            <v>MBJL4192</v>
          </cell>
          <cell r="C9188">
            <v>1800573</v>
          </cell>
        </row>
        <row r="9189">
          <cell r="B9189" t="str">
            <v>MTKL7769</v>
          </cell>
          <cell r="C9189">
            <v>1800574</v>
          </cell>
        </row>
        <row r="9190">
          <cell r="B9190" t="str">
            <v>MGL30145</v>
          </cell>
          <cell r="C9190">
            <v>1800575</v>
          </cell>
        </row>
        <row r="9191">
          <cell r="B9191" t="str">
            <v>AEH937</v>
          </cell>
          <cell r="C9191">
            <v>1800576</v>
          </cell>
        </row>
        <row r="9192">
          <cell r="B9192" t="str">
            <v>MTKL9341</v>
          </cell>
          <cell r="C9192">
            <v>1800579</v>
          </cell>
        </row>
        <row r="9193">
          <cell r="B9193" t="str">
            <v>MKL30148</v>
          </cell>
          <cell r="C9193">
            <v>1800580</v>
          </cell>
        </row>
        <row r="9194">
          <cell r="B9194" t="str">
            <v>AEH954</v>
          </cell>
          <cell r="C9194">
            <v>1800581</v>
          </cell>
        </row>
        <row r="9195">
          <cell r="B9195" t="str">
            <v>MBJL4738</v>
          </cell>
          <cell r="C9195">
            <v>1800582</v>
          </cell>
        </row>
        <row r="9196">
          <cell r="B9196" t="str">
            <v>MTKL9910</v>
          </cell>
          <cell r="C9196">
            <v>1800584</v>
          </cell>
        </row>
        <row r="9197">
          <cell r="B9197" t="str">
            <v>MGL30203</v>
          </cell>
          <cell r="C9197">
            <v>1800585</v>
          </cell>
        </row>
        <row r="9198">
          <cell r="B9198" t="str">
            <v>AEH97</v>
          </cell>
          <cell r="C9198">
            <v>1800586</v>
          </cell>
        </row>
        <row r="9199">
          <cell r="B9199" t="str">
            <v>MBJL4739</v>
          </cell>
          <cell r="C9199">
            <v>1800587</v>
          </cell>
        </row>
        <row r="9200">
          <cell r="B9200" t="str">
            <v>MUPL13980</v>
          </cell>
          <cell r="C9200">
            <v>1800589</v>
          </cell>
        </row>
        <row r="9201">
          <cell r="B9201" t="str">
            <v>MBKL30207</v>
          </cell>
          <cell r="C9201">
            <v>1800590</v>
          </cell>
        </row>
        <row r="9202">
          <cell r="B9202" t="str">
            <v>MBJL4740</v>
          </cell>
          <cell r="C9202">
            <v>1800592</v>
          </cell>
        </row>
        <row r="9203">
          <cell r="B9203" t="str">
            <v>MBJL4241</v>
          </cell>
          <cell r="C9203">
            <v>1800593</v>
          </cell>
        </row>
        <row r="9204">
          <cell r="B9204" t="str">
            <v>MUPL16105</v>
          </cell>
          <cell r="C9204">
            <v>1800594</v>
          </cell>
        </row>
        <row r="9205">
          <cell r="B9205" t="str">
            <v>MGL30212</v>
          </cell>
          <cell r="C9205">
            <v>1800595</v>
          </cell>
        </row>
        <row r="9206">
          <cell r="B9206" t="str">
            <v>MBJL4743</v>
          </cell>
          <cell r="C9206">
            <v>1800597</v>
          </cell>
        </row>
        <row r="9207">
          <cell r="B9207" t="str">
            <v>MUPL27066</v>
          </cell>
          <cell r="C9207">
            <v>1800599</v>
          </cell>
        </row>
        <row r="9208">
          <cell r="B9208" t="str">
            <v>MVL12744</v>
          </cell>
          <cell r="C9208">
            <v>1800609</v>
          </cell>
        </row>
        <row r="9209">
          <cell r="B9209" t="str">
            <v>MVL30214</v>
          </cell>
          <cell r="C9209">
            <v>1800610</v>
          </cell>
        </row>
        <row r="9210">
          <cell r="B9210" t="str">
            <v>AGL11</v>
          </cell>
          <cell r="C9210">
            <v>1800611</v>
          </cell>
        </row>
        <row r="9211">
          <cell r="B9211" t="str">
            <v>MBJL4773</v>
          </cell>
          <cell r="C9211">
            <v>1800612</v>
          </cell>
        </row>
        <row r="9212">
          <cell r="B9212" t="str">
            <v>MBJL4321</v>
          </cell>
          <cell r="C9212">
            <v>1800613</v>
          </cell>
        </row>
        <row r="9213">
          <cell r="B9213" t="str">
            <v>MVL13267</v>
          </cell>
          <cell r="C9213">
            <v>1800614</v>
          </cell>
        </row>
        <row r="9214">
          <cell r="B9214" t="str">
            <v>MCBL30228</v>
          </cell>
          <cell r="C9214">
            <v>1800615</v>
          </cell>
        </row>
        <row r="9215">
          <cell r="B9215" t="str">
            <v>MDNL30245</v>
          </cell>
          <cell r="C9215">
            <v>1800620</v>
          </cell>
        </row>
        <row r="9216">
          <cell r="B9216" t="str">
            <v>AGL137</v>
          </cell>
          <cell r="C9216">
            <v>1800621</v>
          </cell>
        </row>
        <row r="9217">
          <cell r="B9217" t="str">
            <v>MVL13832</v>
          </cell>
          <cell r="C9217">
            <v>1800623</v>
          </cell>
        </row>
        <row r="9218">
          <cell r="B9218" t="str">
            <v>MGTL30271</v>
          </cell>
          <cell r="C9218">
            <v>1800625</v>
          </cell>
        </row>
        <row r="9219">
          <cell r="B9219" t="str">
            <v>AGL13988</v>
          </cell>
          <cell r="C9219">
            <v>1800626</v>
          </cell>
        </row>
        <row r="9220">
          <cell r="B9220" t="str">
            <v>MGL20330</v>
          </cell>
          <cell r="C9220">
            <v>1800627</v>
          </cell>
        </row>
        <row r="9221">
          <cell r="B9221" t="str">
            <v>MVL13834</v>
          </cell>
          <cell r="C9221">
            <v>1800628</v>
          </cell>
        </row>
        <row r="9222">
          <cell r="B9222" t="str">
            <v>MGL20433</v>
          </cell>
          <cell r="C9222">
            <v>1800632</v>
          </cell>
        </row>
        <row r="9223">
          <cell r="B9223" t="str">
            <v>MVL13920</v>
          </cell>
          <cell r="C9223">
            <v>1800633</v>
          </cell>
        </row>
        <row r="9224">
          <cell r="B9224" t="str">
            <v>MBJL4370</v>
          </cell>
          <cell r="C9224">
            <v>1800634</v>
          </cell>
        </row>
        <row r="9225">
          <cell r="B9225" t="str">
            <v>MGL30298</v>
          </cell>
          <cell r="C9225">
            <v>1800635</v>
          </cell>
        </row>
        <row r="9226">
          <cell r="B9226" t="str">
            <v>MGL20513</v>
          </cell>
          <cell r="C9226">
            <v>1800637</v>
          </cell>
        </row>
        <row r="9227">
          <cell r="B9227" t="str">
            <v>MVL20420</v>
          </cell>
          <cell r="C9227">
            <v>1800638</v>
          </cell>
        </row>
        <row r="9228">
          <cell r="B9228" t="str">
            <v>MBJL4414</v>
          </cell>
          <cell r="C9228">
            <v>1800639</v>
          </cell>
        </row>
        <row r="9229">
          <cell r="B9229" t="str">
            <v>MEH1672</v>
          </cell>
          <cell r="C9229">
            <v>1800640</v>
          </cell>
        </row>
        <row r="9230">
          <cell r="B9230" t="str">
            <v>AGL160</v>
          </cell>
          <cell r="C9230">
            <v>1800641</v>
          </cell>
        </row>
        <row r="9231">
          <cell r="B9231" t="str">
            <v>MGL20552</v>
          </cell>
          <cell r="C9231">
            <v>1800642</v>
          </cell>
        </row>
        <row r="9232">
          <cell r="B9232" t="str">
            <v>MVL21540</v>
          </cell>
          <cell r="C9232">
            <v>1800643</v>
          </cell>
        </row>
        <row r="9233">
          <cell r="B9233" t="str">
            <v>MGL30344</v>
          </cell>
          <cell r="C9233">
            <v>1800644</v>
          </cell>
        </row>
        <row r="9234">
          <cell r="B9234" t="str">
            <v>MBJL4416</v>
          </cell>
          <cell r="C9234">
            <v>1800645</v>
          </cell>
        </row>
        <row r="9235">
          <cell r="B9235" t="str">
            <v>AGL161</v>
          </cell>
          <cell r="C9235">
            <v>1800646</v>
          </cell>
        </row>
        <row r="9236">
          <cell r="B9236" t="str">
            <v>MGL20619</v>
          </cell>
          <cell r="C9236">
            <v>1800647</v>
          </cell>
        </row>
        <row r="9237">
          <cell r="B9237" t="str">
            <v>MGL30357</v>
          </cell>
          <cell r="C9237">
            <v>1800649</v>
          </cell>
        </row>
        <row r="9238">
          <cell r="B9238" t="str">
            <v>MGL20699</v>
          </cell>
          <cell r="C9238">
            <v>1800652</v>
          </cell>
        </row>
        <row r="9239">
          <cell r="B9239" t="str">
            <v>MVL27754</v>
          </cell>
          <cell r="C9239">
            <v>1800653</v>
          </cell>
        </row>
        <row r="9240">
          <cell r="B9240" t="str">
            <v>MBJL4426</v>
          </cell>
          <cell r="C9240">
            <v>1800655</v>
          </cell>
        </row>
        <row r="9241">
          <cell r="B9241" t="str">
            <v>MGL20734</v>
          </cell>
          <cell r="C9241">
            <v>1800657</v>
          </cell>
        </row>
        <row r="9242">
          <cell r="B9242" t="str">
            <v>MVL28064</v>
          </cell>
          <cell r="C9242">
            <v>1800658</v>
          </cell>
        </row>
        <row r="9243">
          <cell r="B9243" t="str">
            <v>MNTL30395</v>
          </cell>
          <cell r="C9243">
            <v>1800659</v>
          </cell>
        </row>
        <row r="9244">
          <cell r="B9244" t="str">
            <v>MBJL4436</v>
          </cell>
          <cell r="C9244">
            <v>1800660</v>
          </cell>
        </row>
        <row r="9245">
          <cell r="B9245" t="str">
            <v>MGL20799</v>
          </cell>
          <cell r="C9245">
            <v>1800662</v>
          </cell>
        </row>
        <row r="9246">
          <cell r="B9246" t="str">
            <v>MVL59</v>
          </cell>
          <cell r="C9246">
            <v>1800663</v>
          </cell>
        </row>
        <row r="9247">
          <cell r="B9247" t="str">
            <v>MBKL30416</v>
          </cell>
          <cell r="C9247">
            <v>1800664</v>
          </cell>
        </row>
        <row r="9248">
          <cell r="B9248" t="str">
            <v>MGL20896</v>
          </cell>
          <cell r="C9248">
            <v>1800670</v>
          </cell>
        </row>
        <row r="9249">
          <cell r="B9249" t="str">
            <v>MBJL4292</v>
          </cell>
          <cell r="C9249">
            <v>1800673</v>
          </cell>
        </row>
        <row r="9250">
          <cell r="B9250" t="str">
            <v>MGL20998</v>
          </cell>
          <cell r="C9250">
            <v>1800674</v>
          </cell>
        </row>
        <row r="9251">
          <cell r="B9251" t="str">
            <v>NG102</v>
          </cell>
          <cell r="C9251">
            <v>1800675</v>
          </cell>
        </row>
        <row r="9252">
          <cell r="B9252" t="str">
            <v>MBJL6423</v>
          </cell>
          <cell r="C9252">
            <v>1800676</v>
          </cell>
        </row>
        <row r="9253">
          <cell r="B9253" t="str">
            <v>MBJL4304</v>
          </cell>
          <cell r="C9253">
            <v>1800677</v>
          </cell>
        </row>
        <row r="9254">
          <cell r="B9254" t="str">
            <v>MBKL30528</v>
          </cell>
          <cell r="C9254">
            <v>1800680</v>
          </cell>
        </row>
        <row r="9255">
          <cell r="B9255" t="str">
            <v>MGL21011</v>
          </cell>
          <cell r="C9255">
            <v>1800683</v>
          </cell>
        </row>
        <row r="9256">
          <cell r="B9256" t="str">
            <v>TLG30536</v>
          </cell>
          <cell r="C9256">
            <v>1800685</v>
          </cell>
        </row>
        <row r="9257">
          <cell r="B9257" t="str">
            <v>MBJL4314</v>
          </cell>
          <cell r="C9257">
            <v>1800687</v>
          </cell>
        </row>
        <row r="9258">
          <cell r="B9258" t="str">
            <v>MGL2102</v>
          </cell>
          <cell r="C9258">
            <v>1800688</v>
          </cell>
        </row>
        <row r="9259">
          <cell r="B9259" t="str">
            <v>NG122</v>
          </cell>
          <cell r="C9259">
            <v>1800689</v>
          </cell>
        </row>
        <row r="9260">
          <cell r="B9260" t="str">
            <v>MEH1687</v>
          </cell>
          <cell r="C9260">
            <v>1800690</v>
          </cell>
        </row>
        <row r="9261">
          <cell r="B9261" t="str">
            <v>MGL2106</v>
          </cell>
          <cell r="C9261">
            <v>1800693</v>
          </cell>
        </row>
        <row r="9262">
          <cell r="B9262" t="str">
            <v>MGL2109</v>
          </cell>
          <cell r="C9262">
            <v>1800698</v>
          </cell>
        </row>
        <row r="9263">
          <cell r="B9263" t="str">
            <v>AEH706</v>
          </cell>
          <cell r="C9263">
            <v>1800699</v>
          </cell>
        </row>
        <row r="9264">
          <cell r="B9264" t="str">
            <v>NG159</v>
          </cell>
          <cell r="C9264">
            <v>1800700</v>
          </cell>
        </row>
        <row r="9265">
          <cell r="B9265" t="str">
            <v>MBJL4476</v>
          </cell>
          <cell r="C9265">
            <v>1800702</v>
          </cell>
        </row>
        <row r="9266">
          <cell r="B9266" t="str">
            <v>MGL21160</v>
          </cell>
          <cell r="C9266">
            <v>1800703</v>
          </cell>
        </row>
        <row r="9267">
          <cell r="B9267" t="str">
            <v>NG165</v>
          </cell>
          <cell r="C9267">
            <v>1800705</v>
          </cell>
        </row>
        <row r="9268">
          <cell r="B9268" t="str">
            <v>MGL21188</v>
          </cell>
          <cell r="C9268">
            <v>1800708</v>
          </cell>
        </row>
        <row r="9269">
          <cell r="B9269" t="str">
            <v>AEH747</v>
          </cell>
          <cell r="C9269">
            <v>1800709</v>
          </cell>
        </row>
        <row r="9270">
          <cell r="B9270" t="str">
            <v>MSMEH1607</v>
          </cell>
          <cell r="C9270">
            <v>1800710</v>
          </cell>
        </row>
        <row r="9271">
          <cell r="B9271" t="str">
            <v>MBJL4368</v>
          </cell>
          <cell r="C9271">
            <v>1800712</v>
          </cell>
        </row>
        <row r="9272">
          <cell r="B9272" t="str">
            <v>MGL21195</v>
          </cell>
          <cell r="C9272">
            <v>1800713</v>
          </cell>
        </row>
        <row r="9273">
          <cell r="B9273" t="str">
            <v>AEH778</v>
          </cell>
          <cell r="C9273">
            <v>1800714</v>
          </cell>
        </row>
        <row r="9274">
          <cell r="B9274" t="str">
            <v>MBJL439</v>
          </cell>
          <cell r="C9274">
            <v>1800717</v>
          </cell>
        </row>
        <row r="9275">
          <cell r="B9275" t="str">
            <v>MGL21214</v>
          </cell>
          <cell r="C9275">
            <v>1800718</v>
          </cell>
        </row>
        <row r="9276">
          <cell r="B9276" t="str">
            <v>AEH788</v>
          </cell>
          <cell r="C9276">
            <v>1800719</v>
          </cell>
        </row>
        <row r="9277">
          <cell r="B9277" t="str">
            <v>MGL29552</v>
          </cell>
          <cell r="C9277">
            <v>1800720</v>
          </cell>
        </row>
        <row r="9278">
          <cell r="B9278" t="str">
            <v>MGL19969</v>
          </cell>
          <cell r="C9278">
            <v>1800721</v>
          </cell>
        </row>
        <row r="9279">
          <cell r="B9279" t="str">
            <v>MGL21325</v>
          </cell>
          <cell r="C9279">
            <v>1800723</v>
          </cell>
        </row>
        <row r="9280">
          <cell r="B9280" t="str">
            <v>AEH795</v>
          </cell>
          <cell r="C9280">
            <v>1800724</v>
          </cell>
        </row>
        <row r="9281">
          <cell r="B9281" t="str">
            <v>MNG29581</v>
          </cell>
          <cell r="C9281">
            <v>1800725</v>
          </cell>
        </row>
        <row r="9282">
          <cell r="B9282" t="str">
            <v>MGL2005</v>
          </cell>
          <cell r="C9282">
            <v>1800726</v>
          </cell>
        </row>
        <row r="9283">
          <cell r="B9283" t="str">
            <v>MGL2134</v>
          </cell>
          <cell r="C9283">
            <v>1800728</v>
          </cell>
        </row>
        <row r="9284">
          <cell r="B9284" t="str">
            <v>AEH836</v>
          </cell>
          <cell r="C9284">
            <v>1800729</v>
          </cell>
        </row>
        <row r="9285">
          <cell r="B9285" t="str">
            <v>MGL21388</v>
          </cell>
          <cell r="C9285">
            <v>1800733</v>
          </cell>
        </row>
        <row r="9286">
          <cell r="B9286" t="str">
            <v>AEH842</v>
          </cell>
          <cell r="C9286">
            <v>1800734</v>
          </cell>
        </row>
        <row r="9287">
          <cell r="B9287" t="str">
            <v>MGL20085</v>
          </cell>
          <cell r="C9287">
            <v>1800736</v>
          </cell>
        </row>
        <row r="9288">
          <cell r="B9288" t="str">
            <v>MGL2144</v>
          </cell>
          <cell r="C9288">
            <v>1800738</v>
          </cell>
        </row>
        <row r="9289">
          <cell r="B9289" t="str">
            <v>AEH867</v>
          </cell>
          <cell r="C9289">
            <v>1800739</v>
          </cell>
        </row>
        <row r="9290">
          <cell r="B9290" t="str">
            <v>MBGL31917</v>
          </cell>
          <cell r="C9290">
            <v>1800740</v>
          </cell>
        </row>
        <row r="9291">
          <cell r="B9291" t="str">
            <v>MGL20087</v>
          </cell>
          <cell r="C9291">
            <v>1800741</v>
          </cell>
        </row>
        <row r="9292">
          <cell r="B9292" t="str">
            <v>MBJL4487</v>
          </cell>
          <cell r="C9292">
            <v>1800742</v>
          </cell>
        </row>
        <row r="9293">
          <cell r="B9293" t="str">
            <v>AEH878</v>
          </cell>
          <cell r="C9293">
            <v>1800744</v>
          </cell>
        </row>
        <row r="9294">
          <cell r="B9294" t="str">
            <v>MGL2012</v>
          </cell>
          <cell r="C9294">
            <v>1800745</v>
          </cell>
        </row>
        <row r="9295">
          <cell r="B9295" t="str">
            <v>MGL21485</v>
          </cell>
          <cell r="C9295">
            <v>1800748</v>
          </cell>
        </row>
        <row r="9296">
          <cell r="B9296" t="str">
            <v>AEH899</v>
          </cell>
          <cell r="C9296">
            <v>1800749</v>
          </cell>
        </row>
        <row r="9297">
          <cell r="B9297" t="str">
            <v>MGL20288</v>
          </cell>
          <cell r="C9297">
            <v>1800750</v>
          </cell>
        </row>
        <row r="9298">
          <cell r="B9298" t="str">
            <v>MBNL29670</v>
          </cell>
          <cell r="C9298">
            <v>1800751</v>
          </cell>
        </row>
        <row r="9299">
          <cell r="B9299" t="str">
            <v>MGL21486</v>
          </cell>
          <cell r="C9299">
            <v>1800753</v>
          </cell>
        </row>
        <row r="9300">
          <cell r="B9300" t="str">
            <v>MGL20327</v>
          </cell>
          <cell r="C9300">
            <v>1800756</v>
          </cell>
        </row>
        <row r="9301">
          <cell r="B9301" t="str">
            <v>AEH922</v>
          </cell>
          <cell r="C9301">
            <v>1800759</v>
          </cell>
        </row>
        <row r="9302">
          <cell r="B9302" t="str">
            <v>MGL20347</v>
          </cell>
          <cell r="C9302">
            <v>1800760</v>
          </cell>
        </row>
        <row r="9303">
          <cell r="B9303" t="str">
            <v>MGL2162</v>
          </cell>
          <cell r="C9303">
            <v>1800763</v>
          </cell>
        </row>
        <row r="9304">
          <cell r="B9304" t="str">
            <v>AEH933</v>
          </cell>
          <cell r="C9304">
            <v>1800764</v>
          </cell>
        </row>
        <row r="9305">
          <cell r="B9305" t="str">
            <v>MGL20354</v>
          </cell>
          <cell r="C9305">
            <v>1800765</v>
          </cell>
        </row>
        <row r="9306">
          <cell r="B9306" t="str">
            <v>MBJL4573</v>
          </cell>
          <cell r="C9306">
            <v>1800767</v>
          </cell>
        </row>
        <row r="9307">
          <cell r="B9307" t="str">
            <v>MGL21729</v>
          </cell>
          <cell r="C9307">
            <v>1800768</v>
          </cell>
        </row>
        <row r="9308">
          <cell r="B9308" t="str">
            <v>AEH948</v>
          </cell>
          <cell r="C9308">
            <v>1800769</v>
          </cell>
        </row>
        <row r="9309">
          <cell r="B9309" t="str">
            <v>MGL20596</v>
          </cell>
          <cell r="C9309">
            <v>1800770</v>
          </cell>
        </row>
        <row r="9310">
          <cell r="B9310" t="str">
            <v>MGL29783</v>
          </cell>
          <cell r="C9310">
            <v>1800771</v>
          </cell>
        </row>
        <row r="9311">
          <cell r="B9311" t="str">
            <v>MBJL4580</v>
          </cell>
          <cell r="C9311">
            <v>1800772</v>
          </cell>
        </row>
        <row r="9312">
          <cell r="B9312" t="str">
            <v>MGL2173</v>
          </cell>
          <cell r="C9312">
            <v>1800773</v>
          </cell>
        </row>
        <row r="9313">
          <cell r="B9313" t="str">
            <v>AEH980</v>
          </cell>
          <cell r="C9313">
            <v>1800774</v>
          </cell>
        </row>
        <row r="9314">
          <cell r="B9314" t="str">
            <v>MGL20653</v>
          </cell>
          <cell r="C9314">
            <v>1800775</v>
          </cell>
        </row>
        <row r="9315">
          <cell r="B9315" t="str">
            <v>MGL29786</v>
          </cell>
          <cell r="C9315">
            <v>1800776</v>
          </cell>
        </row>
        <row r="9316">
          <cell r="B9316" t="str">
            <v>MGL20683</v>
          </cell>
          <cell r="C9316">
            <v>1800780</v>
          </cell>
        </row>
        <row r="9317">
          <cell r="B9317" t="str">
            <v>AGL154</v>
          </cell>
          <cell r="C9317">
            <v>1800783</v>
          </cell>
        </row>
        <row r="9318">
          <cell r="B9318" t="str">
            <v>MGL21846</v>
          </cell>
          <cell r="C9318">
            <v>1800784</v>
          </cell>
        </row>
        <row r="9319">
          <cell r="B9319" t="str">
            <v>MGL2076</v>
          </cell>
          <cell r="C9319">
            <v>1800785</v>
          </cell>
        </row>
        <row r="9320">
          <cell r="B9320" t="str">
            <v>HPPL283</v>
          </cell>
          <cell r="C9320">
            <v>1800786</v>
          </cell>
        </row>
        <row r="9321">
          <cell r="B9321" t="str">
            <v>AGL15957</v>
          </cell>
          <cell r="C9321">
            <v>1800788</v>
          </cell>
        </row>
        <row r="9322">
          <cell r="B9322" t="str">
            <v>MGL21862</v>
          </cell>
          <cell r="C9322">
            <v>1800789</v>
          </cell>
        </row>
        <row r="9323">
          <cell r="B9323" t="str">
            <v>MBL29794</v>
          </cell>
          <cell r="C9323">
            <v>1800791</v>
          </cell>
        </row>
        <row r="9324">
          <cell r="B9324" t="str">
            <v>AGL15965</v>
          </cell>
          <cell r="C9324">
            <v>1800793</v>
          </cell>
        </row>
        <row r="9325">
          <cell r="B9325" t="str">
            <v>MGL20877</v>
          </cell>
          <cell r="C9325">
            <v>1800794</v>
          </cell>
        </row>
        <row r="9326">
          <cell r="B9326" t="str">
            <v>AGL16078</v>
          </cell>
          <cell r="C9326">
            <v>1800798</v>
          </cell>
        </row>
        <row r="9327">
          <cell r="B9327" t="str">
            <v>MGL2199</v>
          </cell>
          <cell r="C9327">
            <v>1800799</v>
          </cell>
        </row>
        <row r="9328">
          <cell r="B9328" t="str">
            <v>MGL20898</v>
          </cell>
          <cell r="C9328">
            <v>1800800</v>
          </cell>
        </row>
        <row r="9329">
          <cell r="B9329" t="str">
            <v>MGL29910</v>
          </cell>
          <cell r="C9329">
            <v>1800801</v>
          </cell>
        </row>
        <row r="9330">
          <cell r="B9330" t="str">
            <v>MGL22028</v>
          </cell>
          <cell r="C9330">
            <v>1800803</v>
          </cell>
        </row>
        <row r="9331">
          <cell r="B9331" t="str">
            <v>AGL165</v>
          </cell>
          <cell r="C9331">
            <v>1800804</v>
          </cell>
        </row>
        <row r="9332">
          <cell r="B9332" t="str">
            <v>MGL21012</v>
          </cell>
          <cell r="C9332">
            <v>1800805</v>
          </cell>
        </row>
        <row r="9333">
          <cell r="B9333" t="str">
            <v>MBJL1991</v>
          </cell>
          <cell r="C9333">
            <v>1800806</v>
          </cell>
        </row>
        <row r="9334">
          <cell r="B9334" t="str">
            <v>MGL21027</v>
          </cell>
          <cell r="C9334">
            <v>1800809</v>
          </cell>
        </row>
        <row r="9335">
          <cell r="B9335" t="str">
            <v>MBJL1916</v>
          </cell>
          <cell r="C9335">
            <v>1800811</v>
          </cell>
        </row>
        <row r="9336">
          <cell r="B9336" t="str">
            <v>MGL21078</v>
          </cell>
          <cell r="C9336">
            <v>1800813</v>
          </cell>
        </row>
        <row r="9337">
          <cell r="B9337" t="str">
            <v>MGL22107</v>
          </cell>
          <cell r="C9337">
            <v>1800815</v>
          </cell>
        </row>
        <row r="9338">
          <cell r="B9338" t="str">
            <v>MEH1612</v>
          </cell>
          <cell r="C9338">
            <v>1800816</v>
          </cell>
        </row>
        <row r="9339">
          <cell r="B9339" t="str">
            <v>MBJL4765</v>
          </cell>
          <cell r="C9339">
            <v>1800817</v>
          </cell>
        </row>
        <row r="9340">
          <cell r="B9340" t="str">
            <v>MGL21102</v>
          </cell>
          <cell r="C9340">
            <v>1800818</v>
          </cell>
        </row>
        <row r="9341">
          <cell r="B9341" t="str">
            <v>MGL22148</v>
          </cell>
          <cell r="C9341">
            <v>1800820</v>
          </cell>
        </row>
        <row r="9342">
          <cell r="B9342" t="str">
            <v>RGGVYHL1046</v>
          </cell>
          <cell r="C9342">
            <v>1800821</v>
          </cell>
        </row>
        <row r="9343">
          <cell r="B9343" t="str">
            <v>MBJL4771</v>
          </cell>
          <cell r="C9343">
            <v>1800822</v>
          </cell>
        </row>
        <row r="9344">
          <cell r="B9344" t="str">
            <v>MSPHL13857</v>
          </cell>
          <cell r="C9344">
            <v>1800825</v>
          </cell>
        </row>
        <row r="9345">
          <cell r="B9345" t="str">
            <v>MGL29948</v>
          </cell>
          <cell r="C9345">
            <v>1800826</v>
          </cell>
        </row>
        <row r="9346">
          <cell r="B9346" t="str">
            <v>MBJL4814</v>
          </cell>
          <cell r="C9346">
            <v>1800827</v>
          </cell>
        </row>
        <row r="9347">
          <cell r="B9347" t="str">
            <v>MGL21241</v>
          </cell>
          <cell r="C9347">
            <v>1800828</v>
          </cell>
        </row>
        <row r="9348">
          <cell r="B9348" t="str">
            <v>MGL30023</v>
          </cell>
          <cell r="C9348">
            <v>1800831</v>
          </cell>
        </row>
        <row r="9349">
          <cell r="B9349" t="str">
            <v>MGL21346</v>
          </cell>
          <cell r="C9349">
            <v>1800833</v>
          </cell>
        </row>
        <row r="9350">
          <cell r="B9350" t="str">
            <v>MGTL30032</v>
          </cell>
          <cell r="C9350">
            <v>1800836</v>
          </cell>
        </row>
        <row r="9351">
          <cell r="B9351" t="str">
            <v>MGL21435</v>
          </cell>
          <cell r="C9351">
            <v>1800838</v>
          </cell>
        </row>
        <row r="9352">
          <cell r="B9352" t="str">
            <v>BGL139</v>
          </cell>
          <cell r="C9352">
            <v>1800839</v>
          </cell>
        </row>
        <row r="9353">
          <cell r="B9353" t="str">
            <v>MSPHL24631</v>
          </cell>
          <cell r="C9353">
            <v>1800840</v>
          </cell>
        </row>
        <row r="9354">
          <cell r="B9354" t="str">
            <v>MGL30156</v>
          </cell>
          <cell r="C9354">
            <v>1800841</v>
          </cell>
        </row>
        <row r="9355">
          <cell r="B9355" t="str">
            <v>MBJL4847</v>
          </cell>
          <cell r="C9355">
            <v>1800842</v>
          </cell>
        </row>
        <row r="9356">
          <cell r="B9356" t="str">
            <v>BGL140</v>
          </cell>
          <cell r="C9356">
            <v>1800844</v>
          </cell>
        </row>
        <row r="9357">
          <cell r="B9357" t="str">
            <v>MDPL30161</v>
          </cell>
          <cell r="C9357">
            <v>1800846</v>
          </cell>
        </row>
        <row r="9358">
          <cell r="B9358" t="str">
            <v>MGL20086</v>
          </cell>
          <cell r="C9358">
            <v>1800847</v>
          </cell>
        </row>
        <row r="9359">
          <cell r="B9359" t="str">
            <v>BGL294</v>
          </cell>
          <cell r="C9359">
            <v>1800849</v>
          </cell>
        </row>
        <row r="9360">
          <cell r="B9360" t="str">
            <v>MGL21503</v>
          </cell>
          <cell r="C9360">
            <v>1800853</v>
          </cell>
        </row>
        <row r="9361">
          <cell r="B9361" t="str">
            <v>MGL20149</v>
          </cell>
          <cell r="C9361">
            <v>1800857</v>
          </cell>
        </row>
        <row r="9362">
          <cell r="B9362" t="str">
            <v>MGL20194</v>
          </cell>
          <cell r="C9362">
            <v>1800862</v>
          </cell>
        </row>
        <row r="9363">
          <cell r="B9363" t="str">
            <v>MGL2165</v>
          </cell>
          <cell r="C9363">
            <v>1800863</v>
          </cell>
        </row>
        <row r="9364">
          <cell r="B9364" t="str">
            <v>MHPL30255</v>
          </cell>
          <cell r="C9364">
            <v>1800866</v>
          </cell>
        </row>
        <row r="9365">
          <cell r="B9365" t="str">
            <v>MGL21764</v>
          </cell>
          <cell r="C9365">
            <v>1800867</v>
          </cell>
        </row>
        <row r="9366">
          <cell r="B9366" t="str">
            <v>MGL20259</v>
          </cell>
          <cell r="C9366">
            <v>1800868</v>
          </cell>
        </row>
        <row r="9367">
          <cell r="B9367" t="str">
            <v>MGL21819</v>
          </cell>
          <cell r="C9367">
            <v>1800871</v>
          </cell>
        </row>
        <row r="9368">
          <cell r="B9368" t="str">
            <v>MGL20348</v>
          </cell>
          <cell r="C9368">
            <v>1800873</v>
          </cell>
        </row>
        <row r="9369">
          <cell r="B9369" t="str">
            <v>MTKL10126</v>
          </cell>
          <cell r="C9369">
            <v>1800875</v>
          </cell>
        </row>
        <row r="9370">
          <cell r="B9370" t="str">
            <v>MGL21820</v>
          </cell>
          <cell r="C9370">
            <v>1800876</v>
          </cell>
        </row>
        <row r="9371">
          <cell r="B9371" t="str">
            <v>MTKL16391</v>
          </cell>
          <cell r="C9371">
            <v>1800880</v>
          </cell>
        </row>
        <row r="9372">
          <cell r="B9372" t="str">
            <v>MGL21829</v>
          </cell>
          <cell r="C9372">
            <v>1800881</v>
          </cell>
        </row>
        <row r="9373">
          <cell r="B9373" t="str">
            <v>MGL30288</v>
          </cell>
          <cell r="C9373">
            <v>1800882</v>
          </cell>
        </row>
        <row r="9374">
          <cell r="B9374" t="str">
            <v>MGL20508</v>
          </cell>
          <cell r="C9374">
            <v>1800884</v>
          </cell>
        </row>
        <row r="9375">
          <cell r="B9375" t="str">
            <v>MUPL10196</v>
          </cell>
          <cell r="C9375">
            <v>1800885</v>
          </cell>
        </row>
        <row r="9376">
          <cell r="B9376" t="str">
            <v>MGL21830</v>
          </cell>
          <cell r="C9376">
            <v>1800886</v>
          </cell>
        </row>
        <row r="9377">
          <cell r="B9377" t="str">
            <v>MGL30334</v>
          </cell>
          <cell r="C9377">
            <v>1800887</v>
          </cell>
        </row>
        <row r="9378">
          <cell r="B9378" t="str">
            <v>MGL21855</v>
          </cell>
          <cell r="C9378">
            <v>1800891</v>
          </cell>
        </row>
        <row r="9379">
          <cell r="B9379" t="str">
            <v>MBJL3505</v>
          </cell>
          <cell r="C9379">
            <v>1800892</v>
          </cell>
        </row>
        <row r="9380">
          <cell r="B9380" t="str">
            <v>MGL20530</v>
          </cell>
          <cell r="C9380">
            <v>1800893</v>
          </cell>
        </row>
        <row r="9381">
          <cell r="B9381" t="str">
            <v>MVL19784</v>
          </cell>
          <cell r="C9381">
            <v>1800895</v>
          </cell>
        </row>
        <row r="9382">
          <cell r="B9382" t="str">
            <v>MGL21860</v>
          </cell>
          <cell r="C9382">
            <v>1800896</v>
          </cell>
        </row>
        <row r="9383">
          <cell r="B9383" t="str">
            <v>MMBL30345</v>
          </cell>
          <cell r="C9383">
            <v>1800897</v>
          </cell>
        </row>
        <row r="9384">
          <cell r="B9384" t="str">
            <v>MGL20541</v>
          </cell>
          <cell r="C9384">
            <v>1800898</v>
          </cell>
        </row>
        <row r="9385">
          <cell r="B9385" t="str">
            <v>MVL21804</v>
          </cell>
          <cell r="C9385">
            <v>1800900</v>
          </cell>
        </row>
        <row r="9386">
          <cell r="B9386" t="str">
            <v>MGL21933</v>
          </cell>
          <cell r="C9386">
            <v>1800901</v>
          </cell>
        </row>
        <row r="9387">
          <cell r="B9387" t="str">
            <v>MGL30397</v>
          </cell>
          <cell r="C9387">
            <v>1800902</v>
          </cell>
        </row>
        <row r="9388">
          <cell r="B9388" t="str">
            <v>MGL20618</v>
          </cell>
          <cell r="C9388">
            <v>1800903</v>
          </cell>
        </row>
        <row r="9389">
          <cell r="B9389" t="str">
            <v>MGL22022</v>
          </cell>
          <cell r="C9389">
            <v>1800905</v>
          </cell>
        </row>
        <row r="9390">
          <cell r="B9390" t="str">
            <v>MVL3</v>
          </cell>
          <cell r="C9390">
            <v>1800906</v>
          </cell>
        </row>
        <row r="9391">
          <cell r="B9391" t="str">
            <v>AEH645</v>
          </cell>
          <cell r="C9391">
            <v>1800907</v>
          </cell>
        </row>
        <row r="9392">
          <cell r="B9392" t="str">
            <v>MGL20652</v>
          </cell>
          <cell r="C9392">
            <v>1800908</v>
          </cell>
        </row>
        <row r="9393">
          <cell r="B9393" t="str">
            <v>MBJL4530</v>
          </cell>
          <cell r="C9393">
            <v>1800909</v>
          </cell>
        </row>
        <row r="9394">
          <cell r="B9394" t="str">
            <v>MSKL11833</v>
          </cell>
          <cell r="C9394">
            <v>1800910</v>
          </cell>
        </row>
        <row r="9395">
          <cell r="B9395" t="str">
            <v>AEH687</v>
          </cell>
          <cell r="C9395">
            <v>1800912</v>
          </cell>
        </row>
        <row r="9396">
          <cell r="B9396" t="str">
            <v>MGL20682</v>
          </cell>
          <cell r="C9396">
            <v>1800913</v>
          </cell>
        </row>
        <row r="9397">
          <cell r="B9397" t="str">
            <v>MSKL13281</v>
          </cell>
          <cell r="C9397">
            <v>1800915</v>
          </cell>
        </row>
        <row r="9398">
          <cell r="B9398" t="str">
            <v>MVL51</v>
          </cell>
          <cell r="C9398">
            <v>1800916</v>
          </cell>
        </row>
        <row r="9399">
          <cell r="B9399" t="str">
            <v>MGL20690</v>
          </cell>
          <cell r="C9399">
            <v>1800918</v>
          </cell>
        </row>
        <row r="9400">
          <cell r="B9400" t="str">
            <v>MSKL26651</v>
          </cell>
          <cell r="C9400">
            <v>1800919</v>
          </cell>
        </row>
        <row r="9401">
          <cell r="B9401" t="str">
            <v>MBJL4566</v>
          </cell>
          <cell r="C9401">
            <v>1800920</v>
          </cell>
        </row>
        <row r="9402">
          <cell r="B9402" t="str">
            <v>MVL57</v>
          </cell>
          <cell r="C9402">
            <v>1800921</v>
          </cell>
        </row>
        <row r="9403">
          <cell r="B9403" t="str">
            <v>AEH734</v>
          </cell>
          <cell r="C9403">
            <v>1800922</v>
          </cell>
        </row>
        <row r="9404">
          <cell r="B9404" t="str">
            <v>MBJL4577</v>
          </cell>
          <cell r="C9404">
            <v>1800925</v>
          </cell>
        </row>
        <row r="9405">
          <cell r="B9405" t="str">
            <v>MVL5921</v>
          </cell>
          <cell r="C9405">
            <v>1800926</v>
          </cell>
        </row>
        <row r="9406">
          <cell r="B9406" t="str">
            <v>MVL76</v>
          </cell>
          <cell r="C9406">
            <v>1800931</v>
          </cell>
        </row>
        <row r="9407">
          <cell r="B9407" t="str">
            <v>AEH76</v>
          </cell>
          <cell r="C9407">
            <v>1800932</v>
          </cell>
        </row>
        <row r="9408">
          <cell r="B9408" t="str">
            <v>MSKL44</v>
          </cell>
          <cell r="C9408">
            <v>1800934</v>
          </cell>
        </row>
        <row r="9409">
          <cell r="B9409" t="str">
            <v>MVL9052</v>
          </cell>
          <cell r="C9409">
            <v>1800936</v>
          </cell>
        </row>
        <row r="9410">
          <cell r="B9410" t="str">
            <v>AEH772</v>
          </cell>
          <cell r="C9410">
            <v>1800937</v>
          </cell>
        </row>
        <row r="9411">
          <cell r="B9411" t="str">
            <v>MGL21004</v>
          </cell>
          <cell r="C9411">
            <v>1800938</v>
          </cell>
        </row>
        <row r="9412">
          <cell r="B9412" t="str">
            <v>MSKL48</v>
          </cell>
          <cell r="C9412">
            <v>1800939</v>
          </cell>
        </row>
        <row r="9413">
          <cell r="B9413" t="str">
            <v>AEH777</v>
          </cell>
          <cell r="C9413">
            <v>1800942</v>
          </cell>
        </row>
        <row r="9414">
          <cell r="B9414" t="str">
            <v>MBJL4652</v>
          </cell>
          <cell r="C9414">
            <v>1800945</v>
          </cell>
        </row>
        <row r="9415">
          <cell r="B9415" t="str">
            <v>AEH840</v>
          </cell>
          <cell r="C9415">
            <v>1800947</v>
          </cell>
        </row>
        <row r="9416">
          <cell r="B9416" t="str">
            <v>MGL21096</v>
          </cell>
          <cell r="C9416">
            <v>1800948</v>
          </cell>
        </row>
        <row r="9417">
          <cell r="B9417" t="str">
            <v>MBJL4658</v>
          </cell>
          <cell r="C9417">
            <v>1800950</v>
          </cell>
        </row>
        <row r="9418">
          <cell r="B9418" t="str">
            <v>AEH861</v>
          </cell>
          <cell r="C9418">
            <v>1800952</v>
          </cell>
        </row>
        <row r="9419">
          <cell r="B9419" t="str">
            <v>MGL2113</v>
          </cell>
          <cell r="C9419">
            <v>1800953</v>
          </cell>
        </row>
        <row r="9420">
          <cell r="B9420" t="str">
            <v>MGL2114</v>
          </cell>
          <cell r="C9420">
            <v>1800958</v>
          </cell>
        </row>
        <row r="9421">
          <cell r="B9421" t="str">
            <v>MSNL11</v>
          </cell>
          <cell r="C9421">
            <v>1800959</v>
          </cell>
        </row>
        <row r="9422">
          <cell r="B9422" t="str">
            <v>AEH890</v>
          </cell>
          <cell r="C9422">
            <v>1800962</v>
          </cell>
        </row>
        <row r="9423">
          <cell r="B9423" t="str">
            <v>MGL21140</v>
          </cell>
          <cell r="C9423">
            <v>1800963</v>
          </cell>
        </row>
        <row r="9424">
          <cell r="B9424" t="str">
            <v>AEH92</v>
          </cell>
          <cell r="C9424">
            <v>1800967</v>
          </cell>
        </row>
        <row r="9425">
          <cell r="B9425" t="str">
            <v>AEH952</v>
          </cell>
          <cell r="C9425">
            <v>1800971</v>
          </cell>
        </row>
        <row r="9426">
          <cell r="B9426" t="str">
            <v>MSNL6530</v>
          </cell>
          <cell r="C9426">
            <v>1800972</v>
          </cell>
        </row>
        <row r="9427">
          <cell r="B9427" t="str">
            <v>MGL21288</v>
          </cell>
          <cell r="C9427">
            <v>1800973</v>
          </cell>
        </row>
        <row r="9428">
          <cell r="B9428" t="str">
            <v>MBJL4746</v>
          </cell>
          <cell r="C9428">
            <v>1800974</v>
          </cell>
        </row>
        <row r="9429">
          <cell r="B9429" t="str">
            <v>NG133</v>
          </cell>
          <cell r="C9429">
            <v>1800975</v>
          </cell>
        </row>
        <row r="9430">
          <cell r="B9430" t="str">
            <v>AEH981</v>
          </cell>
          <cell r="C9430">
            <v>1800976</v>
          </cell>
        </row>
        <row r="9431">
          <cell r="B9431" t="str">
            <v>MGL21326</v>
          </cell>
          <cell r="C9431">
            <v>1800977</v>
          </cell>
        </row>
        <row r="9432">
          <cell r="B9432" t="str">
            <v>NG139</v>
          </cell>
          <cell r="C9432">
            <v>1800979</v>
          </cell>
        </row>
        <row r="9433">
          <cell r="B9433" t="str">
            <v>AEH99</v>
          </cell>
          <cell r="C9433">
            <v>1800980</v>
          </cell>
        </row>
        <row r="9434">
          <cell r="B9434" t="str">
            <v>MGL2135</v>
          </cell>
          <cell r="C9434">
            <v>1800981</v>
          </cell>
        </row>
        <row r="9435">
          <cell r="B9435" t="str">
            <v>MBJL4770</v>
          </cell>
          <cell r="C9435">
            <v>1800982</v>
          </cell>
        </row>
        <row r="9436">
          <cell r="B9436" t="str">
            <v>NG144</v>
          </cell>
          <cell r="C9436">
            <v>1800983</v>
          </cell>
        </row>
        <row r="9437">
          <cell r="B9437" t="str">
            <v>NG151</v>
          </cell>
          <cell r="C9437">
            <v>1800987</v>
          </cell>
        </row>
        <row r="9438">
          <cell r="B9438" t="str">
            <v>MBJL4804</v>
          </cell>
          <cell r="C9438">
            <v>1800990</v>
          </cell>
        </row>
        <row r="9439">
          <cell r="B9439" t="str">
            <v>MGL21702</v>
          </cell>
          <cell r="C9439">
            <v>1800993</v>
          </cell>
        </row>
        <row r="9440">
          <cell r="B9440" t="str">
            <v>MBJL4807</v>
          </cell>
          <cell r="C9440">
            <v>1800994</v>
          </cell>
        </row>
        <row r="9441">
          <cell r="B9441" t="str">
            <v>MGL21803</v>
          </cell>
          <cell r="C9441">
            <v>1800997</v>
          </cell>
        </row>
        <row r="9442">
          <cell r="B9442" t="str">
            <v>AGL115</v>
          </cell>
          <cell r="C9442">
            <v>1801005</v>
          </cell>
        </row>
        <row r="9443">
          <cell r="B9443" t="str">
            <v>MGL21870</v>
          </cell>
          <cell r="C9443">
            <v>1801007</v>
          </cell>
        </row>
        <row r="9444">
          <cell r="B9444" t="str">
            <v>NG234</v>
          </cell>
          <cell r="C9444">
            <v>1801008</v>
          </cell>
        </row>
        <row r="9445">
          <cell r="B9445" t="str">
            <v>AGL141</v>
          </cell>
          <cell r="C9445">
            <v>1801009</v>
          </cell>
        </row>
        <row r="9446">
          <cell r="B9446" t="str">
            <v>MGL2191</v>
          </cell>
          <cell r="C9446">
            <v>1801012</v>
          </cell>
        </row>
        <row r="9447">
          <cell r="B9447" t="str">
            <v>MHPPL29769</v>
          </cell>
          <cell r="C9447">
            <v>1801017</v>
          </cell>
        </row>
        <row r="9448">
          <cell r="B9448" t="str">
            <v>AGL30</v>
          </cell>
          <cell r="C9448">
            <v>1801019</v>
          </cell>
        </row>
        <row r="9449">
          <cell r="B9449" t="str">
            <v>MBJL4857</v>
          </cell>
          <cell r="C9449">
            <v>1801020</v>
          </cell>
        </row>
        <row r="9450">
          <cell r="B9450" t="str">
            <v>MGL2213</v>
          </cell>
          <cell r="C9450">
            <v>1801021</v>
          </cell>
        </row>
        <row r="9451">
          <cell r="B9451" t="str">
            <v>MKML29782</v>
          </cell>
          <cell r="C9451">
            <v>1801022</v>
          </cell>
        </row>
        <row r="9452">
          <cell r="B9452" t="str">
            <v>MDNL29405</v>
          </cell>
          <cell r="C9452">
            <v>1801023</v>
          </cell>
        </row>
        <row r="9453">
          <cell r="B9453" t="str">
            <v>AGL44</v>
          </cell>
          <cell r="C9453">
            <v>1801024</v>
          </cell>
        </row>
        <row r="9454">
          <cell r="B9454" t="str">
            <v>MBJL4864</v>
          </cell>
          <cell r="C9454">
            <v>1801025</v>
          </cell>
        </row>
        <row r="9455">
          <cell r="B9455" t="str">
            <v>MGL22157</v>
          </cell>
          <cell r="C9455">
            <v>1801026</v>
          </cell>
        </row>
        <row r="9456">
          <cell r="B9456" t="str">
            <v>MBL29796</v>
          </cell>
          <cell r="C9456">
            <v>1801027</v>
          </cell>
        </row>
        <row r="9457">
          <cell r="B9457" t="str">
            <v>MBJL1008</v>
          </cell>
          <cell r="C9457">
            <v>1801028</v>
          </cell>
        </row>
        <row r="9458">
          <cell r="B9458" t="str">
            <v>AGL75</v>
          </cell>
          <cell r="C9458">
            <v>1801029</v>
          </cell>
        </row>
        <row r="9459">
          <cell r="B9459" t="str">
            <v>MBJL4868</v>
          </cell>
          <cell r="C9459">
            <v>1801030</v>
          </cell>
        </row>
        <row r="9460">
          <cell r="B9460" t="str">
            <v>MGL22230</v>
          </cell>
          <cell r="C9460">
            <v>1801031</v>
          </cell>
        </row>
        <row r="9461">
          <cell r="B9461" t="str">
            <v>MEH1638</v>
          </cell>
          <cell r="C9461">
            <v>1801032</v>
          </cell>
        </row>
        <row r="9462">
          <cell r="B9462" t="str">
            <v>MGL22257</v>
          </cell>
          <cell r="C9462">
            <v>1801036</v>
          </cell>
        </row>
        <row r="9463">
          <cell r="B9463" t="str">
            <v>TLG29820</v>
          </cell>
          <cell r="C9463">
            <v>1801037</v>
          </cell>
        </row>
        <row r="9464">
          <cell r="B9464" t="str">
            <v>MBJL4927</v>
          </cell>
          <cell r="C9464">
            <v>1801040</v>
          </cell>
        </row>
        <row r="9465">
          <cell r="B9465" t="str">
            <v>MBJL4933</v>
          </cell>
          <cell r="C9465">
            <v>1801045</v>
          </cell>
        </row>
        <row r="9466">
          <cell r="B9466" t="str">
            <v>MGL29950</v>
          </cell>
          <cell r="C9466">
            <v>1801046</v>
          </cell>
        </row>
        <row r="9467">
          <cell r="B9467" t="str">
            <v>MHDL29447</v>
          </cell>
          <cell r="C9467">
            <v>1801048</v>
          </cell>
        </row>
        <row r="9468">
          <cell r="B9468" t="str">
            <v>MBJL4949</v>
          </cell>
          <cell r="C9468">
            <v>1801050</v>
          </cell>
        </row>
        <row r="9469">
          <cell r="B9469" t="str">
            <v>MGL29969</v>
          </cell>
          <cell r="C9469">
            <v>1801051</v>
          </cell>
        </row>
        <row r="9470">
          <cell r="B9470" t="str">
            <v>MSNL10366</v>
          </cell>
          <cell r="C9470">
            <v>1801052</v>
          </cell>
        </row>
        <row r="9471">
          <cell r="B9471" t="str">
            <v>MGL29539</v>
          </cell>
          <cell r="C9471">
            <v>1801053</v>
          </cell>
        </row>
        <row r="9472">
          <cell r="B9472" t="str">
            <v>BGL122</v>
          </cell>
          <cell r="C9472">
            <v>1801054</v>
          </cell>
        </row>
        <row r="9473">
          <cell r="B9473" t="str">
            <v>MBJL4957</v>
          </cell>
          <cell r="C9473">
            <v>1801055</v>
          </cell>
        </row>
        <row r="9474">
          <cell r="B9474" t="str">
            <v>MBJL2594</v>
          </cell>
          <cell r="C9474">
            <v>1801059</v>
          </cell>
        </row>
        <row r="9475">
          <cell r="B9475" t="str">
            <v>MSNL30008</v>
          </cell>
          <cell r="C9475">
            <v>1801061</v>
          </cell>
        </row>
        <row r="9476">
          <cell r="B9476" t="str">
            <v>MSNL19169</v>
          </cell>
          <cell r="C9476">
            <v>1801062</v>
          </cell>
        </row>
        <row r="9477">
          <cell r="B9477" t="str">
            <v>MGL29583</v>
          </cell>
          <cell r="C9477">
            <v>1801063</v>
          </cell>
        </row>
        <row r="9478">
          <cell r="B9478" t="str">
            <v>MBJL4970</v>
          </cell>
          <cell r="C9478">
            <v>1801065</v>
          </cell>
        </row>
        <row r="9479">
          <cell r="B9479" t="str">
            <v>MGL30031</v>
          </cell>
          <cell r="C9479">
            <v>1801066</v>
          </cell>
        </row>
        <row r="9480">
          <cell r="B9480" t="str">
            <v>MSNL25</v>
          </cell>
          <cell r="C9480">
            <v>1801067</v>
          </cell>
        </row>
        <row r="9481">
          <cell r="B9481" t="str">
            <v>MBJL4973</v>
          </cell>
          <cell r="C9481">
            <v>1801070</v>
          </cell>
        </row>
        <row r="9482">
          <cell r="B9482" t="str">
            <v>MBKL30059</v>
          </cell>
          <cell r="C9482">
            <v>1801071</v>
          </cell>
        </row>
        <row r="9483">
          <cell r="B9483" t="str">
            <v>MSNL45</v>
          </cell>
          <cell r="C9483">
            <v>1801072</v>
          </cell>
        </row>
        <row r="9484">
          <cell r="B9484" t="str">
            <v>BKL10</v>
          </cell>
          <cell r="C9484">
            <v>1801074</v>
          </cell>
        </row>
        <row r="9485">
          <cell r="B9485" t="str">
            <v>SSL16936</v>
          </cell>
          <cell r="C9485">
            <v>1801076</v>
          </cell>
        </row>
        <row r="9486">
          <cell r="B9486" t="str">
            <v>MSNL46</v>
          </cell>
          <cell r="C9486">
            <v>1801077</v>
          </cell>
        </row>
        <row r="9487">
          <cell r="B9487" t="str">
            <v>BKL101</v>
          </cell>
          <cell r="C9487">
            <v>1801079</v>
          </cell>
        </row>
        <row r="9488">
          <cell r="B9488" t="str">
            <v>MGL20701</v>
          </cell>
          <cell r="C9488">
            <v>1801080</v>
          </cell>
        </row>
        <row r="9489">
          <cell r="B9489" t="str">
            <v>MGL30126</v>
          </cell>
          <cell r="C9489">
            <v>1801081</v>
          </cell>
        </row>
        <row r="9490">
          <cell r="B9490" t="str">
            <v>MKRL29768</v>
          </cell>
          <cell r="C9490">
            <v>1801082</v>
          </cell>
        </row>
        <row r="9491">
          <cell r="B9491" t="str">
            <v>MGL2079</v>
          </cell>
          <cell r="C9491">
            <v>1801084</v>
          </cell>
        </row>
        <row r="9492">
          <cell r="B9492" t="str">
            <v>MGL30142</v>
          </cell>
          <cell r="C9492">
            <v>1801085</v>
          </cell>
        </row>
        <row r="9493">
          <cell r="B9493" t="str">
            <v>MGL29793</v>
          </cell>
          <cell r="C9493">
            <v>1801086</v>
          </cell>
        </row>
        <row r="9494">
          <cell r="B9494" t="str">
            <v>BKL111</v>
          </cell>
          <cell r="C9494">
            <v>1801087</v>
          </cell>
        </row>
        <row r="9495">
          <cell r="B9495" t="str">
            <v>MGL20843</v>
          </cell>
          <cell r="C9495">
            <v>1801088</v>
          </cell>
        </row>
        <row r="9496">
          <cell r="B9496" t="str">
            <v>MGL30154</v>
          </cell>
          <cell r="C9496">
            <v>1801089</v>
          </cell>
        </row>
        <row r="9497">
          <cell r="B9497" t="str">
            <v>MGL29844</v>
          </cell>
          <cell r="C9497">
            <v>1801090</v>
          </cell>
        </row>
        <row r="9498">
          <cell r="B9498" t="str">
            <v>MGL20844</v>
          </cell>
          <cell r="C9498">
            <v>1801092</v>
          </cell>
        </row>
        <row r="9499">
          <cell r="B9499" t="str">
            <v>MCBL30231</v>
          </cell>
          <cell r="C9499">
            <v>1801093</v>
          </cell>
        </row>
        <row r="9500">
          <cell r="B9500" t="str">
            <v>MGL31927</v>
          </cell>
          <cell r="C9500">
            <v>1801094</v>
          </cell>
        </row>
        <row r="9501">
          <cell r="B9501" t="str">
            <v>MBJL4455</v>
          </cell>
          <cell r="C9501">
            <v>1801095</v>
          </cell>
        </row>
        <row r="9502">
          <cell r="B9502" t="str">
            <v>MGL20879</v>
          </cell>
          <cell r="C9502">
            <v>1801096</v>
          </cell>
        </row>
        <row r="9503">
          <cell r="B9503" t="str">
            <v>MSPHL11111</v>
          </cell>
          <cell r="C9503">
            <v>1801097</v>
          </cell>
        </row>
        <row r="9504">
          <cell r="B9504" t="str">
            <v>MNTL30267</v>
          </cell>
          <cell r="C9504">
            <v>1801098</v>
          </cell>
        </row>
        <row r="9505">
          <cell r="B9505" t="str">
            <v>MGL29912</v>
          </cell>
          <cell r="C9505">
            <v>1801099</v>
          </cell>
        </row>
        <row r="9506">
          <cell r="B9506" t="str">
            <v>MGL209</v>
          </cell>
          <cell r="C9506">
            <v>1801101</v>
          </cell>
        </row>
        <row r="9507">
          <cell r="B9507" t="str">
            <v>MMBL30272</v>
          </cell>
          <cell r="C9507">
            <v>1801102</v>
          </cell>
        </row>
        <row r="9508">
          <cell r="B9508" t="str">
            <v>MSPHL13235</v>
          </cell>
          <cell r="C9508">
            <v>1801103</v>
          </cell>
        </row>
        <row r="9509">
          <cell r="B9509" t="str">
            <v>MGL21009</v>
          </cell>
          <cell r="C9509">
            <v>1801105</v>
          </cell>
        </row>
        <row r="9510">
          <cell r="B9510" t="str">
            <v>MGL30300</v>
          </cell>
          <cell r="C9510">
            <v>1801106</v>
          </cell>
        </row>
        <row r="9511">
          <cell r="B9511" t="str">
            <v>MGL30016</v>
          </cell>
          <cell r="C9511">
            <v>1801108</v>
          </cell>
        </row>
        <row r="9512">
          <cell r="B9512" t="str">
            <v>MGL21129</v>
          </cell>
          <cell r="C9512">
            <v>1801109</v>
          </cell>
        </row>
        <row r="9513">
          <cell r="B9513" t="str">
            <v>MBJL3512</v>
          </cell>
          <cell r="C9513">
            <v>1801110</v>
          </cell>
        </row>
        <row r="9514">
          <cell r="B9514" t="str">
            <v>MGL30343</v>
          </cell>
          <cell r="C9514">
            <v>1801113</v>
          </cell>
        </row>
        <row r="9515">
          <cell r="B9515" t="str">
            <v>MGL21185</v>
          </cell>
          <cell r="C9515">
            <v>1801114</v>
          </cell>
        </row>
        <row r="9516">
          <cell r="B9516" t="str">
            <v>MSPHL18723</v>
          </cell>
          <cell r="C9516">
            <v>1801115</v>
          </cell>
        </row>
        <row r="9517">
          <cell r="B9517" t="str">
            <v>MBJL3513</v>
          </cell>
          <cell r="C9517">
            <v>1801116</v>
          </cell>
        </row>
        <row r="9518">
          <cell r="B9518" t="str">
            <v>MSPHL25314</v>
          </cell>
          <cell r="C9518">
            <v>1801118</v>
          </cell>
        </row>
        <row r="9519">
          <cell r="B9519" t="str">
            <v>MBJL4512</v>
          </cell>
          <cell r="C9519">
            <v>1801119</v>
          </cell>
        </row>
        <row r="9520">
          <cell r="B9520" t="str">
            <v>MSPHL8288</v>
          </cell>
          <cell r="C9520">
            <v>1801121</v>
          </cell>
        </row>
        <row r="9521">
          <cell r="B9521" t="str">
            <v>MBJL4515</v>
          </cell>
          <cell r="C9521">
            <v>1801123</v>
          </cell>
        </row>
        <row r="9522">
          <cell r="B9522" t="str">
            <v>MGL30356</v>
          </cell>
          <cell r="C9522">
            <v>1801125</v>
          </cell>
        </row>
        <row r="9523">
          <cell r="B9523" t="str">
            <v>MGL2142</v>
          </cell>
          <cell r="C9523">
            <v>1801126</v>
          </cell>
        </row>
        <row r="9524">
          <cell r="B9524" t="str">
            <v>MSPHL9154</v>
          </cell>
          <cell r="C9524">
            <v>1801128</v>
          </cell>
        </row>
        <row r="9525">
          <cell r="B9525" t="str">
            <v>MGL21438</v>
          </cell>
          <cell r="C9525">
            <v>1801130</v>
          </cell>
        </row>
        <row r="9526">
          <cell r="B9526" t="str">
            <v>MGL30403</v>
          </cell>
          <cell r="C9526">
            <v>1801133</v>
          </cell>
        </row>
        <row r="9527">
          <cell r="B9527" t="str">
            <v>MTKL30027</v>
          </cell>
          <cell r="C9527">
            <v>1801135</v>
          </cell>
        </row>
        <row r="9528">
          <cell r="B9528" t="str">
            <v>MGL30430</v>
          </cell>
          <cell r="C9528">
            <v>1801138</v>
          </cell>
        </row>
        <row r="9529">
          <cell r="B9529" t="str">
            <v>MGL30038</v>
          </cell>
          <cell r="C9529">
            <v>1801141</v>
          </cell>
        </row>
        <row r="9530">
          <cell r="B9530" t="str">
            <v>MHDL30459</v>
          </cell>
          <cell r="C9530">
            <v>1801143</v>
          </cell>
        </row>
        <row r="9531">
          <cell r="B9531" t="str">
            <v>MGL21578</v>
          </cell>
          <cell r="C9531">
            <v>1801144</v>
          </cell>
        </row>
        <row r="9532">
          <cell r="B9532" t="str">
            <v>MHDL30050</v>
          </cell>
          <cell r="C9532">
            <v>1801146</v>
          </cell>
        </row>
        <row r="9533">
          <cell r="B9533" t="str">
            <v>MCBL31869</v>
          </cell>
          <cell r="C9533">
            <v>1801148</v>
          </cell>
        </row>
        <row r="9534">
          <cell r="B9534" t="str">
            <v>HPPL30058</v>
          </cell>
          <cell r="C9534">
            <v>1801151</v>
          </cell>
        </row>
        <row r="9535">
          <cell r="B9535" t="str">
            <v>MMBL30501</v>
          </cell>
          <cell r="C9535">
            <v>1801153</v>
          </cell>
        </row>
        <row r="9536">
          <cell r="B9536" t="str">
            <v>MTKL10835</v>
          </cell>
          <cell r="C9536">
            <v>1801160</v>
          </cell>
        </row>
        <row r="9537">
          <cell r="B9537" t="str">
            <v>MDNL30525</v>
          </cell>
          <cell r="C9537">
            <v>1801161</v>
          </cell>
        </row>
        <row r="9538">
          <cell r="B9538" t="str">
            <v>MTKL16347</v>
          </cell>
          <cell r="C9538">
            <v>1801164</v>
          </cell>
        </row>
        <row r="9539">
          <cell r="B9539" t="str">
            <v>MHL30565</v>
          </cell>
          <cell r="C9539">
            <v>1801165</v>
          </cell>
        </row>
        <row r="9540">
          <cell r="B9540" t="str">
            <v>MBJL4673</v>
          </cell>
          <cell r="C9540">
            <v>1801166</v>
          </cell>
        </row>
        <row r="9541">
          <cell r="B9541" t="str">
            <v>MHL30570</v>
          </cell>
          <cell r="C9541">
            <v>1801169</v>
          </cell>
        </row>
        <row r="9542">
          <cell r="B9542" t="str">
            <v>MGL21730</v>
          </cell>
          <cell r="C9542">
            <v>1801170</v>
          </cell>
        </row>
        <row r="9543">
          <cell r="B9543" t="str">
            <v>MTKL26702</v>
          </cell>
          <cell r="C9543">
            <v>1801173</v>
          </cell>
        </row>
        <row r="9544">
          <cell r="B9544" t="str">
            <v>MGPL30640</v>
          </cell>
          <cell r="C9544">
            <v>1801174</v>
          </cell>
        </row>
        <row r="9545">
          <cell r="B9545" t="str">
            <v>MGL2176</v>
          </cell>
          <cell r="C9545">
            <v>1801177</v>
          </cell>
        </row>
        <row r="9546">
          <cell r="B9546" t="str">
            <v>MTKL26708</v>
          </cell>
          <cell r="C9546">
            <v>1801178</v>
          </cell>
        </row>
        <row r="9547">
          <cell r="B9547" t="str">
            <v>MBJL4750</v>
          </cell>
          <cell r="C9547">
            <v>1801180</v>
          </cell>
        </row>
        <row r="9548">
          <cell r="B9548" t="str">
            <v>TLG30233</v>
          </cell>
          <cell r="C9548">
            <v>1801181</v>
          </cell>
        </row>
        <row r="9549">
          <cell r="B9549" t="str">
            <v>MGL21766</v>
          </cell>
          <cell r="C9549">
            <v>1801182</v>
          </cell>
        </row>
        <row r="9550">
          <cell r="B9550" t="str">
            <v>MTKL5772</v>
          </cell>
          <cell r="C9550">
            <v>1801183</v>
          </cell>
        </row>
        <row r="9551">
          <cell r="B9551" t="str">
            <v>MBJL4752</v>
          </cell>
          <cell r="C9551">
            <v>1801185</v>
          </cell>
        </row>
        <row r="9552">
          <cell r="B9552" t="str">
            <v>MBDL30326</v>
          </cell>
          <cell r="C9552">
            <v>1801186</v>
          </cell>
        </row>
        <row r="9553">
          <cell r="B9553" t="str">
            <v>MGL31019</v>
          </cell>
          <cell r="C9553">
            <v>1801189</v>
          </cell>
        </row>
        <row r="9554">
          <cell r="B9554" t="str">
            <v>MBJL4774</v>
          </cell>
          <cell r="C9554">
            <v>1801190</v>
          </cell>
        </row>
        <row r="9555">
          <cell r="B9555" t="str">
            <v>MVL10</v>
          </cell>
          <cell r="C9555">
            <v>1801191</v>
          </cell>
        </row>
        <row r="9556">
          <cell r="B9556" t="str">
            <v>MGL21798</v>
          </cell>
          <cell r="C9556">
            <v>1801192</v>
          </cell>
        </row>
        <row r="9557">
          <cell r="B9557" t="str">
            <v>AEH724</v>
          </cell>
          <cell r="C9557">
            <v>1801193</v>
          </cell>
        </row>
        <row r="9558">
          <cell r="B9558" t="str">
            <v>MVL11838</v>
          </cell>
          <cell r="C9558">
            <v>1801195</v>
          </cell>
        </row>
        <row r="9559">
          <cell r="B9559" t="str">
            <v>MVL13838</v>
          </cell>
          <cell r="C9559">
            <v>1801199</v>
          </cell>
        </row>
        <row r="9560">
          <cell r="B9560" t="str">
            <v>MGL21932</v>
          </cell>
          <cell r="C9560">
            <v>1801200</v>
          </cell>
        </row>
        <row r="9561">
          <cell r="B9561" t="str">
            <v>AEH768</v>
          </cell>
          <cell r="C9561">
            <v>1801201</v>
          </cell>
        </row>
        <row r="9562">
          <cell r="B9562" t="str">
            <v>MBJL483</v>
          </cell>
          <cell r="C9562">
            <v>1801202</v>
          </cell>
        </row>
        <row r="9563">
          <cell r="B9563" t="str">
            <v>MVL15507</v>
          </cell>
          <cell r="C9563">
            <v>1801203</v>
          </cell>
        </row>
        <row r="9564">
          <cell r="B9564" t="str">
            <v>MGL22024</v>
          </cell>
          <cell r="C9564">
            <v>1801204</v>
          </cell>
        </row>
        <row r="9565">
          <cell r="B9565" t="str">
            <v>MVL15538</v>
          </cell>
          <cell r="C9565">
            <v>1801207</v>
          </cell>
        </row>
        <row r="9566">
          <cell r="B9566" t="str">
            <v>MGL2203</v>
          </cell>
          <cell r="C9566">
            <v>1801208</v>
          </cell>
        </row>
        <row r="9567">
          <cell r="B9567" t="str">
            <v>MBJL485</v>
          </cell>
          <cell r="C9567">
            <v>1801209</v>
          </cell>
        </row>
        <row r="9568">
          <cell r="B9568" t="str">
            <v>AEH791</v>
          </cell>
          <cell r="C9568">
            <v>1801210</v>
          </cell>
        </row>
        <row r="9569">
          <cell r="B9569" t="str">
            <v>MVL15921</v>
          </cell>
          <cell r="C9569">
            <v>1801211</v>
          </cell>
        </row>
        <row r="9570">
          <cell r="B9570" t="str">
            <v>AEH809</v>
          </cell>
          <cell r="C9570">
            <v>1801214</v>
          </cell>
        </row>
        <row r="9571">
          <cell r="B9571" t="str">
            <v>MVL21805</v>
          </cell>
          <cell r="C9571">
            <v>1801215</v>
          </cell>
        </row>
        <row r="9572">
          <cell r="B9572" t="str">
            <v>MGL2212</v>
          </cell>
          <cell r="C9572">
            <v>1801216</v>
          </cell>
        </row>
        <row r="9573">
          <cell r="B9573" t="str">
            <v>MBJL4869</v>
          </cell>
          <cell r="C9573">
            <v>1801217</v>
          </cell>
        </row>
        <row r="9574">
          <cell r="B9574" t="str">
            <v>AEH810</v>
          </cell>
          <cell r="C9574">
            <v>1801218</v>
          </cell>
        </row>
        <row r="9575">
          <cell r="B9575" t="str">
            <v>MGL22191</v>
          </cell>
          <cell r="C9575">
            <v>1801219</v>
          </cell>
        </row>
        <row r="9576">
          <cell r="B9576" t="str">
            <v>MBJL4871</v>
          </cell>
          <cell r="C9576">
            <v>1801221</v>
          </cell>
        </row>
        <row r="9577">
          <cell r="B9577" t="str">
            <v>AEH830</v>
          </cell>
          <cell r="C9577">
            <v>1801222</v>
          </cell>
        </row>
        <row r="9578">
          <cell r="B9578" t="str">
            <v>MGL22211</v>
          </cell>
          <cell r="C9578">
            <v>1801223</v>
          </cell>
        </row>
        <row r="9579">
          <cell r="B9579" t="str">
            <v>MBJL4874</v>
          </cell>
          <cell r="C9579">
            <v>1801225</v>
          </cell>
        </row>
        <row r="9580">
          <cell r="B9580" t="str">
            <v>AEH85</v>
          </cell>
          <cell r="C9580">
            <v>1801226</v>
          </cell>
        </row>
        <row r="9581">
          <cell r="B9581" t="str">
            <v>MGL22212</v>
          </cell>
          <cell r="C9581">
            <v>1801227</v>
          </cell>
        </row>
        <row r="9582">
          <cell r="B9582" t="str">
            <v>MVL26223</v>
          </cell>
          <cell r="C9582">
            <v>1801228</v>
          </cell>
        </row>
        <row r="9583">
          <cell r="B9583" t="str">
            <v>MBJL489</v>
          </cell>
          <cell r="C9583">
            <v>1801229</v>
          </cell>
        </row>
        <row r="9584">
          <cell r="B9584" t="str">
            <v>AEH897</v>
          </cell>
          <cell r="C9584">
            <v>1801230</v>
          </cell>
        </row>
        <row r="9585">
          <cell r="B9585" t="str">
            <v>MGL2233</v>
          </cell>
          <cell r="C9585">
            <v>1801231</v>
          </cell>
        </row>
        <row r="9586">
          <cell r="B9586" t="str">
            <v>MGL29341</v>
          </cell>
          <cell r="C9586">
            <v>1801232</v>
          </cell>
        </row>
        <row r="9587">
          <cell r="B9587" t="str">
            <v>MBJL4913</v>
          </cell>
          <cell r="C9587">
            <v>1801233</v>
          </cell>
        </row>
        <row r="9588">
          <cell r="B9588" t="str">
            <v>MBJL6831</v>
          </cell>
          <cell r="C9588">
            <v>1801235</v>
          </cell>
        </row>
        <row r="9589">
          <cell r="B9589" t="str">
            <v>MGL2234</v>
          </cell>
          <cell r="C9589">
            <v>1801236</v>
          </cell>
        </row>
        <row r="9590">
          <cell r="B9590" t="str">
            <v>MSPHL31979</v>
          </cell>
          <cell r="C9590">
            <v>1801237</v>
          </cell>
        </row>
        <row r="9591">
          <cell r="B9591" t="str">
            <v>MBJL4926</v>
          </cell>
          <cell r="C9591">
            <v>1801238</v>
          </cell>
        </row>
        <row r="9592">
          <cell r="B9592" t="str">
            <v>AEH929</v>
          </cell>
          <cell r="C9592">
            <v>1801239</v>
          </cell>
        </row>
        <row r="9593">
          <cell r="B9593" t="str">
            <v>MSNL30348</v>
          </cell>
          <cell r="C9593">
            <v>1801240</v>
          </cell>
        </row>
        <row r="9594">
          <cell r="B9594" t="str">
            <v>MGL22369</v>
          </cell>
          <cell r="C9594">
            <v>1801241</v>
          </cell>
        </row>
        <row r="9595">
          <cell r="B9595" t="str">
            <v>MBJL4953</v>
          </cell>
          <cell r="C9595">
            <v>1801243</v>
          </cell>
        </row>
        <row r="9596">
          <cell r="B9596" t="str">
            <v>MGL30355</v>
          </cell>
          <cell r="C9596">
            <v>1801245</v>
          </cell>
        </row>
        <row r="9597">
          <cell r="B9597" t="str">
            <v>MGL2241</v>
          </cell>
          <cell r="C9597">
            <v>1801246</v>
          </cell>
        </row>
        <row r="9598">
          <cell r="B9598" t="str">
            <v>MHL29397</v>
          </cell>
          <cell r="C9598">
            <v>1801247</v>
          </cell>
        </row>
        <row r="9599">
          <cell r="B9599" t="str">
            <v>MBJL4979</v>
          </cell>
          <cell r="C9599">
            <v>1801248</v>
          </cell>
        </row>
        <row r="9600">
          <cell r="B9600" t="str">
            <v>AEH98</v>
          </cell>
          <cell r="C9600">
            <v>1801249</v>
          </cell>
        </row>
        <row r="9601">
          <cell r="B9601" t="str">
            <v>AEH984</v>
          </cell>
          <cell r="C9601">
            <v>1801254</v>
          </cell>
        </row>
        <row r="9602">
          <cell r="B9602" t="str">
            <v>MGL2248</v>
          </cell>
          <cell r="C9602">
            <v>1801255</v>
          </cell>
        </row>
        <row r="9603">
          <cell r="B9603" t="str">
            <v>MBKL30434</v>
          </cell>
          <cell r="C9603">
            <v>1801256</v>
          </cell>
        </row>
        <row r="9604">
          <cell r="B9604" t="str">
            <v>MGL31978</v>
          </cell>
          <cell r="C9604">
            <v>1801257</v>
          </cell>
        </row>
        <row r="9605">
          <cell r="B9605" t="str">
            <v>AEH633</v>
          </cell>
          <cell r="C9605">
            <v>1801261</v>
          </cell>
        </row>
        <row r="9606">
          <cell r="B9606" t="str">
            <v>MGL29433</v>
          </cell>
          <cell r="C9606">
            <v>1801262</v>
          </cell>
        </row>
        <row r="9607">
          <cell r="B9607" t="str">
            <v>MGL22544</v>
          </cell>
          <cell r="C9607">
            <v>1801265</v>
          </cell>
        </row>
        <row r="9608">
          <cell r="B9608" t="str">
            <v>MBJL1912</v>
          </cell>
          <cell r="C9608">
            <v>1801267</v>
          </cell>
        </row>
        <row r="9609">
          <cell r="B9609" t="str">
            <v>MBJL5019</v>
          </cell>
          <cell r="C9609">
            <v>1801268</v>
          </cell>
        </row>
        <row r="9610">
          <cell r="B9610" t="str">
            <v>AEH672</v>
          </cell>
          <cell r="C9610">
            <v>1801271</v>
          </cell>
        </row>
        <row r="9611">
          <cell r="B9611" t="str">
            <v>MBJL5026</v>
          </cell>
          <cell r="C9611">
            <v>1801273</v>
          </cell>
        </row>
        <row r="9612">
          <cell r="B9612" t="str">
            <v>AGL13900</v>
          </cell>
          <cell r="C9612">
            <v>1801274</v>
          </cell>
        </row>
        <row r="9613">
          <cell r="B9613" t="str">
            <v>AEH686</v>
          </cell>
          <cell r="C9613">
            <v>1801277</v>
          </cell>
        </row>
        <row r="9614">
          <cell r="B9614" t="str">
            <v>AGL142</v>
          </cell>
          <cell r="C9614">
            <v>1801279</v>
          </cell>
        </row>
        <row r="9615">
          <cell r="B9615" t="str">
            <v>MGL31958</v>
          </cell>
          <cell r="C9615">
            <v>1801281</v>
          </cell>
        </row>
        <row r="9616">
          <cell r="B9616" t="str">
            <v>AEH700</v>
          </cell>
          <cell r="C9616">
            <v>1801282</v>
          </cell>
        </row>
        <row r="9617">
          <cell r="B9617" t="str">
            <v>MHDL31960</v>
          </cell>
          <cell r="C9617">
            <v>1801286</v>
          </cell>
        </row>
        <row r="9618">
          <cell r="B9618" t="str">
            <v>AGL152</v>
          </cell>
          <cell r="C9618">
            <v>1801289</v>
          </cell>
        </row>
        <row r="9619">
          <cell r="B9619" t="str">
            <v>MBGL29521</v>
          </cell>
          <cell r="C9619">
            <v>1801291</v>
          </cell>
        </row>
        <row r="9620">
          <cell r="B9620" t="str">
            <v>MGL20568</v>
          </cell>
          <cell r="C9620">
            <v>1801293</v>
          </cell>
        </row>
        <row r="9621">
          <cell r="B9621" t="str">
            <v>MGL29533</v>
          </cell>
          <cell r="C9621">
            <v>1801296</v>
          </cell>
        </row>
        <row r="9622">
          <cell r="B9622" t="str">
            <v>AEH739</v>
          </cell>
          <cell r="C9622">
            <v>1801297</v>
          </cell>
        </row>
        <row r="9623">
          <cell r="B9623" t="str">
            <v>MGL2078</v>
          </cell>
          <cell r="C9623">
            <v>1801298</v>
          </cell>
        </row>
        <row r="9624">
          <cell r="B9624" t="str">
            <v>MGL31945</v>
          </cell>
          <cell r="C9624">
            <v>1801301</v>
          </cell>
        </row>
        <row r="9625">
          <cell r="B9625" t="str">
            <v>AEH759</v>
          </cell>
          <cell r="C9625">
            <v>1801302</v>
          </cell>
        </row>
        <row r="9626">
          <cell r="B9626" t="str">
            <v>MTKL11336</v>
          </cell>
          <cell r="C9626">
            <v>1801305</v>
          </cell>
        </row>
        <row r="9627">
          <cell r="B9627" t="str">
            <v>MTKL13901</v>
          </cell>
          <cell r="C9627">
            <v>1801310</v>
          </cell>
        </row>
        <row r="9628">
          <cell r="B9628" t="str">
            <v>MGL29700</v>
          </cell>
          <cell r="C9628">
            <v>1801311</v>
          </cell>
        </row>
        <row r="9629">
          <cell r="B9629" t="str">
            <v>AEH816</v>
          </cell>
          <cell r="C9629">
            <v>1801312</v>
          </cell>
        </row>
        <row r="9630">
          <cell r="B9630" t="str">
            <v>MGL2091</v>
          </cell>
          <cell r="C9630">
            <v>1801313</v>
          </cell>
        </row>
        <row r="9631">
          <cell r="B9631" t="str">
            <v>MTKL14475</v>
          </cell>
          <cell r="C9631">
            <v>1801314</v>
          </cell>
        </row>
        <row r="9632">
          <cell r="B9632" t="str">
            <v>AGL90</v>
          </cell>
          <cell r="C9632">
            <v>1801315</v>
          </cell>
        </row>
        <row r="9633">
          <cell r="B9633" t="str">
            <v>MBGL29719</v>
          </cell>
          <cell r="C9633">
            <v>1801316</v>
          </cell>
        </row>
        <row r="9634">
          <cell r="B9634" t="str">
            <v>AEH847</v>
          </cell>
          <cell r="C9634">
            <v>1801317</v>
          </cell>
        </row>
        <row r="9635">
          <cell r="B9635" t="str">
            <v>MGL20922</v>
          </cell>
          <cell r="C9635">
            <v>1801318</v>
          </cell>
        </row>
        <row r="9636">
          <cell r="B9636" t="str">
            <v>MTKL19621</v>
          </cell>
          <cell r="C9636">
            <v>1801319</v>
          </cell>
        </row>
        <row r="9637">
          <cell r="B9637" t="str">
            <v>MGL29761</v>
          </cell>
          <cell r="C9637">
            <v>1801321</v>
          </cell>
        </row>
        <row r="9638">
          <cell r="B9638" t="str">
            <v>AEH866</v>
          </cell>
          <cell r="C9638">
            <v>1801322</v>
          </cell>
        </row>
        <row r="9639">
          <cell r="B9639" t="str">
            <v>MGL21057</v>
          </cell>
          <cell r="C9639">
            <v>1801323</v>
          </cell>
        </row>
        <row r="9640">
          <cell r="B9640" t="str">
            <v>MGL29767</v>
          </cell>
          <cell r="C9640">
            <v>1801326</v>
          </cell>
        </row>
        <row r="9641">
          <cell r="B9641" t="str">
            <v>AEH875</v>
          </cell>
          <cell r="C9641">
            <v>1801327</v>
          </cell>
        </row>
        <row r="9642">
          <cell r="B9642" t="str">
            <v>MGL21100</v>
          </cell>
          <cell r="C9642">
            <v>1801328</v>
          </cell>
        </row>
        <row r="9643">
          <cell r="B9643" t="str">
            <v>MUPL7037</v>
          </cell>
          <cell r="C9643">
            <v>1801329</v>
          </cell>
        </row>
        <row r="9644">
          <cell r="B9644" t="str">
            <v>BGAEH1</v>
          </cell>
          <cell r="C9644">
            <v>1801330</v>
          </cell>
        </row>
        <row r="9645">
          <cell r="B9645" t="str">
            <v>MGL29805</v>
          </cell>
          <cell r="C9645">
            <v>1801331</v>
          </cell>
        </row>
        <row r="9646">
          <cell r="B9646" t="str">
            <v>AEH927</v>
          </cell>
          <cell r="C9646">
            <v>1801332</v>
          </cell>
        </row>
        <row r="9647">
          <cell r="B9647" t="str">
            <v>MGL21114</v>
          </cell>
          <cell r="C9647">
            <v>1801333</v>
          </cell>
        </row>
        <row r="9648">
          <cell r="B9648" t="str">
            <v>MVL11837</v>
          </cell>
          <cell r="C9648">
            <v>1801334</v>
          </cell>
        </row>
        <row r="9649">
          <cell r="B9649" t="str">
            <v>MGL29846</v>
          </cell>
          <cell r="C9649">
            <v>1801336</v>
          </cell>
        </row>
        <row r="9650">
          <cell r="B9650" t="str">
            <v>AEH945</v>
          </cell>
          <cell r="C9650">
            <v>1801337</v>
          </cell>
        </row>
        <row r="9651">
          <cell r="B9651" t="str">
            <v>MGL21183</v>
          </cell>
          <cell r="C9651">
            <v>1801338</v>
          </cell>
        </row>
        <row r="9652">
          <cell r="B9652" t="str">
            <v>MVL11839</v>
          </cell>
          <cell r="C9652">
            <v>1801339</v>
          </cell>
        </row>
        <row r="9653">
          <cell r="B9653" t="str">
            <v>BGL138</v>
          </cell>
          <cell r="C9653">
            <v>1801340</v>
          </cell>
        </row>
        <row r="9654">
          <cell r="B9654" t="str">
            <v>MGL29853</v>
          </cell>
          <cell r="C9654">
            <v>1801341</v>
          </cell>
        </row>
        <row r="9655">
          <cell r="B9655" t="str">
            <v>AEH964</v>
          </cell>
          <cell r="C9655">
            <v>1801342</v>
          </cell>
        </row>
        <row r="9656">
          <cell r="B9656" t="str">
            <v>MVL11840</v>
          </cell>
          <cell r="C9656">
            <v>1801344</v>
          </cell>
        </row>
        <row r="9657">
          <cell r="B9657" t="str">
            <v>BGL24441</v>
          </cell>
          <cell r="C9657">
            <v>1801345</v>
          </cell>
        </row>
        <row r="9658">
          <cell r="B9658" t="str">
            <v>MGL29905</v>
          </cell>
          <cell r="C9658">
            <v>1801346</v>
          </cell>
        </row>
        <row r="9659">
          <cell r="B9659" t="str">
            <v>MGL21259</v>
          </cell>
          <cell r="C9659">
            <v>1801348</v>
          </cell>
        </row>
        <row r="9660">
          <cell r="B9660" t="str">
            <v>TLG29931</v>
          </cell>
          <cell r="C9660">
            <v>1801351</v>
          </cell>
        </row>
        <row r="9661">
          <cell r="B9661" t="str">
            <v>MGL21262</v>
          </cell>
          <cell r="C9661">
            <v>1801354</v>
          </cell>
        </row>
        <row r="9662">
          <cell r="B9662" t="str">
            <v>MBJL2763</v>
          </cell>
          <cell r="C9662">
            <v>1801355</v>
          </cell>
        </row>
        <row r="9663">
          <cell r="B9663" t="str">
            <v>MBNL29987</v>
          </cell>
          <cell r="C9663">
            <v>1801356</v>
          </cell>
        </row>
        <row r="9664">
          <cell r="B9664" t="str">
            <v>AGL13252</v>
          </cell>
          <cell r="C9664">
            <v>1801357</v>
          </cell>
        </row>
        <row r="9665">
          <cell r="B9665" t="str">
            <v>MVL17835</v>
          </cell>
          <cell r="C9665">
            <v>1801358</v>
          </cell>
        </row>
        <row r="9666">
          <cell r="B9666" t="str">
            <v>MGL21274</v>
          </cell>
          <cell r="C9666">
            <v>1801359</v>
          </cell>
        </row>
        <row r="9667">
          <cell r="B9667" t="str">
            <v>MGL30034</v>
          </cell>
          <cell r="C9667">
            <v>1801361</v>
          </cell>
        </row>
        <row r="9668">
          <cell r="B9668" t="str">
            <v>MVL19020</v>
          </cell>
          <cell r="C9668">
            <v>1801363</v>
          </cell>
        </row>
        <row r="9669">
          <cell r="B9669" t="str">
            <v>MGL21283</v>
          </cell>
          <cell r="C9669">
            <v>1801364</v>
          </cell>
        </row>
        <row r="9670">
          <cell r="B9670" t="str">
            <v>MGL21284</v>
          </cell>
          <cell r="C9670">
            <v>1801368</v>
          </cell>
        </row>
        <row r="9671">
          <cell r="B9671" t="str">
            <v>MBKL30060</v>
          </cell>
          <cell r="C9671">
            <v>1801370</v>
          </cell>
        </row>
        <row r="9672">
          <cell r="B9672" t="str">
            <v>MVL22637</v>
          </cell>
          <cell r="C9672">
            <v>1801371</v>
          </cell>
        </row>
        <row r="9673">
          <cell r="B9673" t="str">
            <v>MGL21538</v>
          </cell>
          <cell r="C9673">
            <v>1801372</v>
          </cell>
        </row>
        <row r="9674">
          <cell r="B9674" t="str">
            <v>MBJL4494</v>
          </cell>
          <cell r="C9674">
            <v>1801373</v>
          </cell>
        </row>
        <row r="9675">
          <cell r="B9675" t="str">
            <v>MVL24306</v>
          </cell>
          <cell r="C9675">
            <v>1801374</v>
          </cell>
        </row>
        <row r="9676">
          <cell r="B9676" t="str">
            <v>MGL21539</v>
          </cell>
          <cell r="C9676">
            <v>1801375</v>
          </cell>
        </row>
        <row r="9677">
          <cell r="B9677" t="str">
            <v>MVL26377</v>
          </cell>
          <cell r="C9677">
            <v>1801377</v>
          </cell>
        </row>
        <row r="9678">
          <cell r="B9678" t="str">
            <v>MGL21800</v>
          </cell>
          <cell r="C9678">
            <v>1801380</v>
          </cell>
        </row>
        <row r="9679">
          <cell r="B9679" t="str">
            <v>MVL27295</v>
          </cell>
          <cell r="C9679">
            <v>1801381</v>
          </cell>
        </row>
        <row r="9680">
          <cell r="B9680" t="str">
            <v>MBJL4514</v>
          </cell>
          <cell r="C9680">
            <v>1801382</v>
          </cell>
        </row>
        <row r="9681">
          <cell r="B9681" t="str">
            <v>MGL21874</v>
          </cell>
          <cell r="C9681">
            <v>1801385</v>
          </cell>
        </row>
        <row r="9682">
          <cell r="B9682" t="str">
            <v>MVL6</v>
          </cell>
          <cell r="C9682">
            <v>1801386</v>
          </cell>
        </row>
        <row r="9683">
          <cell r="B9683" t="str">
            <v>MBJL4523</v>
          </cell>
          <cell r="C9683">
            <v>1801387</v>
          </cell>
        </row>
        <row r="9684">
          <cell r="B9684" t="str">
            <v>AGL39</v>
          </cell>
          <cell r="C9684">
            <v>1801388</v>
          </cell>
        </row>
        <row r="9685">
          <cell r="B9685" t="str">
            <v>MVL65</v>
          </cell>
          <cell r="C9685">
            <v>1801389</v>
          </cell>
        </row>
        <row r="9686">
          <cell r="B9686" t="str">
            <v>MVL66</v>
          </cell>
          <cell r="C9686">
            <v>1801391</v>
          </cell>
        </row>
        <row r="9687">
          <cell r="B9687" t="str">
            <v>MBJL4547</v>
          </cell>
          <cell r="C9687">
            <v>1801392</v>
          </cell>
        </row>
        <row r="9688">
          <cell r="B9688" t="str">
            <v>MBJL4564</v>
          </cell>
          <cell r="C9688">
            <v>1801396</v>
          </cell>
        </row>
        <row r="9689">
          <cell r="B9689" t="str">
            <v>MBJL4570</v>
          </cell>
          <cell r="C9689">
            <v>1801399</v>
          </cell>
        </row>
        <row r="9690">
          <cell r="B9690" t="str">
            <v>MBJL4581</v>
          </cell>
          <cell r="C9690">
            <v>1801403</v>
          </cell>
        </row>
        <row r="9691">
          <cell r="B9691" t="str">
            <v>AGL56</v>
          </cell>
          <cell r="C9691">
            <v>1801404</v>
          </cell>
        </row>
        <row r="9692">
          <cell r="B9692" t="str">
            <v>MBJL4867</v>
          </cell>
          <cell r="C9692">
            <v>1801408</v>
          </cell>
        </row>
        <row r="9693">
          <cell r="B9693" t="str">
            <v>AGL58</v>
          </cell>
          <cell r="C9693">
            <v>1801409</v>
          </cell>
        </row>
        <row r="9694">
          <cell r="B9694" t="str">
            <v>NG125</v>
          </cell>
          <cell r="C9694">
            <v>1801410</v>
          </cell>
        </row>
        <row r="9695">
          <cell r="B9695" t="str">
            <v>MBJL4600</v>
          </cell>
          <cell r="C9695">
            <v>1801412</v>
          </cell>
        </row>
        <row r="9696">
          <cell r="B9696" t="str">
            <v>NG127</v>
          </cell>
          <cell r="C9696">
            <v>1801414</v>
          </cell>
        </row>
        <row r="9697">
          <cell r="B9697" t="str">
            <v>MBJL4882</v>
          </cell>
          <cell r="C9697">
            <v>1801417</v>
          </cell>
        </row>
        <row r="9698">
          <cell r="B9698" t="str">
            <v>BGL125</v>
          </cell>
          <cell r="C9698">
            <v>1801420</v>
          </cell>
        </row>
        <row r="9699">
          <cell r="B9699" t="str">
            <v>MBJL4898</v>
          </cell>
          <cell r="C9699">
            <v>1801422</v>
          </cell>
        </row>
        <row r="9700">
          <cell r="B9700" t="str">
            <v>BGL129</v>
          </cell>
          <cell r="C9700">
            <v>1801423</v>
          </cell>
        </row>
        <row r="9701">
          <cell r="B9701" t="str">
            <v>NG160</v>
          </cell>
          <cell r="C9701">
            <v>1801424</v>
          </cell>
        </row>
        <row r="9702">
          <cell r="B9702" t="str">
            <v>NG120</v>
          </cell>
          <cell r="C9702">
            <v>1801425</v>
          </cell>
        </row>
        <row r="9703">
          <cell r="B9703" t="str">
            <v>MBJL4678</v>
          </cell>
          <cell r="C9703">
            <v>1801426</v>
          </cell>
        </row>
        <row r="9704">
          <cell r="B9704" t="str">
            <v>BGL142</v>
          </cell>
          <cell r="C9704">
            <v>1801427</v>
          </cell>
        </row>
        <row r="9705">
          <cell r="B9705" t="str">
            <v>MBJL4906</v>
          </cell>
          <cell r="C9705">
            <v>1801428</v>
          </cell>
        </row>
        <row r="9706">
          <cell r="B9706" t="str">
            <v>BGL130</v>
          </cell>
          <cell r="C9706">
            <v>1801429</v>
          </cell>
        </row>
        <row r="9707">
          <cell r="B9707" t="str">
            <v>MBJL2654</v>
          </cell>
          <cell r="C9707">
            <v>1801431</v>
          </cell>
        </row>
        <row r="9708">
          <cell r="B9708" t="str">
            <v>MBJL4914</v>
          </cell>
          <cell r="C9708">
            <v>1801433</v>
          </cell>
        </row>
        <row r="9709">
          <cell r="B9709" t="str">
            <v>BGL153</v>
          </cell>
          <cell r="C9709">
            <v>1801434</v>
          </cell>
        </row>
        <row r="9710">
          <cell r="B9710" t="str">
            <v>MBJL2597</v>
          </cell>
          <cell r="C9710">
            <v>1801437</v>
          </cell>
        </row>
        <row r="9711">
          <cell r="B9711" t="str">
            <v>BGL166</v>
          </cell>
          <cell r="C9711">
            <v>1801439</v>
          </cell>
        </row>
        <row r="9712">
          <cell r="B9712" t="str">
            <v>MGTL31298</v>
          </cell>
          <cell r="C9712">
            <v>1801443</v>
          </cell>
        </row>
        <row r="9713">
          <cell r="B9713" t="str">
            <v>BGL8350</v>
          </cell>
          <cell r="C9713">
            <v>1801445</v>
          </cell>
        </row>
        <row r="9714">
          <cell r="B9714" t="str">
            <v>MBJL4785</v>
          </cell>
          <cell r="C9714">
            <v>1801447</v>
          </cell>
        </row>
        <row r="9715">
          <cell r="B9715" t="str">
            <v>MGL2168</v>
          </cell>
          <cell r="C9715">
            <v>1801448</v>
          </cell>
        </row>
        <row r="9716">
          <cell r="B9716" t="str">
            <v>MBJL2761</v>
          </cell>
          <cell r="C9716">
            <v>1801450</v>
          </cell>
        </row>
        <row r="9717">
          <cell r="B9717" t="str">
            <v>MGL21731</v>
          </cell>
          <cell r="C9717">
            <v>1801453</v>
          </cell>
        </row>
        <row r="9718">
          <cell r="B9718" t="str">
            <v>MGL31310</v>
          </cell>
          <cell r="C9718">
            <v>1801454</v>
          </cell>
        </row>
        <row r="9719">
          <cell r="B9719" t="str">
            <v>MGL31312</v>
          </cell>
          <cell r="C9719">
            <v>1801461</v>
          </cell>
        </row>
        <row r="9720">
          <cell r="B9720" t="str">
            <v>MGL21831</v>
          </cell>
          <cell r="C9720">
            <v>1801464</v>
          </cell>
        </row>
        <row r="9721">
          <cell r="B9721" t="str">
            <v>MNTL31314</v>
          </cell>
          <cell r="C9721">
            <v>1801467</v>
          </cell>
        </row>
        <row r="9722">
          <cell r="B9722" t="str">
            <v>BKL11704</v>
          </cell>
          <cell r="C9722">
            <v>1801470</v>
          </cell>
        </row>
        <row r="9723">
          <cell r="B9723" t="str">
            <v>MBJL2646</v>
          </cell>
          <cell r="C9723">
            <v>1801471</v>
          </cell>
        </row>
        <row r="9724">
          <cell r="B9724" t="str">
            <v>BKL113</v>
          </cell>
          <cell r="C9724">
            <v>1801474</v>
          </cell>
        </row>
        <row r="9725">
          <cell r="B9725" t="str">
            <v>BKL122</v>
          </cell>
          <cell r="C9725">
            <v>1801478</v>
          </cell>
        </row>
        <row r="9726">
          <cell r="B9726" t="str">
            <v>BKL115</v>
          </cell>
          <cell r="C9726">
            <v>1801480</v>
          </cell>
        </row>
        <row r="9727">
          <cell r="B9727" t="str">
            <v>MGL21936</v>
          </cell>
          <cell r="C9727">
            <v>1801481</v>
          </cell>
        </row>
        <row r="9728">
          <cell r="B9728" t="str">
            <v>MGL21940</v>
          </cell>
          <cell r="C9728">
            <v>1801485</v>
          </cell>
        </row>
        <row r="9729">
          <cell r="B9729" t="str">
            <v>BKL11709</v>
          </cell>
          <cell r="C9729">
            <v>1801489</v>
          </cell>
        </row>
        <row r="9730">
          <cell r="B9730" t="str">
            <v>NG207</v>
          </cell>
          <cell r="C9730">
            <v>1801494</v>
          </cell>
        </row>
        <row r="9731">
          <cell r="B9731" t="str">
            <v>BKL11716</v>
          </cell>
          <cell r="C9731">
            <v>1801495</v>
          </cell>
        </row>
        <row r="9732">
          <cell r="B9732" t="str">
            <v>MGL2506</v>
          </cell>
          <cell r="C9732">
            <v>1801496</v>
          </cell>
        </row>
        <row r="9733">
          <cell r="B9733" t="str">
            <v>MGL2500</v>
          </cell>
          <cell r="C9733">
            <v>1801498</v>
          </cell>
        </row>
        <row r="9734">
          <cell r="B9734" t="str">
            <v>BKL147</v>
          </cell>
          <cell r="C9734">
            <v>1801500</v>
          </cell>
        </row>
        <row r="9735">
          <cell r="B9735" t="str">
            <v>MGL25116</v>
          </cell>
          <cell r="C9735">
            <v>1801501</v>
          </cell>
        </row>
        <row r="9736">
          <cell r="B9736" t="str">
            <v>BKL106</v>
          </cell>
          <cell r="C9736">
            <v>1801503</v>
          </cell>
        </row>
        <row r="9737">
          <cell r="B9737" t="str">
            <v>MGL22019</v>
          </cell>
          <cell r="C9737">
            <v>1801504</v>
          </cell>
        </row>
        <row r="9738">
          <cell r="B9738" t="str">
            <v>MBJL487</v>
          </cell>
          <cell r="C9738">
            <v>1801505</v>
          </cell>
        </row>
        <row r="9739">
          <cell r="B9739" t="str">
            <v>MGL25005</v>
          </cell>
          <cell r="C9739">
            <v>1801507</v>
          </cell>
        </row>
        <row r="9740">
          <cell r="B9740" t="str">
            <v>BKL153</v>
          </cell>
          <cell r="C9740">
            <v>1801508</v>
          </cell>
        </row>
        <row r="9741">
          <cell r="B9741" t="str">
            <v>HRL31</v>
          </cell>
          <cell r="C9741">
            <v>1801509</v>
          </cell>
        </row>
        <row r="9742">
          <cell r="B9742" t="str">
            <v>MGL22025</v>
          </cell>
          <cell r="C9742">
            <v>1801510</v>
          </cell>
        </row>
        <row r="9743">
          <cell r="B9743" t="str">
            <v>NG212</v>
          </cell>
          <cell r="C9743">
            <v>1801512</v>
          </cell>
        </row>
        <row r="9744">
          <cell r="B9744" t="str">
            <v>MGL25149</v>
          </cell>
          <cell r="C9744">
            <v>1801513</v>
          </cell>
        </row>
        <row r="9745">
          <cell r="B9745" t="str">
            <v>MBJL534</v>
          </cell>
          <cell r="C9745">
            <v>1801515</v>
          </cell>
        </row>
        <row r="9746">
          <cell r="B9746" t="str">
            <v>MGL22030</v>
          </cell>
          <cell r="C9746">
            <v>1801516</v>
          </cell>
        </row>
        <row r="9747">
          <cell r="B9747" t="str">
            <v>CBL144</v>
          </cell>
          <cell r="C9747">
            <v>1801517</v>
          </cell>
        </row>
        <row r="9748">
          <cell r="B9748" t="str">
            <v>MBJL4870</v>
          </cell>
          <cell r="C9748">
            <v>1801519</v>
          </cell>
        </row>
        <row r="9749">
          <cell r="B9749" t="str">
            <v>CBL156</v>
          </cell>
          <cell r="C9749">
            <v>1801522</v>
          </cell>
        </row>
        <row r="9750">
          <cell r="B9750" t="str">
            <v>MGL31157</v>
          </cell>
          <cell r="C9750">
            <v>1801523</v>
          </cell>
        </row>
        <row r="9751">
          <cell r="B9751" t="str">
            <v>MBJL4878</v>
          </cell>
          <cell r="C9751">
            <v>1801524</v>
          </cell>
        </row>
        <row r="9752">
          <cell r="B9752" t="str">
            <v>NG238</v>
          </cell>
          <cell r="C9752">
            <v>1801525</v>
          </cell>
        </row>
        <row r="9753">
          <cell r="B9753" t="str">
            <v>MGL2521</v>
          </cell>
          <cell r="C9753">
            <v>1801527</v>
          </cell>
        </row>
        <row r="9754">
          <cell r="B9754" t="str">
            <v>BKL112</v>
          </cell>
          <cell r="C9754">
            <v>1801528</v>
          </cell>
        </row>
        <row r="9755">
          <cell r="B9755" t="str">
            <v>MGL25155</v>
          </cell>
          <cell r="C9755">
            <v>1801530</v>
          </cell>
        </row>
        <row r="9756">
          <cell r="B9756" t="str">
            <v>BKL15508</v>
          </cell>
          <cell r="C9756">
            <v>1801531</v>
          </cell>
        </row>
        <row r="9757">
          <cell r="B9757" t="str">
            <v>MBJL4891</v>
          </cell>
          <cell r="C9757">
            <v>1801532</v>
          </cell>
        </row>
        <row r="9758">
          <cell r="B9758" t="str">
            <v>BKL11700</v>
          </cell>
          <cell r="C9758">
            <v>1801533</v>
          </cell>
        </row>
        <row r="9759">
          <cell r="B9759" t="str">
            <v>CBL166</v>
          </cell>
          <cell r="C9759">
            <v>1801534</v>
          </cell>
        </row>
        <row r="9760">
          <cell r="B9760" t="str">
            <v>MEH1748</v>
          </cell>
          <cell r="C9760">
            <v>1801535</v>
          </cell>
        </row>
        <row r="9761">
          <cell r="B9761" t="str">
            <v>MGL25207</v>
          </cell>
          <cell r="C9761">
            <v>1801536</v>
          </cell>
        </row>
        <row r="9762">
          <cell r="B9762" t="str">
            <v>NG197</v>
          </cell>
          <cell r="C9762">
            <v>1801537</v>
          </cell>
        </row>
        <row r="9763">
          <cell r="B9763" t="str">
            <v>MGL22183</v>
          </cell>
          <cell r="C9763">
            <v>1801538</v>
          </cell>
        </row>
        <row r="9764">
          <cell r="B9764" t="str">
            <v>BKL164</v>
          </cell>
          <cell r="C9764">
            <v>1801539</v>
          </cell>
        </row>
        <row r="9765">
          <cell r="B9765" t="str">
            <v>BKL11705</v>
          </cell>
          <cell r="C9765">
            <v>1801541</v>
          </cell>
        </row>
        <row r="9766">
          <cell r="B9766" t="str">
            <v>MGL2526</v>
          </cell>
          <cell r="C9766">
            <v>1801542</v>
          </cell>
        </row>
        <row r="9767">
          <cell r="B9767" t="str">
            <v>CBL18</v>
          </cell>
          <cell r="C9767">
            <v>1801545</v>
          </cell>
        </row>
        <row r="9768">
          <cell r="B9768" t="str">
            <v>BKL130</v>
          </cell>
          <cell r="C9768">
            <v>1801546</v>
          </cell>
        </row>
        <row r="9769">
          <cell r="B9769" t="str">
            <v>BKL173</v>
          </cell>
          <cell r="C9769">
            <v>1801549</v>
          </cell>
        </row>
        <row r="9770">
          <cell r="B9770" t="str">
            <v>NG210</v>
          </cell>
          <cell r="C9770">
            <v>1801551</v>
          </cell>
        </row>
        <row r="9771">
          <cell r="B9771" t="str">
            <v>NTL9689</v>
          </cell>
          <cell r="C9771">
            <v>1801552</v>
          </cell>
        </row>
        <row r="9772">
          <cell r="B9772" t="str">
            <v>BKL179</v>
          </cell>
          <cell r="C9772">
            <v>1801553</v>
          </cell>
        </row>
        <row r="9773">
          <cell r="B9773" t="str">
            <v>MGL25354</v>
          </cell>
          <cell r="C9773">
            <v>1801556</v>
          </cell>
        </row>
        <row r="9774">
          <cell r="B9774" t="str">
            <v>NG227</v>
          </cell>
          <cell r="C9774">
            <v>1801562</v>
          </cell>
        </row>
        <row r="9775">
          <cell r="B9775" t="str">
            <v>MBJL5413</v>
          </cell>
          <cell r="C9775">
            <v>1801564</v>
          </cell>
        </row>
        <row r="9776">
          <cell r="B9776" t="str">
            <v>BL21589</v>
          </cell>
          <cell r="C9776">
            <v>1801566</v>
          </cell>
        </row>
        <row r="9777">
          <cell r="B9777" t="str">
            <v>MGL25408</v>
          </cell>
          <cell r="C9777">
            <v>1801567</v>
          </cell>
        </row>
        <row r="9778">
          <cell r="B9778" t="str">
            <v>NG24</v>
          </cell>
          <cell r="C9778">
            <v>1801568</v>
          </cell>
        </row>
        <row r="9779">
          <cell r="B9779" t="str">
            <v>MGL2249</v>
          </cell>
          <cell r="C9779">
            <v>1801571</v>
          </cell>
        </row>
        <row r="9780">
          <cell r="B9780" t="str">
            <v>MBJL5422</v>
          </cell>
          <cell r="C9780">
            <v>1801576</v>
          </cell>
        </row>
        <row r="9781">
          <cell r="B9781" t="str">
            <v>MGL22552</v>
          </cell>
          <cell r="C9781">
            <v>1801577</v>
          </cell>
        </row>
        <row r="9782">
          <cell r="B9782" t="str">
            <v>NTL301</v>
          </cell>
          <cell r="C9782">
            <v>1801581</v>
          </cell>
        </row>
        <row r="9783">
          <cell r="B9783" t="str">
            <v>NG41</v>
          </cell>
          <cell r="C9783">
            <v>1801583</v>
          </cell>
        </row>
        <row r="9784">
          <cell r="B9784" t="str">
            <v>MGL25630</v>
          </cell>
          <cell r="C9784">
            <v>1801584</v>
          </cell>
        </row>
        <row r="9785">
          <cell r="B9785" t="str">
            <v>BL54</v>
          </cell>
          <cell r="C9785">
            <v>1801585</v>
          </cell>
        </row>
        <row r="9786">
          <cell r="B9786" t="str">
            <v>MGL31226</v>
          </cell>
          <cell r="C9786">
            <v>1801587</v>
          </cell>
        </row>
        <row r="9787">
          <cell r="B9787" t="str">
            <v>MBJL4584</v>
          </cell>
          <cell r="C9787">
            <v>1801588</v>
          </cell>
        </row>
        <row r="9788">
          <cell r="B9788" t="str">
            <v>MGL22684</v>
          </cell>
          <cell r="C9788">
            <v>1801592</v>
          </cell>
        </row>
        <row r="9789">
          <cell r="B9789" t="str">
            <v>BKL141</v>
          </cell>
          <cell r="C9789">
            <v>1801593</v>
          </cell>
        </row>
        <row r="9790">
          <cell r="B9790" t="str">
            <v>MGL2571</v>
          </cell>
          <cell r="C9790">
            <v>1801595</v>
          </cell>
        </row>
        <row r="9791">
          <cell r="B9791" t="str">
            <v>MGL22875</v>
          </cell>
          <cell r="C9791">
            <v>1801599</v>
          </cell>
        </row>
        <row r="9792">
          <cell r="B9792" t="str">
            <v>BKL148</v>
          </cell>
          <cell r="C9792">
            <v>1801606</v>
          </cell>
        </row>
        <row r="9793">
          <cell r="B9793" t="str">
            <v>MBJL4971</v>
          </cell>
          <cell r="C9793">
            <v>1801609</v>
          </cell>
        </row>
        <row r="9794">
          <cell r="B9794" t="str">
            <v>MGL25736</v>
          </cell>
          <cell r="C9794">
            <v>1801610</v>
          </cell>
        </row>
        <row r="9795">
          <cell r="B9795" t="str">
            <v>MBJL498</v>
          </cell>
          <cell r="C9795">
            <v>1801611</v>
          </cell>
        </row>
        <row r="9796">
          <cell r="B9796" t="str">
            <v>BKL16133</v>
          </cell>
          <cell r="C9796">
            <v>1801617</v>
          </cell>
        </row>
        <row r="9797">
          <cell r="B9797" t="str">
            <v>MBJL4993</v>
          </cell>
          <cell r="C9797">
            <v>1801618</v>
          </cell>
        </row>
        <row r="9798">
          <cell r="B9798" t="str">
            <v>NG45</v>
          </cell>
          <cell r="C9798">
            <v>1801621</v>
          </cell>
        </row>
        <row r="9799">
          <cell r="B9799" t="str">
            <v>MGL23322</v>
          </cell>
          <cell r="C9799">
            <v>1801622</v>
          </cell>
        </row>
        <row r="9800">
          <cell r="B9800" t="str">
            <v>MGL23339</v>
          </cell>
          <cell r="C9800">
            <v>1801626</v>
          </cell>
        </row>
        <row r="9801">
          <cell r="B9801" t="str">
            <v>MBJL5038</v>
          </cell>
          <cell r="C9801">
            <v>1801628</v>
          </cell>
        </row>
        <row r="9802">
          <cell r="B9802" t="str">
            <v>RGGVYAL1369</v>
          </cell>
          <cell r="C9802">
            <v>1801631</v>
          </cell>
        </row>
        <row r="9803">
          <cell r="B9803" t="str">
            <v>MGL23345</v>
          </cell>
          <cell r="C9803">
            <v>1801633</v>
          </cell>
        </row>
        <row r="9804">
          <cell r="B9804" t="str">
            <v>MGL25848</v>
          </cell>
          <cell r="C9804">
            <v>1801635</v>
          </cell>
        </row>
        <row r="9805">
          <cell r="B9805" t="str">
            <v>MGL2359</v>
          </cell>
          <cell r="C9805">
            <v>1801640</v>
          </cell>
        </row>
        <row r="9806">
          <cell r="B9806" t="str">
            <v>MBJL5044</v>
          </cell>
          <cell r="C9806">
            <v>1801642</v>
          </cell>
        </row>
        <row r="9807">
          <cell r="B9807" t="str">
            <v>BNL39</v>
          </cell>
          <cell r="C9807">
            <v>1801643</v>
          </cell>
        </row>
        <row r="9808">
          <cell r="B9808" t="str">
            <v>MGL23705</v>
          </cell>
          <cell r="C9808">
            <v>1801644</v>
          </cell>
        </row>
        <row r="9809">
          <cell r="B9809" t="str">
            <v>NTL346</v>
          </cell>
          <cell r="C9809">
            <v>1801647</v>
          </cell>
        </row>
        <row r="9810">
          <cell r="B9810" t="str">
            <v>BKL16386</v>
          </cell>
          <cell r="C9810">
            <v>1801649</v>
          </cell>
        </row>
        <row r="9811">
          <cell r="B9811" t="str">
            <v>NTL351</v>
          </cell>
          <cell r="C9811">
            <v>1801651</v>
          </cell>
        </row>
        <row r="9812">
          <cell r="B9812" t="str">
            <v>NG52</v>
          </cell>
          <cell r="C9812">
            <v>1801652</v>
          </cell>
        </row>
        <row r="9813">
          <cell r="B9813" t="str">
            <v>RGGVYAL1480</v>
          </cell>
          <cell r="C9813">
            <v>1801653</v>
          </cell>
        </row>
        <row r="9814">
          <cell r="B9814" t="str">
            <v>MGL20733</v>
          </cell>
          <cell r="C9814">
            <v>1801656</v>
          </cell>
        </row>
        <row r="9815">
          <cell r="B9815" t="str">
            <v>RGGVYAL1510</v>
          </cell>
          <cell r="C9815">
            <v>1801658</v>
          </cell>
        </row>
        <row r="9816">
          <cell r="B9816" t="str">
            <v>MGL25853</v>
          </cell>
          <cell r="C9816">
            <v>1801659</v>
          </cell>
        </row>
        <row r="9817">
          <cell r="B9817" t="str">
            <v>MGL20891</v>
          </cell>
          <cell r="C9817">
            <v>1801660</v>
          </cell>
        </row>
        <row r="9818">
          <cell r="B9818" t="str">
            <v>MBJL5128</v>
          </cell>
          <cell r="C9818">
            <v>1801661</v>
          </cell>
        </row>
        <row r="9819">
          <cell r="B9819" t="str">
            <v>BKL167</v>
          </cell>
          <cell r="C9819">
            <v>1801662</v>
          </cell>
        </row>
        <row r="9820">
          <cell r="B9820" t="str">
            <v>MGL2090</v>
          </cell>
          <cell r="C9820">
            <v>1801666</v>
          </cell>
        </row>
        <row r="9821">
          <cell r="B9821" t="str">
            <v>MBJL5141</v>
          </cell>
          <cell r="C9821">
            <v>1801667</v>
          </cell>
        </row>
        <row r="9822">
          <cell r="B9822" t="str">
            <v>NG72</v>
          </cell>
          <cell r="C9822">
            <v>1801669</v>
          </cell>
        </row>
        <row r="9823">
          <cell r="B9823" t="str">
            <v>BKL177</v>
          </cell>
          <cell r="C9823">
            <v>1801674</v>
          </cell>
        </row>
        <row r="9824">
          <cell r="B9824" t="str">
            <v>RGGVYAL1605</v>
          </cell>
          <cell r="C9824">
            <v>1801676</v>
          </cell>
        </row>
        <row r="9825">
          <cell r="B9825" t="str">
            <v>MGL2093</v>
          </cell>
          <cell r="C9825">
            <v>1801679</v>
          </cell>
        </row>
        <row r="9826">
          <cell r="B9826" t="str">
            <v>MGL29941</v>
          </cell>
          <cell r="C9826">
            <v>1801681</v>
          </cell>
        </row>
        <row r="9827">
          <cell r="B9827" t="str">
            <v>MBJL5154</v>
          </cell>
          <cell r="C9827">
            <v>1801683</v>
          </cell>
        </row>
        <row r="9828">
          <cell r="B9828" t="str">
            <v>MGL29943</v>
          </cell>
          <cell r="C9828">
            <v>1801687</v>
          </cell>
        </row>
        <row r="9829">
          <cell r="B9829" t="str">
            <v>DGL13299</v>
          </cell>
          <cell r="C9829">
            <v>1801691</v>
          </cell>
        </row>
        <row r="9830">
          <cell r="B9830" t="str">
            <v>MGL25917</v>
          </cell>
          <cell r="C9830">
            <v>1801692</v>
          </cell>
        </row>
        <row r="9831">
          <cell r="B9831" t="str">
            <v>RGGVYAL1609</v>
          </cell>
          <cell r="C9831">
            <v>1801693</v>
          </cell>
        </row>
        <row r="9832">
          <cell r="B9832" t="str">
            <v>MBKL31204</v>
          </cell>
          <cell r="C9832">
            <v>1801698</v>
          </cell>
        </row>
        <row r="9833">
          <cell r="B9833" t="str">
            <v>TLG31409</v>
          </cell>
          <cell r="C9833">
            <v>1801701</v>
          </cell>
        </row>
        <row r="9834">
          <cell r="B9834" t="str">
            <v>MGL24038</v>
          </cell>
          <cell r="C9834">
            <v>1801702</v>
          </cell>
        </row>
        <row r="9835">
          <cell r="B9835" t="str">
            <v>MGL21095</v>
          </cell>
          <cell r="C9835">
            <v>1801703</v>
          </cell>
        </row>
        <row r="9836">
          <cell r="B9836" t="str">
            <v>MGL21099</v>
          </cell>
          <cell r="C9836">
            <v>1801708</v>
          </cell>
        </row>
        <row r="9837">
          <cell r="B9837" t="str">
            <v>MGL26024</v>
          </cell>
          <cell r="C9837">
            <v>1801710</v>
          </cell>
        </row>
        <row r="9838">
          <cell r="B9838" t="str">
            <v>MVL31221</v>
          </cell>
          <cell r="C9838">
            <v>1801714</v>
          </cell>
        </row>
        <row r="9839">
          <cell r="B9839" t="str">
            <v>MBJL6845</v>
          </cell>
          <cell r="C9839">
            <v>1801715</v>
          </cell>
        </row>
        <row r="9840">
          <cell r="B9840" t="str">
            <v>MGL24218</v>
          </cell>
          <cell r="C9840">
            <v>1801716</v>
          </cell>
        </row>
        <row r="9841">
          <cell r="B9841" t="str">
            <v>MGL21111</v>
          </cell>
          <cell r="C9841">
            <v>1801719</v>
          </cell>
        </row>
        <row r="9842">
          <cell r="B9842" t="str">
            <v>DGL20</v>
          </cell>
          <cell r="C9842">
            <v>1801721</v>
          </cell>
        </row>
        <row r="9843">
          <cell r="B9843" t="str">
            <v>BKL187</v>
          </cell>
          <cell r="C9843">
            <v>1801723</v>
          </cell>
        </row>
        <row r="9844">
          <cell r="B9844" t="str">
            <v>MGL29947</v>
          </cell>
          <cell r="C9844">
            <v>1801724</v>
          </cell>
        </row>
        <row r="9845">
          <cell r="B9845" t="str">
            <v>MGL21159</v>
          </cell>
          <cell r="C9845">
            <v>1801725</v>
          </cell>
        </row>
        <row r="9846">
          <cell r="B9846" t="str">
            <v>MGL31234</v>
          </cell>
          <cell r="C9846">
            <v>1801727</v>
          </cell>
        </row>
        <row r="9847">
          <cell r="B9847" t="str">
            <v>MGL2474</v>
          </cell>
          <cell r="C9847">
            <v>1801730</v>
          </cell>
        </row>
        <row r="9848">
          <cell r="B9848" t="str">
            <v>BKL194</v>
          </cell>
          <cell r="C9848">
            <v>1801731</v>
          </cell>
        </row>
        <row r="9849">
          <cell r="B9849" t="str">
            <v>MDPL31856</v>
          </cell>
          <cell r="C9849">
            <v>1801735</v>
          </cell>
        </row>
        <row r="9850">
          <cell r="B9850" t="str">
            <v>MGL26092</v>
          </cell>
          <cell r="C9850">
            <v>1801736</v>
          </cell>
        </row>
        <row r="9851">
          <cell r="B9851" t="str">
            <v>MGL21176</v>
          </cell>
          <cell r="C9851">
            <v>1801739</v>
          </cell>
        </row>
        <row r="9852">
          <cell r="B9852" t="str">
            <v>MGL24752</v>
          </cell>
          <cell r="C9852">
            <v>1801740</v>
          </cell>
        </row>
        <row r="9853">
          <cell r="B9853" t="str">
            <v>MGL31419</v>
          </cell>
          <cell r="C9853">
            <v>1801741</v>
          </cell>
        </row>
        <row r="9854">
          <cell r="B9854" t="str">
            <v>MBJL525</v>
          </cell>
          <cell r="C9854">
            <v>1801742</v>
          </cell>
        </row>
        <row r="9855">
          <cell r="B9855" t="str">
            <v>MGL21194</v>
          </cell>
          <cell r="C9855">
            <v>1801744</v>
          </cell>
        </row>
        <row r="9856">
          <cell r="B9856" t="str">
            <v>MBJL2515</v>
          </cell>
          <cell r="C9856">
            <v>1801745</v>
          </cell>
        </row>
        <row r="9857">
          <cell r="B9857" t="str">
            <v>NTL391</v>
          </cell>
          <cell r="C9857">
            <v>1801749</v>
          </cell>
        </row>
        <row r="9858">
          <cell r="B9858" t="str">
            <v>MBJL4801</v>
          </cell>
          <cell r="C9858">
            <v>1801754</v>
          </cell>
        </row>
        <row r="9859">
          <cell r="B9859" t="str">
            <v>MGL26115</v>
          </cell>
          <cell r="C9859">
            <v>1801755</v>
          </cell>
        </row>
        <row r="9860">
          <cell r="B9860" t="str">
            <v>MGL24990</v>
          </cell>
          <cell r="C9860">
            <v>1801757</v>
          </cell>
        </row>
        <row r="9861">
          <cell r="B9861" t="str">
            <v>MGL21260</v>
          </cell>
          <cell r="C9861">
            <v>1801758</v>
          </cell>
        </row>
        <row r="9862">
          <cell r="B9862" t="str">
            <v>NTL395</v>
          </cell>
          <cell r="C9862">
            <v>1801761</v>
          </cell>
        </row>
        <row r="9863">
          <cell r="B9863" t="str">
            <v>NTL106</v>
          </cell>
          <cell r="C9863">
            <v>1801762</v>
          </cell>
        </row>
        <row r="9864">
          <cell r="B9864" t="str">
            <v>MGTL31304</v>
          </cell>
          <cell r="C9864">
            <v>1801763</v>
          </cell>
        </row>
        <row r="9865">
          <cell r="B9865" t="str">
            <v>MHDL30022</v>
          </cell>
          <cell r="C9865">
            <v>1801766</v>
          </cell>
        </row>
        <row r="9866">
          <cell r="B9866" t="str">
            <v>MGL2505</v>
          </cell>
          <cell r="C9866">
            <v>1801767</v>
          </cell>
        </row>
        <row r="9867">
          <cell r="B9867" t="str">
            <v>MGL30030</v>
          </cell>
          <cell r="C9867">
            <v>1801770</v>
          </cell>
        </row>
        <row r="9868">
          <cell r="B9868" t="str">
            <v>MGL26173</v>
          </cell>
          <cell r="C9868">
            <v>1801773</v>
          </cell>
        </row>
        <row r="9869">
          <cell r="B9869" t="str">
            <v>MBJL5411</v>
          </cell>
          <cell r="C9869">
            <v>1801774</v>
          </cell>
        </row>
        <row r="9870">
          <cell r="B9870" t="str">
            <v>MKML31308</v>
          </cell>
          <cell r="C9870">
            <v>1801775</v>
          </cell>
        </row>
        <row r="9871">
          <cell r="B9871" t="str">
            <v>MGL264</v>
          </cell>
          <cell r="C9871">
            <v>1801776</v>
          </cell>
        </row>
        <row r="9872">
          <cell r="B9872" t="str">
            <v>NTL11</v>
          </cell>
          <cell r="C9872">
            <v>1801777</v>
          </cell>
        </row>
        <row r="9873">
          <cell r="B9873" t="str">
            <v>NTL414</v>
          </cell>
          <cell r="C9873">
            <v>1801779</v>
          </cell>
        </row>
        <row r="9874">
          <cell r="B9874" t="str">
            <v>MGL25092</v>
          </cell>
          <cell r="C9874">
            <v>1801781</v>
          </cell>
        </row>
        <row r="9875">
          <cell r="B9875" t="str">
            <v>BKL20279</v>
          </cell>
          <cell r="C9875">
            <v>1801782</v>
          </cell>
        </row>
        <row r="9876">
          <cell r="B9876" t="str">
            <v>NTL110</v>
          </cell>
          <cell r="C9876">
            <v>1801783</v>
          </cell>
        </row>
        <row r="9877">
          <cell r="B9877" t="str">
            <v>MBJL4863</v>
          </cell>
          <cell r="C9877">
            <v>1801785</v>
          </cell>
        </row>
        <row r="9878">
          <cell r="B9878" t="str">
            <v>MHRL30053</v>
          </cell>
          <cell r="C9878">
            <v>1801786</v>
          </cell>
        </row>
        <row r="9879">
          <cell r="B9879" t="str">
            <v>MGL21261</v>
          </cell>
          <cell r="C9879">
            <v>1801787</v>
          </cell>
        </row>
        <row r="9880">
          <cell r="B9880" t="str">
            <v>MGL26432</v>
          </cell>
          <cell r="C9880">
            <v>1801788</v>
          </cell>
        </row>
        <row r="9881">
          <cell r="B9881" t="str">
            <v>MGL31422</v>
          </cell>
          <cell r="C9881">
            <v>1801789</v>
          </cell>
        </row>
        <row r="9882">
          <cell r="B9882" t="str">
            <v>MGL25102</v>
          </cell>
          <cell r="C9882">
            <v>1801790</v>
          </cell>
        </row>
        <row r="9883">
          <cell r="B9883" t="str">
            <v>NTL42</v>
          </cell>
          <cell r="C9883">
            <v>1801791</v>
          </cell>
        </row>
        <row r="9884">
          <cell r="B9884" t="str">
            <v>MBJL4872</v>
          </cell>
          <cell r="C9884">
            <v>1801793</v>
          </cell>
        </row>
        <row r="9885">
          <cell r="B9885" t="str">
            <v>MGL26446</v>
          </cell>
          <cell r="C9885">
            <v>1801795</v>
          </cell>
        </row>
        <row r="9886">
          <cell r="B9886" t="str">
            <v>CBL121</v>
          </cell>
          <cell r="C9886">
            <v>1801796</v>
          </cell>
        </row>
        <row r="9887">
          <cell r="B9887" t="str">
            <v>BKL204</v>
          </cell>
          <cell r="C9887">
            <v>1801797</v>
          </cell>
        </row>
        <row r="9888">
          <cell r="B9888" t="str">
            <v>MBJL5418</v>
          </cell>
          <cell r="C9888">
            <v>1801799</v>
          </cell>
        </row>
        <row r="9889">
          <cell r="B9889" t="str">
            <v>MBJL4895</v>
          </cell>
          <cell r="C9889">
            <v>1801800</v>
          </cell>
        </row>
        <row r="9890">
          <cell r="B9890" t="str">
            <v>MGL21309</v>
          </cell>
          <cell r="C9890">
            <v>1801801</v>
          </cell>
        </row>
        <row r="9891">
          <cell r="B9891" t="str">
            <v>MEH1758</v>
          </cell>
          <cell r="C9891">
            <v>1801802</v>
          </cell>
        </row>
        <row r="9892">
          <cell r="B9892" t="str">
            <v>MVL10036</v>
          </cell>
          <cell r="C9892">
            <v>1801804</v>
          </cell>
        </row>
        <row r="9893">
          <cell r="B9893" t="str">
            <v>MBJL4901</v>
          </cell>
          <cell r="C9893">
            <v>1801805</v>
          </cell>
        </row>
        <row r="9894">
          <cell r="B9894" t="str">
            <v>MGL2645</v>
          </cell>
          <cell r="C9894">
            <v>1801806</v>
          </cell>
        </row>
        <row r="9895">
          <cell r="B9895" t="str">
            <v>MVL10550</v>
          </cell>
          <cell r="C9895">
            <v>1801807</v>
          </cell>
        </row>
        <row r="9896">
          <cell r="B9896" t="str">
            <v>MGL22447</v>
          </cell>
          <cell r="C9896">
            <v>1801808</v>
          </cell>
        </row>
        <row r="9897">
          <cell r="B9897" t="str">
            <v>CBL130</v>
          </cell>
          <cell r="C9897">
            <v>1801809</v>
          </cell>
        </row>
        <row r="9898">
          <cell r="B9898" t="str">
            <v>MBJL4905</v>
          </cell>
          <cell r="C9898">
            <v>1801811</v>
          </cell>
        </row>
        <row r="9899">
          <cell r="B9899" t="str">
            <v>MGL2154</v>
          </cell>
          <cell r="C9899">
            <v>1801812</v>
          </cell>
        </row>
        <row r="9900">
          <cell r="B9900" t="str">
            <v>MHHL31441</v>
          </cell>
          <cell r="C9900">
            <v>1801814</v>
          </cell>
        </row>
        <row r="9901">
          <cell r="B9901" t="str">
            <v>NTL429</v>
          </cell>
          <cell r="C9901">
            <v>1801816</v>
          </cell>
        </row>
        <row r="9902">
          <cell r="B9902" t="str">
            <v>MGL26560</v>
          </cell>
          <cell r="C9902">
            <v>1801817</v>
          </cell>
        </row>
        <row r="9903">
          <cell r="B9903" t="str">
            <v>MBJL4920</v>
          </cell>
          <cell r="C9903">
            <v>1801818</v>
          </cell>
        </row>
        <row r="9904">
          <cell r="B9904" t="str">
            <v>MGL31442</v>
          </cell>
          <cell r="C9904">
            <v>1801819</v>
          </cell>
        </row>
        <row r="9905">
          <cell r="B9905" t="str">
            <v>BKL228</v>
          </cell>
          <cell r="C9905">
            <v>1801820</v>
          </cell>
        </row>
        <row r="9906">
          <cell r="B9906" t="str">
            <v>MVL11</v>
          </cell>
          <cell r="C9906">
            <v>1801821</v>
          </cell>
        </row>
        <row r="9907">
          <cell r="B9907" t="str">
            <v>MGL21851</v>
          </cell>
          <cell r="C9907">
            <v>1801825</v>
          </cell>
        </row>
        <row r="9908">
          <cell r="B9908" t="str">
            <v>MGL21853</v>
          </cell>
          <cell r="C9908">
            <v>1801827</v>
          </cell>
        </row>
        <row r="9909">
          <cell r="B9909" t="str">
            <v>MKL31465</v>
          </cell>
          <cell r="C9909">
            <v>1801829</v>
          </cell>
        </row>
        <row r="9910">
          <cell r="B9910" t="str">
            <v>MGL2660</v>
          </cell>
          <cell r="C9910">
            <v>1801830</v>
          </cell>
        </row>
        <row r="9911">
          <cell r="B9911" t="str">
            <v>MBJL4955</v>
          </cell>
          <cell r="C9911">
            <v>1801831</v>
          </cell>
        </row>
        <row r="9912">
          <cell r="B9912" t="str">
            <v>MKSL31919</v>
          </cell>
          <cell r="C9912">
            <v>1801832</v>
          </cell>
        </row>
        <row r="9913">
          <cell r="B9913" t="str">
            <v>NG78</v>
          </cell>
          <cell r="C9913">
            <v>1801833</v>
          </cell>
        </row>
        <row r="9914">
          <cell r="B9914" t="str">
            <v>MGL31363</v>
          </cell>
          <cell r="C9914">
            <v>1801835</v>
          </cell>
        </row>
        <row r="9915">
          <cell r="B9915" t="str">
            <v>MBJL4959</v>
          </cell>
          <cell r="C9915">
            <v>1801836</v>
          </cell>
        </row>
        <row r="9916">
          <cell r="B9916" t="str">
            <v>NTL431</v>
          </cell>
          <cell r="C9916">
            <v>1801838</v>
          </cell>
        </row>
        <row r="9917">
          <cell r="B9917" t="str">
            <v>MGL31931</v>
          </cell>
          <cell r="C9917">
            <v>1801842</v>
          </cell>
        </row>
        <row r="9918">
          <cell r="B9918" t="str">
            <v>MVL13829</v>
          </cell>
          <cell r="C9918">
            <v>1801844</v>
          </cell>
        </row>
        <row r="9919">
          <cell r="B9919" t="str">
            <v>MGL21977</v>
          </cell>
          <cell r="C9919">
            <v>1801846</v>
          </cell>
        </row>
        <row r="9920">
          <cell r="B9920" t="str">
            <v>MBKL31416</v>
          </cell>
          <cell r="C9920">
            <v>1801849</v>
          </cell>
        </row>
        <row r="9921">
          <cell r="B9921" t="str">
            <v>MBJL4968</v>
          </cell>
          <cell r="C9921">
            <v>1801850</v>
          </cell>
        </row>
        <row r="9922">
          <cell r="B9922" t="str">
            <v>BKL24551</v>
          </cell>
          <cell r="C9922">
            <v>1801851</v>
          </cell>
        </row>
        <row r="9923">
          <cell r="B9923" t="str">
            <v>NG99</v>
          </cell>
          <cell r="C9923">
            <v>1801853</v>
          </cell>
        </row>
        <row r="9924">
          <cell r="B9924" t="str">
            <v>MGL22479</v>
          </cell>
          <cell r="C9924">
            <v>1801854</v>
          </cell>
        </row>
        <row r="9925">
          <cell r="B9925" t="str">
            <v>MKL31476</v>
          </cell>
          <cell r="C9925">
            <v>1801855</v>
          </cell>
        </row>
        <row r="9926">
          <cell r="B9926" t="str">
            <v>MGL21998</v>
          </cell>
          <cell r="C9926">
            <v>1801856</v>
          </cell>
        </row>
        <row r="9927">
          <cell r="B9927" t="str">
            <v>BKL25003</v>
          </cell>
          <cell r="C9927">
            <v>1801857</v>
          </cell>
        </row>
        <row r="9928">
          <cell r="B9928" t="str">
            <v>MVL13925</v>
          </cell>
          <cell r="C9928">
            <v>1801859</v>
          </cell>
        </row>
        <row r="9929">
          <cell r="B9929" t="str">
            <v>MBJL5521</v>
          </cell>
          <cell r="C9929">
            <v>1801860</v>
          </cell>
        </row>
        <row r="9930">
          <cell r="B9930" t="str">
            <v>MBJL5012</v>
          </cell>
          <cell r="C9930">
            <v>1801861</v>
          </cell>
        </row>
        <row r="9931">
          <cell r="B9931" t="str">
            <v>MBKL31509</v>
          </cell>
          <cell r="C9931">
            <v>1801862</v>
          </cell>
        </row>
        <row r="9932">
          <cell r="B9932" t="str">
            <v>CBL216</v>
          </cell>
          <cell r="C9932">
            <v>1801864</v>
          </cell>
        </row>
        <row r="9933">
          <cell r="B9933" t="str">
            <v>BKL254</v>
          </cell>
          <cell r="C9933">
            <v>1801866</v>
          </cell>
        </row>
        <row r="9934">
          <cell r="B9934" t="str">
            <v>MGTL31428</v>
          </cell>
          <cell r="C9934">
            <v>1801868</v>
          </cell>
        </row>
        <row r="9935">
          <cell r="B9935" t="str">
            <v>CBL224</v>
          </cell>
          <cell r="C9935">
            <v>1801869</v>
          </cell>
        </row>
        <row r="9936">
          <cell r="B9936" t="str">
            <v>MVL19023</v>
          </cell>
          <cell r="C9936">
            <v>1801870</v>
          </cell>
        </row>
        <row r="9937">
          <cell r="B9937" t="str">
            <v>MGL22689</v>
          </cell>
          <cell r="C9937">
            <v>1801871</v>
          </cell>
        </row>
        <row r="9938">
          <cell r="B9938" t="str">
            <v>MBJL5013</v>
          </cell>
          <cell r="C9938">
            <v>1801872</v>
          </cell>
        </row>
        <row r="9939">
          <cell r="B9939" t="str">
            <v>MBJL655</v>
          </cell>
          <cell r="C9939">
            <v>1801875</v>
          </cell>
        </row>
        <row r="9940">
          <cell r="B9940" t="str">
            <v>MBJL6564</v>
          </cell>
          <cell r="C9940">
            <v>1801878</v>
          </cell>
        </row>
        <row r="9941">
          <cell r="B9941" t="str">
            <v>MGL22737</v>
          </cell>
          <cell r="C9941">
            <v>1801879</v>
          </cell>
        </row>
        <row r="9942">
          <cell r="B9942" t="str">
            <v>MGL31924</v>
          </cell>
          <cell r="C9942">
            <v>1801881</v>
          </cell>
        </row>
        <row r="9943">
          <cell r="B9943" t="str">
            <v>MGL31469</v>
          </cell>
          <cell r="C9943">
            <v>1801882</v>
          </cell>
        </row>
        <row r="9944">
          <cell r="B9944" t="str">
            <v>MBJL600</v>
          </cell>
          <cell r="C9944">
            <v>1801885</v>
          </cell>
        </row>
        <row r="9945">
          <cell r="B9945" t="str">
            <v>MGL2201</v>
          </cell>
          <cell r="C9945">
            <v>1801886</v>
          </cell>
        </row>
        <row r="9946">
          <cell r="B9946" t="str">
            <v>MBJL6777</v>
          </cell>
          <cell r="C9946">
            <v>1801887</v>
          </cell>
        </row>
        <row r="9947">
          <cell r="B9947" t="str">
            <v>MGL30137</v>
          </cell>
          <cell r="C9947">
            <v>1801889</v>
          </cell>
        </row>
        <row r="9948">
          <cell r="B9948" t="str">
            <v>MVL20222</v>
          </cell>
          <cell r="C9948">
            <v>1801890</v>
          </cell>
        </row>
        <row r="9949">
          <cell r="B9949" t="str">
            <v>NTL13144</v>
          </cell>
          <cell r="C9949">
            <v>1801891</v>
          </cell>
        </row>
        <row r="9950">
          <cell r="B9950" t="str">
            <v>MBJL5016</v>
          </cell>
          <cell r="C9950">
            <v>1801893</v>
          </cell>
        </row>
        <row r="9951">
          <cell r="B9951" t="str">
            <v>MGL22023</v>
          </cell>
          <cell r="C9951">
            <v>1801896</v>
          </cell>
        </row>
        <row r="9952">
          <cell r="B9952" t="str">
            <v>MBJL5031</v>
          </cell>
          <cell r="C9952">
            <v>1801897</v>
          </cell>
        </row>
        <row r="9953">
          <cell r="B9953" t="str">
            <v>MVL23461</v>
          </cell>
          <cell r="C9953">
            <v>1801898</v>
          </cell>
        </row>
        <row r="9954">
          <cell r="B9954" t="str">
            <v>MBJL6605</v>
          </cell>
          <cell r="C9954">
            <v>1801899</v>
          </cell>
        </row>
        <row r="9955">
          <cell r="B9955" t="str">
            <v>MGL22186</v>
          </cell>
          <cell r="C9955">
            <v>1801901</v>
          </cell>
        </row>
        <row r="9956">
          <cell r="B9956" t="str">
            <v>BKL298</v>
          </cell>
          <cell r="C9956">
            <v>1801902</v>
          </cell>
        </row>
        <row r="9957">
          <cell r="B9957" t="str">
            <v>MBJL5033</v>
          </cell>
          <cell r="C9957">
            <v>1801903</v>
          </cell>
        </row>
        <row r="9958">
          <cell r="B9958" t="str">
            <v>MGL31570</v>
          </cell>
          <cell r="C9958">
            <v>1801904</v>
          </cell>
        </row>
        <row r="9959">
          <cell r="B9959" t="str">
            <v>MVL29140</v>
          </cell>
          <cell r="C9959">
            <v>1801906</v>
          </cell>
        </row>
        <row r="9960">
          <cell r="B9960" t="str">
            <v>MGL22266</v>
          </cell>
          <cell r="C9960">
            <v>1801910</v>
          </cell>
        </row>
        <row r="9961">
          <cell r="B9961" t="str">
            <v>MGL22843</v>
          </cell>
          <cell r="C9961">
            <v>1801911</v>
          </cell>
        </row>
        <row r="9962">
          <cell r="B9962" t="str">
            <v>MGL31501</v>
          </cell>
          <cell r="C9962">
            <v>1801912</v>
          </cell>
        </row>
        <row r="9963">
          <cell r="B9963" t="str">
            <v>TLG31574</v>
          </cell>
          <cell r="C9963">
            <v>1801914</v>
          </cell>
        </row>
        <row r="9964">
          <cell r="B9964" t="str">
            <v>BKL300</v>
          </cell>
          <cell r="C9964">
            <v>1801916</v>
          </cell>
        </row>
        <row r="9965">
          <cell r="B9965" t="str">
            <v>NTL442A</v>
          </cell>
          <cell r="C9965">
            <v>1801918</v>
          </cell>
        </row>
        <row r="9966">
          <cell r="B9966" t="str">
            <v>MBJL4122</v>
          </cell>
          <cell r="C9966">
            <v>1801920</v>
          </cell>
        </row>
        <row r="9967">
          <cell r="B9967" t="str">
            <v>MSPHL31584</v>
          </cell>
          <cell r="C9967">
            <v>1801921</v>
          </cell>
        </row>
        <row r="9968">
          <cell r="B9968" t="str">
            <v>MGL22272</v>
          </cell>
          <cell r="C9968">
            <v>1801922</v>
          </cell>
        </row>
        <row r="9969">
          <cell r="B9969" t="str">
            <v>BKL301</v>
          </cell>
          <cell r="C9969">
            <v>1801924</v>
          </cell>
        </row>
        <row r="9970">
          <cell r="B9970" t="str">
            <v>MGL31591</v>
          </cell>
          <cell r="C9970">
            <v>1801926</v>
          </cell>
        </row>
        <row r="9971">
          <cell r="B9971" t="str">
            <v>MBJL6647</v>
          </cell>
          <cell r="C9971">
            <v>1801927</v>
          </cell>
        </row>
        <row r="9972">
          <cell r="B9972" t="str">
            <v>MGL21008</v>
          </cell>
          <cell r="C9972">
            <v>1801928</v>
          </cell>
        </row>
        <row r="9973">
          <cell r="B9973" t="str">
            <v>MGL22639</v>
          </cell>
          <cell r="C9973">
            <v>1801929</v>
          </cell>
        </row>
        <row r="9974">
          <cell r="B9974" t="str">
            <v>MMBL30149</v>
          </cell>
          <cell r="C9974">
            <v>1801930</v>
          </cell>
        </row>
        <row r="9975">
          <cell r="B9975" t="str">
            <v>MHPL31588</v>
          </cell>
          <cell r="C9975">
            <v>1801933</v>
          </cell>
        </row>
        <row r="9976">
          <cell r="B9976" t="str">
            <v>MGL21010</v>
          </cell>
          <cell r="C9976">
            <v>1801934</v>
          </cell>
        </row>
        <row r="9977">
          <cell r="B9977" t="str">
            <v>MVL58</v>
          </cell>
          <cell r="C9977">
            <v>1801935</v>
          </cell>
        </row>
        <row r="9978">
          <cell r="B9978" t="str">
            <v>MGL22879</v>
          </cell>
          <cell r="C9978">
            <v>1801940</v>
          </cell>
        </row>
        <row r="9979">
          <cell r="B9979" t="str">
            <v>MBJL6044</v>
          </cell>
          <cell r="C9979">
            <v>1801941</v>
          </cell>
        </row>
        <row r="9980">
          <cell r="B9980" t="str">
            <v>MVL62</v>
          </cell>
          <cell r="C9980">
            <v>1801942</v>
          </cell>
        </row>
        <row r="9981">
          <cell r="B9981" t="str">
            <v>NTL134</v>
          </cell>
          <cell r="C9981">
            <v>1801944</v>
          </cell>
        </row>
        <row r="9982">
          <cell r="B9982" t="str">
            <v>BKL302</v>
          </cell>
          <cell r="C9982">
            <v>1801947</v>
          </cell>
        </row>
        <row r="9983">
          <cell r="B9983" t="str">
            <v>NTL14</v>
          </cell>
          <cell r="C9983">
            <v>1801948</v>
          </cell>
        </row>
        <row r="9984">
          <cell r="B9984" t="str">
            <v>BKL152</v>
          </cell>
          <cell r="C9984">
            <v>1801950</v>
          </cell>
        </row>
        <row r="9985">
          <cell r="B9985" t="str">
            <v>CBL245</v>
          </cell>
          <cell r="C9985">
            <v>1801954</v>
          </cell>
        </row>
        <row r="9986">
          <cell r="B9986" t="str">
            <v>MVL9041</v>
          </cell>
          <cell r="C9986">
            <v>1801955</v>
          </cell>
        </row>
        <row r="9987">
          <cell r="B9987" t="str">
            <v>MGL30256</v>
          </cell>
          <cell r="C9987">
            <v>1801957</v>
          </cell>
        </row>
        <row r="9988">
          <cell r="B9988" t="str">
            <v>MGL22733</v>
          </cell>
          <cell r="C9988">
            <v>1801958</v>
          </cell>
        </row>
        <row r="9989">
          <cell r="B9989" t="str">
            <v>BKL161</v>
          </cell>
          <cell r="C9989">
            <v>1801959</v>
          </cell>
        </row>
        <row r="9990">
          <cell r="B9990" t="str">
            <v>MGL21203</v>
          </cell>
          <cell r="C9990">
            <v>1801961</v>
          </cell>
        </row>
        <row r="9991">
          <cell r="B9991" t="str">
            <v>MGL22783</v>
          </cell>
          <cell r="C9991">
            <v>1801965</v>
          </cell>
        </row>
        <row r="9992">
          <cell r="B9992" t="str">
            <v>MBJL612</v>
          </cell>
          <cell r="C9992">
            <v>1801969</v>
          </cell>
        </row>
        <row r="9993">
          <cell r="B9993" t="str">
            <v>MGL2127</v>
          </cell>
          <cell r="C9993">
            <v>1801970</v>
          </cell>
        </row>
        <row r="9994">
          <cell r="B9994" t="str">
            <v>CBL273</v>
          </cell>
          <cell r="C9994">
            <v>1801971</v>
          </cell>
        </row>
        <row r="9995">
          <cell r="B9995" t="str">
            <v>MBGL31602</v>
          </cell>
          <cell r="C9995">
            <v>1801972</v>
          </cell>
        </row>
        <row r="9996">
          <cell r="B9996" t="str">
            <v>NTL140</v>
          </cell>
          <cell r="C9996">
            <v>1801974</v>
          </cell>
        </row>
        <row r="9997">
          <cell r="B9997" t="str">
            <v>BKL170</v>
          </cell>
          <cell r="C9997">
            <v>1801980</v>
          </cell>
        </row>
        <row r="9998">
          <cell r="B9998" t="str">
            <v>MGL23047</v>
          </cell>
          <cell r="C9998">
            <v>1801981</v>
          </cell>
        </row>
        <row r="9999">
          <cell r="B9999" t="str">
            <v>MBJL6188</v>
          </cell>
          <cell r="C9999">
            <v>1801982</v>
          </cell>
        </row>
        <row r="10000">
          <cell r="B10000" t="str">
            <v>NTL144</v>
          </cell>
          <cell r="C10000">
            <v>1801983</v>
          </cell>
        </row>
        <row r="10001">
          <cell r="B10001" t="str">
            <v>MKRL31650</v>
          </cell>
          <cell r="C10001">
            <v>1801984</v>
          </cell>
        </row>
        <row r="10002">
          <cell r="B10002" t="str">
            <v>MGL23021</v>
          </cell>
          <cell r="C10002">
            <v>1801985</v>
          </cell>
        </row>
        <row r="10003">
          <cell r="B10003" t="str">
            <v>BKL21296</v>
          </cell>
          <cell r="C10003">
            <v>1801986</v>
          </cell>
        </row>
        <row r="10004">
          <cell r="B10004" t="str">
            <v>MGL21351</v>
          </cell>
          <cell r="C10004">
            <v>1801987</v>
          </cell>
        </row>
        <row r="10005">
          <cell r="B10005" t="str">
            <v>MBJL6190</v>
          </cell>
          <cell r="C10005">
            <v>1801988</v>
          </cell>
        </row>
        <row r="10006">
          <cell r="B10006" t="str">
            <v>MGTL30283</v>
          </cell>
          <cell r="C10006">
            <v>1801990</v>
          </cell>
        </row>
        <row r="10007">
          <cell r="B10007" t="str">
            <v>BKL222</v>
          </cell>
          <cell r="C10007">
            <v>1801992</v>
          </cell>
        </row>
        <row r="10008">
          <cell r="B10008" t="str">
            <v>NG109</v>
          </cell>
          <cell r="C10008">
            <v>1801994</v>
          </cell>
        </row>
        <row r="10009">
          <cell r="B10009" t="str">
            <v>MBJL666</v>
          </cell>
          <cell r="C10009">
            <v>1801995</v>
          </cell>
        </row>
        <row r="10010">
          <cell r="B10010" t="str">
            <v>MGL30285</v>
          </cell>
          <cell r="C10010">
            <v>1801997</v>
          </cell>
        </row>
        <row r="10011">
          <cell r="B10011" t="str">
            <v>NG112</v>
          </cell>
          <cell r="C10011">
            <v>1801999</v>
          </cell>
        </row>
        <row r="10012">
          <cell r="B10012" t="str">
            <v>BKL243</v>
          </cell>
          <cell r="C10012">
            <v>1802000</v>
          </cell>
        </row>
        <row r="10013">
          <cell r="B10013" t="str">
            <v>MGL2139</v>
          </cell>
          <cell r="C10013">
            <v>1802001</v>
          </cell>
        </row>
        <row r="10014">
          <cell r="B10014" t="str">
            <v>MGL23032</v>
          </cell>
          <cell r="C10014">
            <v>1802003</v>
          </cell>
        </row>
        <row r="10015">
          <cell r="B10015" t="str">
            <v>MGL31695</v>
          </cell>
          <cell r="C10015">
            <v>1802004</v>
          </cell>
        </row>
        <row r="10016">
          <cell r="B10016" t="str">
            <v>MGL23229</v>
          </cell>
          <cell r="C10016">
            <v>1802005</v>
          </cell>
        </row>
        <row r="10017">
          <cell r="B10017" t="str">
            <v>NTL157</v>
          </cell>
          <cell r="C10017">
            <v>1802007</v>
          </cell>
        </row>
        <row r="10018">
          <cell r="B10018" t="str">
            <v>MGL31713</v>
          </cell>
          <cell r="C10018">
            <v>1802009</v>
          </cell>
        </row>
        <row r="10019">
          <cell r="B10019" t="str">
            <v>MGL23109</v>
          </cell>
          <cell r="C10019">
            <v>1802010</v>
          </cell>
        </row>
        <row r="10020">
          <cell r="B10020" t="str">
            <v>NTL160</v>
          </cell>
          <cell r="C10020">
            <v>1802011</v>
          </cell>
        </row>
        <row r="10021">
          <cell r="B10021" t="str">
            <v>MBJL6686</v>
          </cell>
          <cell r="C10021">
            <v>1802012</v>
          </cell>
        </row>
        <row r="10022">
          <cell r="B10022" t="str">
            <v>BKL306</v>
          </cell>
          <cell r="C10022">
            <v>1802013</v>
          </cell>
        </row>
        <row r="10023">
          <cell r="B10023" t="str">
            <v>MGL21442</v>
          </cell>
          <cell r="C10023">
            <v>1802014</v>
          </cell>
        </row>
        <row r="10024">
          <cell r="B10024" t="str">
            <v>CBL302</v>
          </cell>
          <cell r="C10024">
            <v>1802016</v>
          </cell>
        </row>
        <row r="10025">
          <cell r="B10025" t="str">
            <v>MBJL5803</v>
          </cell>
          <cell r="C10025">
            <v>1802017</v>
          </cell>
        </row>
        <row r="10026">
          <cell r="B10026" t="str">
            <v>NTL163</v>
          </cell>
          <cell r="C10026">
            <v>1802018</v>
          </cell>
        </row>
        <row r="10027">
          <cell r="B10027" t="str">
            <v>MGL23398</v>
          </cell>
          <cell r="C10027">
            <v>1802019</v>
          </cell>
        </row>
        <row r="10028">
          <cell r="B10028" t="str">
            <v>BKL31</v>
          </cell>
          <cell r="C10028">
            <v>1802021</v>
          </cell>
        </row>
        <row r="10029">
          <cell r="B10029" t="str">
            <v>MGL31708</v>
          </cell>
          <cell r="C10029">
            <v>1802022</v>
          </cell>
        </row>
        <row r="10030">
          <cell r="B10030" t="str">
            <v>MGL23112</v>
          </cell>
          <cell r="C10030">
            <v>1802023</v>
          </cell>
        </row>
        <row r="10031">
          <cell r="B10031" t="str">
            <v>NG128</v>
          </cell>
          <cell r="C10031">
            <v>1802025</v>
          </cell>
        </row>
        <row r="10032">
          <cell r="B10032" t="str">
            <v>CBL328</v>
          </cell>
          <cell r="C10032">
            <v>1802026</v>
          </cell>
        </row>
        <row r="10033">
          <cell r="B10033" t="str">
            <v>NTL165</v>
          </cell>
          <cell r="C10033">
            <v>1802027</v>
          </cell>
        </row>
        <row r="10034">
          <cell r="B10034" t="str">
            <v>MGL23116</v>
          </cell>
          <cell r="C10034">
            <v>1802028</v>
          </cell>
        </row>
        <row r="10035">
          <cell r="B10035" t="str">
            <v>MBJL6266</v>
          </cell>
          <cell r="C10035">
            <v>1802029</v>
          </cell>
        </row>
        <row r="10036">
          <cell r="B10036" t="str">
            <v>MKL31756</v>
          </cell>
          <cell r="C10036">
            <v>1802030</v>
          </cell>
        </row>
        <row r="10037">
          <cell r="B10037" t="str">
            <v>CBL331</v>
          </cell>
          <cell r="C10037">
            <v>1802031</v>
          </cell>
        </row>
        <row r="10038">
          <cell r="B10038" t="str">
            <v>MGL23455</v>
          </cell>
          <cell r="C10038">
            <v>1802032</v>
          </cell>
        </row>
        <row r="10039">
          <cell r="B10039" t="str">
            <v>MGL2164</v>
          </cell>
          <cell r="C10039">
            <v>1802033</v>
          </cell>
        </row>
        <row r="10040">
          <cell r="B10040" t="str">
            <v>MGL23137</v>
          </cell>
          <cell r="C10040">
            <v>1802035</v>
          </cell>
        </row>
        <row r="10041">
          <cell r="B10041" t="str">
            <v>MNTL30330</v>
          </cell>
          <cell r="C10041">
            <v>1802036</v>
          </cell>
        </row>
        <row r="10042">
          <cell r="B10042" t="str">
            <v>MBJL583</v>
          </cell>
          <cell r="C10042">
            <v>1802037</v>
          </cell>
        </row>
        <row r="10043">
          <cell r="B10043" t="str">
            <v>MGL23469</v>
          </cell>
          <cell r="C10043">
            <v>1802038</v>
          </cell>
        </row>
        <row r="10044">
          <cell r="B10044" t="str">
            <v>MGL21736</v>
          </cell>
          <cell r="C10044">
            <v>1802042</v>
          </cell>
        </row>
        <row r="10045">
          <cell r="B10045" t="str">
            <v>NTL474</v>
          </cell>
          <cell r="C10045">
            <v>1802044</v>
          </cell>
        </row>
        <row r="10046">
          <cell r="B10046" t="str">
            <v>NTL18</v>
          </cell>
          <cell r="C10046">
            <v>1802045</v>
          </cell>
        </row>
        <row r="10047">
          <cell r="B10047" t="str">
            <v>CBL64</v>
          </cell>
          <cell r="C10047">
            <v>1802047</v>
          </cell>
        </row>
        <row r="10048">
          <cell r="B10048" t="str">
            <v>MBJL5856</v>
          </cell>
          <cell r="C10048">
            <v>1802051</v>
          </cell>
        </row>
        <row r="10049">
          <cell r="B10049" t="str">
            <v>MSPHL31764</v>
          </cell>
          <cell r="C10049">
            <v>1802052</v>
          </cell>
        </row>
        <row r="10050">
          <cell r="B10050" t="str">
            <v>MGL21763</v>
          </cell>
          <cell r="C10050">
            <v>1802055</v>
          </cell>
        </row>
        <row r="10051">
          <cell r="B10051" t="str">
            <v>MGL2327</v>
          </cell>
          <cell r="C10051">
            <v>1802057</v>
          </cell>
        </row>
        <row r="10052">
          <cell r="B10052" t="str">
            <v>BKL310</v>
          </cell>
          <cell r="C10052">
            <v>1802058</v>
          </cell>
        </row>
        <row r="10053">
          <cell r="B10053" t="str">
            <v>MGL21801</v>
          </cell>
          <cell r="C10053">
            <v>1802061</v>
          </cell>
        </row>
        <row r="10054">
          <cell r="B10054" t="str">
            <v>NTL21</v>
          </cell>
          <cell r="C10054">
            <v>1802062</v>
          </cell>
        </row>
        <row r="10055">
          <cell r="B10055" t="str">
            <v>MBJL6699</v>
          </cell>
          <cell r="C10055">
            <v>1802064</v>
          </cell>
        </row>
        <row r="10056">
          <cell r="B10056" t="str">
            <v>MGL23579</v>
          </cell>
          <cell r="C10056">
            <v>1802065</v>
          </cell>
        </row>
        <row r="10057">
          <cell r="B10057" t="str">
            <v>MBJL6345</v>
          </cell>
          <cell r="C10057">
            <v>1802069</v>
          </cell>
        </row>
        <row r="10058">
          <cell r="B10058" t="str">
            <v>MGL2328</v>
          </cell>
          <cell r="C10058">
            <v>1802071</v>
          </cell>
        </row>
        <row r="10059">
          <cell r="B10059" t="str">
            <v>MGL21865</v>
          </cell>
          <cell r="C10059">
            <v>1802072</v>
          </cell>
        </row>
        <row r="10060">
          <cell r="B10060" t="str">
            <v>BKL358</v>
          </cell>
          <cell r="C10060">
            <v>1802076</v>
          </cell>
        </row>
        <row r="10061">
          <cell r="B10061" t="str">
            <v>MBJL6712</v>
          </cell>
          <cell r="C10061">
            <v>1802077</v>
          </cell>
        </row>
        <row r="10062">
          <cell r="B10062" t="str">
            <v>NTL182</v>
          </cell>
          <cell r="C10062">
            <v>1802079</v>
          </cell>
        </row>
        <row r="10063">
          <cell r="B10063" t="str">
            <v>NG161</v>
          </cell>
          <cell r="C10063">
            <v>1802081</v>
          </cell>
        </row>
        <row r="10064">
          <cell r="B10064" t="str">
            <v>MGL31771</v>
          </cell>
          <cell r="C10064">
            <v>1802083</v>
          </cell>
        </row>
        <row r="10065">
          <cell r="B10065" t="str">
            <v>MBJL587</v>
          </cell>
          <cell r="C10065">
            <v>1802084</v>
          </cell>
        </row>
        <row r="10066">
          <cell r="B10066" t="str">
            <v>MGL2204</v>
          </cell>
          <cell r="C10066">
            <v>1802087</v>
          </cell>
        </row>
        <row r="10067">
          <cell r="B10067" t="str">
            <v>MGL31774</v>
          </cell>
          <cell r="C10067">
            <v>1802089</v>
          </cell>
        </row>
        <row r="10068">
          <cell r="B10068" t="str">
            <v>NTL244</v>
          </cell>
          <cell r="C10068">
            <v>1802091</v>
          </cell>
        </row>
        <row r="10069">
          <cell r="B10069" t="str">
            <v>MBJL5515</v>
          </cell>
          <cell r="C10069">
            <v>1802092</v>
          </cell>
        </row>
        <row r="10070">
          <cell r="B10070" t="str">
            <v>MGL30340</v>
          </cell>
          <cell r="C10070">
            <v>1802093</v>
          </cell>
        </row>
        <row r="10071">
          <cell r="B10071" t="str">
            <v>MGL2335</v>
          </cell>
          <cell r="C10071">
            <v>1802094</v>
          </cell>
        </row>
        <row r="10072">
          <cell r="B10072" t="str">
            <v>BKL366</v>
          </cell>
          <cell r="C10072">
            <v>1802096</v>
          </cell>
        </row>
        <row r="10073">
          <cell r="B10073" t="str">
            <v>RGGVYAL1292</v>
          </cell>
          <cell r="C10073">
            <v>1802099</v>
          </cell>
        </row>
        <row r="10074">
          <cell r="B10074" t="str">
            <v>MBJL692</v>
          </cell>
          <cell r="C10074">
            <v>1802100</v>
          </cell>
        </row>
        <row r="10075">
          <cell r="B10075" t="str">
            <v>MGL22086</v>
          </cell>
          <cell r="C10075">
            <v>1802102</v>
          </cell>
        </row>
        <row r="10076">
          <cell r="B10076" t="str">
            <v>MBJL6409</v>
          </cell>
          <cell r="C10076">
            <v>1802103</v>
          </cell>
        </row>
        <row r="10077">
          <cell r="B10077" t="str">
            <v>RGGVYAL1483</v>
          </cell>
          <cell r="C10077">
            <v>1802106</v>
          </cell>
        </row>
        <row r="10078">
          <cell r="B10078" t="str">
            <v>BKL356</v>
          </cell>
          <cell r="C10078">
            <v>1802107</v>
          </cell>
        </row>
        <row r="10079">
          <cell r="B10079" t="str">
            <v>MGL22087</v>
          </cell>
          <cell r="C10079">
            <v>1802108</v>
          </cell>
        </row>
        <row r="10080">
          <cell r="B10080" t="str">
            <v>BKL621</v>
          </cell>
          <cell r="C10080">
            <v>1802109</v>
          </cell>
        </row>
        <row r="10081">
          <cell r="B10081" t="str">
            <v>MBJL682</v>
          </cell>
          <cell r="C10081">
            <v>1802110</v>
          </cell>
        </row>
        <row r="10082">
          <cell r="B10082" t="str">
            <v>NTL216</v>
          </cell>
          <cell r="C10082">
            <v>1802111</v>
          </cell>
        </row>
        <row r="10083">
          <cell r="B10083" t="str">
            <v>MGL22089</v>
          </cell>
          <cell r="C10083">
            <v>1802112</v>
          </cell>
        </row>
        <row r="10084">
          <cell r="B10084" t="str">
            <v>NG17839</v>
          </cell>
          <cell r="C10084">
            <v>1802113</v>
          </cell>
        </row>
        <row r="10085">
          <cell r="B10085" t="str">
            <v>BKL8</v>
          </cell>
          <cell r="C10085">
            <v>1802114</v>
          </cell>
        </row>
        <row r="10086">
          <cell r="B10086" t="str">
            <v>BKL4</v>
          </cell>
          <cell r="C10086">
            <v>1802115</v>
          </cell>
        </row>
        <row r="10087">
          <cell r="B10087" t="str">
            <v>RGGVYAL1486</v>
          </cell>
          <cell r="C10087">
            <v>1802116</v>
          </cell>
        </row>
        <row r="10088">
          <cell r="B10088" t="str">
            <v>MGL2362</v>
          </cell>
          <cell r="C10088">
            <v>1802120</v>
          </cell>
        </row>
        <row r="10089">
          <cell r="B10089" t="str">
            <v>BKL37</v>
          </cell>
          <cell r="C10089">
            <v>1802126</v>
          </cell>
        </row>
        <row r="10090">
          <cell r="B10090" t="str">
            <v>MGL23777</v>
          </cell>
          <cell r="C10090">
            <v>1802128</v>
          </cell>
        </row>
        <row r="10091">
          <cell r="B10091" t="str">
            <v>NTL25</v>
          </cell>
          <cell r="C10091">
            <v>1802129</v>
          </cell>
        </row>
        <row r="10092">
          <cell r="B10092" t="str">
            <v>NG221</v>
          </cell>
          <cell r="C10092">
            <v>1802130</v>
          </cell>
        </row>
        <row r="10093">
          <cell r="B10093" t="str">
            <v>MGL26919</v>
          </cell>
          <cell r="C10093">
            <v>1802131</v>
          </cell>
        </row>
        <row r="10094">
          <cell r="B10094" t="str">
            <v>MTKL10203</v>
          </cell>
          <cell r="C10094">
            <v>1802132</v>
          </cell>
        </row>
        <row r="10095">
          <cell r="B10095" t="str">
            <v>NTL238</v>
          </cell>
          <cell r="C10095">
            <v>1802133</v>
          </cell>
        </row>
        <row r="10096">
          <cell r="B10096" t="str">
            <v>BKL9144</v>
          </cell>
          <cell r="C10096">
            <v>1802134</v>
          </cell>
        </row>
        <row r="10097">
          <cell r="B10097" t="str">
            <v>BKL406</v>
          </cell>
          <cell r="C10097">
            <v>1802136</v>
          </cell>
        </row>
        <row r="10098">
          <cell r="B10098" t="str">
            <v>MGL22185</v>
          </cell>
          <cell r="C10098">
            <v>1802137</v>
          </cell>
        </row>
        <row r="10099">
          <cell r="B10099" t="str">
            <v>TLG30365</v>
          </cell>
          <cell r="C10099">
            <v>1802138</v>
          </cell>
        </row>
        <row r="10100">
          <cell r="B10100" t="str">
            <v>RGGVYAL1598</v>
          </cell>
          <cell r="C10100">
            <v>1802141</v>
          </cell>
        </row>
        <row r="10101">
          <cell r="B10101" t="str">
            <v>MGL25213</v>
          </cell>
          <cell r="C10101">
            <v>1802143</v>
          </cell>
        </row>
        <row r="10102">
          <cell r="B10102" t="str">
            <v>MGL22265</v>
          </cell>
          <cell r="C10102">
            <v>1802146</v>
          </cell>
        </row>
        <row r="10103">
          <cell r="B10103" t="str">
            <v>MGL27086</v>
          </cell>
          <cell r="C10103">
            <v>1802148</v>
          </cell>
        </row>
        <row r="10104">
          <cell r="B10104" t="str">
            <v>NG43</v>
          </cell>
          <cell r="C10104">
            <v>1802149</v>
          </cell>
        </row>
        <row r="10105">
          <cell r="B10105" t="str">
            <v>RGGVYAL1606</v>
          </cell>
          <cell r="C10105">
            <v>1802150</v>
          </cell>
        </row>
        <row r="10106">
          <cell r="B10106" t="str">
            <v>MTKL14490</v>
          </cell>
          <cell r="C10106">
            <v>1802151</v>
          </cell>
        </row>
        <row r="10107">
          <cell r="B10107" t="str">
            <v>MGL27091</v>
          </cell>
          <cell r="C10107">
            <v>1802152</v>
          </cell>
        </row>
        <row r="10108">
          <cell r="B10108" t="str">
            <v>MGL2227</v>
          </cell>
          <cell r="C10108">
            <v>1802154</v>
          </cell>
        </row>
        <row r="10109">
          <cell r="B10109" t="str">
            <v>BKL422</v>
          </cell>
          <cell r="C10109">
            <v>1802155</v>
          </cell>
        </row>
        <row r="10110">
          <cell r="B10110" t="str">
            <v>MGL31880</v>
          </cell>
          <cell r="C10110">
            <v>1802158</v>
          </cell>
        </row>
        <row r="10111">
          <cell r="B10111" t="str">
            <v>MEH1790</v>
          </cell>
          <cell r="C10111">
            <v>1802160</v>
          </cell>
        </row>
        <row r="10112">
          <cell r="B10112" t="str">
            <v>MTKL16378</v>
          </cell>
          <cell r="C10112">
            <v>1802162</v>
          </cell>
        </row>
        <row r="10113">
          <cell r="B10113" t="str">
            <v>MGL27193</v>
          </cell>
          <cell r="C10113">
            <v>1802163</v>
          </cell>
        </row>
        <row r="10114">
          <cell r="B10114" t="str">
            <v>NG47</v>
          </cell>
          <cell r="C10114">
            <v>1802164</v>
          </cell>
        </row>
        <row r="10115">
          <cell r="B10115" t="str">
            <v>BKL468</v>
          </cell>
          <cell r="C10115">
            <v>1802166</v>
          </cell>
        </row>
        <row r="10116">
          <cell r="B10116" t="str">
            <v>RGGVYAL1613</v>
          </cell>
          <cell r="C10116">
            <v>1802169</v>
          </cell>
        </row>
        <row r="10117">
          <cell r="B10117" t="str">
            <v>MGL2728</v>
          </cell>
          <cell r="C10117">
            <v>1802170</v>
          </cell>
        </row>
        <row r="10118">
          <cell r="B10118" t="str">
            <v>MGL22543</v>
          </cell>
          <cell r="C10118">
            <v>1802171</v>
          </cell>
        </row>
        <row r="10119">
          <cell r="B10119" t="str">
            <v>MGL25313</v>
          </cell>
          <cell r="C10119">
            <v>1802173</v>
          </cell>
        </row>
        <row r="10120">
          <cell r="B10120" t="str">
            <v>MKL30629</v>
          </cell>
          <cell r="C10120">
            <v>1802175</v>
          </cell>
        </row>
        <row r="10121">
          <cell r="B10121" t="str">
            <v>MTKL7031</v>
          </cell>
          <cell r="C10121">
            <v>1802177</v>
          </cell>
        </row>
        <row r="10122">
          <cell r="B10122" t="str">
            <v>MBJL6482</v>
          </cell>
          <cell r="C10122">
            <v>1802178</v>
          </cell>
        </row>
        <row r="10123">
          <cell r="B10123" t="str">
            <v>MGL30643</v>
          </cell>
          <cell r="C10123">
            <v>1802181</v>
          </cell>
        </row>
        <row r="10124">
          <cell r="B10124" t="str">
            <v>MGL30393</v>
          </cell>
          <cell r="C10124">
            <v>1802182</v>
          </cell>
        </row>
        <row r="10125">
          <cell r="B10125" t="str">
            <v>NG58</v>
          </cell>
          <cell r="C10125">
            <v>1802183</v>
          </cell>
        </row>
        <row r="10126">
          <cell r="B10126" t="str">
            <v>MBJL6531</v>
          </cell>
          <cell r="C10126">
            <v>1802185</v>
          </cell>
        </row>
        <row r="10127">
          <cell r="B10127" t="str">
            <v>NG65</v>
          </cell>
          <cell r="C10127">
            <v>1802186</v>
          </cell>
        </row>
        <row r="10128">
          <cell r="B10128" t="str">
            <v>BKL455</v>
          </cell>
          <cell r="C10128">
            <v>1802188</v>
          </cell>
        </row>
        <row r="10129">
          <cell r="B10129" t="str">
            <v>NTL32</v>
          </cell>
          <cell r="C10129">
            <v>1802190</v>
          </cell>
        </row>
        <row r="10130">
          <cell r="B10130" t="str">
            <v>MGL27360</v>
          </cell>
          <cell r="C10130">
            <v>1802192</v>
          </cell>
        </row>
        <row r="10131">
          <cell r="B10131" t="str">
            <v>MGL31908</v>
          </cell>
          <cell r="C10131">
            <v>1802193</v>
          </cell>
        </row>
        <row r="10132">
          <cell r="B10132" t="str">
            <v>RGGVYAL1618</v>
          </cell>
          <cell r="C10132">
            <v>1802194</v>
          </cell>
        </row>
        <row r="10133">
          <cell r="B10133" t="str">
            <v>MBJL5991</v>
          </cell>
          <cell r="C10133">
            <v>1802195</v>
          </cell>
        </row>
        <row r="10134">
          <cell r="B10134" t="str">
            <v>MGL23849</v>
          </cell>
          <cell r="C10134">
            <v>1802196</v>
          </cell>
        </row>
        <row r="10135">
          <cell r="B10135" t="str">
            <v>MVL22880</v>
          </cell>
          <cell r="C10135">
            <v>1802197</v>
          </cell>
        </row>
        <row r="10136">
          <cell r="B10136" t="str">
            <v>TLG31026</v>
          </cell>
          <cell r="C10136">
            <v>1802198</v>
          </cell>
        </row>
        <row r="10137">
          <cell r="B10137" t="str">
            <v>MBJL656</v>
          </cell>
          <cell r="C10137">
            <v>1802200</v>
          </cell>
        </row>
        <row r="10138">
          <cell r="B10138" t="str">
            <v>MGL2263</v>
          </cell>
          <cell r="C10138">
            <v>1802201</v>
          </cell>
        </row>
        <row r="10139">
          <cell r="B10139" t="str">
            <v>MGL2386</v>
          </cell>
          <cell r="C10139">
            <v>1802202</v>
          </cell>
        </row>
        <row r="10140">
          <cell r="B10140" t="str">
            <v>RGGVYAL1631</v>
          </cell>
          <cell r="C10140">
            <v>1802203</v>
          </cell>
        </row>
        <row r="10141">
          <cell r="B10141" t="str">
            <v>MGL30415</v>
          </cell>
          <cell r="C10141">
            <v>1802204</v>
          </cell>
        </row>
        <row r="10142">
          <cell r="B10142" t="str">
            <v>NTL331</v>
          </cell>
          <cell r="C10142">
            <v>1802205</v>
          </cell>
        </row>
        <row r="10143">
          <cell r="B10143" t="str">
            <v>BKL457</v>
          </cell>
          <cell r="C10143">
            <v>1802206</v>
          </cell>
        </row>
        <row r="10144">
          <cell r="B10144" t="str">
            <v>MUPL11121</v>
          </cell>
          <cell r="C10144">
            <v>1802208</v>
          </cell>
        </row>
        <row r="10145">
          <cell r="B10145" t="str">
            <v>MGL30419</v>
          </cell>
          <cell r="C10145">
            <v>1802209</v>
          </cell>
        </row>
        <row r="10146">
          <cell r="B10146" t="str">
            <v>MGL25376</v>
          </cell>
          <cell r="C10146">
            <v>1802210</v>
          </cell>
        </row>
        <row r="10147">
          <cell r="B10147" t="str">
            <v>MGL2275</v>
          </cell>
          <cell r="C10147">
            <v>1802211</v>
          </cell>
        </row>
        <row r="10148">
          <cell r="B10148" t="str">
            <v>BL19</v>
          </cell>
          <cell r="C10148">
            <v>1802212</v>
          </cell>
        </row>
        <row r="10149">
          <cell r="B10149" t="str">
            <v>MUPL13189</v>
          </cell>
          <cell r="C10149">
            <v>1802215</v>
          </cell>
        </row>
        <row r="10150">
          <cell r="B10150" t="str">
            <v>MGL22776</v>
          </cell>
          <cell r="C10150">
            <v>1802216</v>
          </cell>
        </row>
        <row r="10151">
          <cell r="B10151" t="str">
            <v>BL33</v>
          </cell>
          <cell r="C10151">
            <v>1802217</v>
          </cell>
        </row>
        <row r="10152">
          <cell r="B10152" t="str">
            <v>MGL30432</v>
          </cell>
          <cell r="C10152">
            <v>1802218</v>
          </cell>
        </row>
        <row r="10153">
          <cell r="B10153" t="str">
            <v>RGGVYAL1636</v>
          </cell>
          <cell r="C10153">
            <v>1802219</v>
          </cell>
        </row>
        <row r="10154">
          <cell r="B10154" t="str">
            <v>MGL23927</v>
          </cell>
          <cell r="C10154">
            <v>1802220</v>
          </cell>
        </row>
        <row r="10155">
          <cell r="B10155" t="str">
            <v>MVL10193</v>
          </cell>
          <cell r="C10155">
            <v>1802221</v>
          </cell>
        </row>
        <row r="10156">
          <cell r="B10156" t="str">
            <v>NTL34</v>
          </cell>
          <cell r="C10156">
            <v>1802225</v>
          </cell>
        </row>
        <row r="10157">
          <cell r="B10157" t="str">
            <v>MGL29911</v>
          </cell>
          <cell r="C10157">
            <v>1802227</v>
          </cell>
        </row>
        <row r="10158">
          <cell r="B10158" t="str">
            <v>MGL24416</v>
          </cell>
          <cell r="C10158">
            <v>1802228</v>
          </cell>
        </row>
        <row r="10159">
          <cell r="B10159" t="str">
            <v>RGGVYAL1718</v>
          </cell>
          <cell r="C10159">
            <v>1802230</v>
          </cell>
        </row>
        <row r="10160">
          <cell r="B10160" t="str">
            <v>BL60</v>
          </cell>
          <cell r="C10160">
            <v>1802233</v>
          </cell>
        </row>
        <row r="10161">
          <cell r="B10161" t="str">
            <v>MVL12769</v>
          </cell>
          <cell r="C10161">
            <v>1802235</v>
          </cell>
        </row>
        <row r="10162">
          <cell r="B10162" t="str">
            <v>MBJL6570</v>
          </cell>
          <cell r="C10162">
            <v>1802237</v>
          </cell>
        </row>
        <row r="10163">
          <cell r="B10163" t="str">
            <v>MVL13839</v>
          </cell>
          <cell r="C10163">
            <v>1802238</v>
          </cell>
        </row>
        <row r="10164">
          <cell r="B10164" t="str">
            <v>MTKL31827</v>
          </cell>
          <cell r="C10164">
            <v>1802241</v>
          </cell>
        </row>
        <row r="10165">
          <cell r="B10165" t="str">
            <v>MVL31063</v>
          </cell>
          <cell r="C10165">
            <v>1802242</v>
          </cell>
        </row>
        <row r="10166">
          <cell r="B10166" t="str">
            <v>MGPL30435</v>
          </cell>
          <cell r="C10166">
            <v>1802243</v>
          </cell>
        </row>
        <row r="10167">
          <cell r="B10167" t="str">
            <v>MGL29945</v>
          </cell>
          <cell r="C10167">
            <v>1802246</v>
          </cell>
        </row>
        <row r="10168">
          <cell r="B10168" t="str">
            <v>RGGVYAL452</v>
          </cell>
          <cell r="C10168">
            <v>1802247</v>
          </cell>
        </row>
        <row r="10169">
          <cell r="B10169" t="str">
            <v>MBJL658</v>
          </cell>
          <cell r="C10169">
            <v>1802248</v>
          </cell>
        </row>
        <row r="10170">
          <cell r="B10170" t="str">
            <v>MGL23147</v>
          </cell>
          <cell r="C10170">
            <v>1802249</v>
          </cell>
        </row>
        <row r="10171">
          <cell r="B10171" t="str">
            <v>MVL16</v>
          </cell>
          <cell r="C10171">
            <v>1802251</v>
          </cell>
        </row>
        <row r="10172">
          <cell r="B10172" t="str">
            <v>MGL30441</v>
          </cell>
          <cell r="C10172">
            <v>1802254</v>
          </cell>
        </row>
        <row r="10173">
          <cell r="B10173" t="str">
            <v>MGL27361</v>
          </cell>
          <cell r="C10173">
            <v>1802255</v>
          </cell>
        </row>
        <row r="10174">
          <cell r="B10174" t="str">
            <v>MBKL30029</v>
          </cell>
          <cell r="C10174">
            <v>1802256</v>
          </cell>
        </row>
        <row r="10175">
          <cell r="B10175" t="str">
            <v>MGL31892</v>
          </cell>
          <cell r="C10175">
            <v>1802258</v>
          </cell>
        </row>
        <row r="10176">
          <cell r="B10176" t="str">
            <v>MGL23343</v>
          </cell>
          <cell r="C10176">
            <v>1802260</v>
          </cell>
        </row>
        <row r="10177">
          <cell r="B10177" t="str">
            <v>MGL31121</v>
          </cell>
          <cell r="C10177">
            <v>1802261</v>
          </cell>
        </row>
        <row r="10178">
          <cell r="B10178" t="str">
            <v>BKL483</v>
          </cell>
          <cell r="C10178">
            <v>1802263</v>
          </cell>
        </row>
        <row r="10179">
          <cell r="B10179" t="str">
            <v>MGL27425</v>
          </cell>
          <cell r="C10179">
            <v>1802266</v>
          </cell>
        </row>
        <row r="10180">
          <cell r="B10180" t="str">
            <v>MBJL4873</v>
          </cell>
          <cell r="C10180">
            <v>1802267</v>
          </cell>
        </row>
        <row r="10181">
          <cell r="B10181" t="str">
            <v>MGL2542</v>
          </cell>
          <cell r="C10181">
            <v>1802269</v>
          </cell>
        </row>
        <row r="10182">
          <cell r="B10182" t="str">
            <v>MEH1743</v>
          </cell>
          <cell r="C10182">
            <v>1802272</v>
          </cell>
        </row>
        <row r="10183">
          <cell r="B10183" t="str">
            <v>MGL23459</v>
          </cell>
          <cell r="C10183">
            <v>1802274</v>
          </cell>
        </row>
        <row r="10184">
          <cell r="B10184" t="str">
            <v>BNL73</v>
          </cell>
          <cell r="C10184">
            <v>1802275</v>
          </cell>
        </row>
        <row r="10185">
          <cell r="B10185" t="str">
            <v>MHDL31913</v>
          </cell>
          <cell r="C10185">
            <v>1802276</v>
          </cell>
        </row>
        <row r="10186">
          <cell r="B10186" t="str">
            <v>RGGVYAL553</v>
          </cell>
          <cell r="C10186">
            <v>1802278</v>
          </cell>
        </row>
        <row r="10187">
          <cell r="B10187" t="str">
            <v>MHRL31205</v>
          </cell>
          <cell r="C10187">
            <v>1802280</v>
          </cell>
        </row>
        <row r="10188">
          <cell r="B10188" t="str">
            <v>MGL30481</v>
          </cell>
          <cell r="C10188">
            <v>1802281</v>
          </cell>
        </row>
        <row r="10189">
          <cell r="B10189" t="str">
            <v>MBJL6106</v>
          </cell>
          <cell r="C10189">
            <v>1802282</v>
          </cell>
        </row>
        <row r="10190">
          <cell r="B10190" t="str">
            <v>MVL21146</v>
          </cell>
          <cell r="C10190">
            <v>1802285</v>
          </cell>
        </row>
        <row r="10191">
          <cell r="B10191" t="str">
            <v>MBDL30503</v>
          </cell>
          <cell r="C10191">
            <v>1802286</v>
          </cell>
        </row>
        <row r="10192">
          <cell r="B10192" t="str">
            <v>MGL2448</v>
          </cell>
          <cell r="C10192">
            <v>1802287</v>
          </cell>
        </row>
        <row r="10193">
          <cell r="B10193" t="str">
            <v>MHDL30072</v>
          </cell>
          <cell r="C10193">
            <v>1802288</v>
          </cell>
        </row>
        <row r="10194">
          <cell r="B10194" t="str">
            <v>MTAL16601</v>
          </cell>
          <cell r="C10194">
            <v>1802290</v>
          </cell>
        </row>
        <row r="10195">
          <cell r="B10195" t="str">
            <v>MBJL4889</v>
          </cell>
          <cell r="C10195">
            <v>1802291</v>
          </cell>
        </row>
        <row r="10196">
          <cell r="B10196" t="str">
            <v>BNL7899</v>
          </cell>
          <cell r="C10196">
            <v>1802292</v>
          </cell>
        </row>
        <row r="10197">
          <cell r="B10197" t="str">
            <v>MGL25722</v>
          </cell>
          <cell r="C10197">
            <v>1802295</v>
          </cell>
        </row>
        <row r="10198">
          <cell r="B10198" t="str">
            <v>RGGVYAL555</v>
          </cell>
          <cell r="C10198">
            <v>1802296</v>
          </cell>
        </row>
        <row r="10199">
          <cell r="B10199" t="str">
            <v>MVL22103</v>
          </cell>
          <cell r="C10199">
            <v>1802297</v>
          </cell>
        </row>
        <row r="10200">
          <cell r="B10200" t="str">
            <v>MGL2456</v>
          </cell>
          <cell r="C10200">
            <v>1802298</v>
          </cell>
        </row>
        <row r="10201">
          <cell r="B10201" t="str">
            <v>MGL27518</v>
          </cell>
          <cell r="C10201">
            <v>1802299</v>
          </cell>
        </row>
        <row r="10202">
          <cell r="B10202" t="str">
            <v>MVL31228</v>
          </cell>
          <cell r="C10202">
            <v>1802301</v>
          </cell>
        </row>
        <row r="10203">
          <cell r="B10203" t="str">
            <v>MGL30077</v>
          </cell>
          <cell r="C10203">
            <v>1802302</v>
          </cell>
        </row>
        <row r="10204">
          <cell r="B10204" t="str">
            <v>MTKL12527</v>
          </cell>
          <cell r="C10204">
            <v>1802303</v>
          </cell>
        </row>
        <row r="10205">
          <cell r="B10205" t="str">
            <v>MVL4</v>
          </cell>
          <cell r="C10205">
            <v>1802304</v>
          </cell>
        </row>
        <row r="10206">
          <cell r="B10206" t="str">
            <v>MGL27619</v>
          </cell>
          <cell r="C10206">
            <v>1802305</v>
          </cell>
        </row>
        <row r="10207">
          <cell r="B10207" t="str">
            <v>MGL31159</v>
          </cell>
          <cell r="C10207">
            <v>1802311</v>
          </cell>
        </row>
        <row r="10208">
          <cell r="B10208" t="str">
            <v>MVL52</v>
          </cell>
          <cell r="C10208">
            <v>1802312</v>
          </cell>
        </row>
        <row r="10209">
          <cell r="B10209" t="str">
            <v>MTKL14491</v>
          </cell>
          <cell r="C10209">
            <v>1802313</v>
          </cell>
        </row>
        <row r="10210">
          <cell r="B10210" t="str">
            <v>MBGL30129</v>
          </cell>
          <cell r="C10210">
            <v>1802314</v>
          </cell>
        </row>
        <row r="10211">
          <cell r="B10211" t="str">
            <v>MGL27811</v>
          </cell>
          <cell r="C10211">
            <v>1802315</v>
          </cell>
        </row>
        <row r="10212">
          <cell r="B10212" t="str">
            <v>MBJL6149</v>
          </cell>
          <cell r="C10212">
            <v>1802318</v>
          </cell>
        </row>
        <row r="10213">
          <cell r="B10213" t="str">
            <v>MBJL1671</v>
          </cell>
          <cell r="C10213">
            <v>1802322</v>
          </cell>
        </row>
        <row r="10214">
          <cell r="B10214" t="str">
            <v>RGGVYAL566</v>
          </cell>
          <cell r="C10214">
            <v>1802323</v>
          </cell>
        </row>
        <row r="10215">
          <cell r="B10215" t="str">
            <v>BKL529</v>
          </cell>
          <cell r="C10215">
            <v>1802324</v>
          </cell>
        </row>
        <row r="10216">
          <cell r="B10216" t="str">
            <v>MBJL617</v>
          </cell>
          <cell r="C10216">
            <v>1802325</v>
          </cell>
        </row>
        <row r="10217">
          <cell r="B10217" t="str">
            <v>MTKL19519</v>
          </cell>
          <cell r="C10217">
            <v>1802327</v>
          </cell>
        </row>
        <row r="10218">
          <cell r="B10218" t="str">
            <v>MBJL4932</v>
          </cell>
          <cell r="C10218">
            <v>1802328</v>
          </cell>
        </row>
        <row r="10219">
          <cell r="B10219" t="str">
            <v>MBJL6586</v>
          </cell>
          <cell r="C10219">
            <v>1802330</v>
          </cell>
        </row>
        <row r="10220">
          <cell r="B10220" t="str">
            <v>BKL530</v>
          </cell>
          <cell r="C10220">
            <v>1802331</v>
          </cell>
        </row>
        <row r="10221">
          <cell r="B10221" t="str">
            <v>MGL30530</v>
          </cell>
          <cell r="C10221">
            <v>1802332</v>
          </cell>
        </row>
        <row r="10222">
          <cell r="B10222" t="str">
            <v>MTKL31160</v>
          </cell>
          <cell r="C10222">
            <v>1802334</v>
          </cell>
        </row>
        <row r="10223">
          <cell r="B10223" t="str">
            <v>MVL8453</v>
          </cell>
          <cell r="C10223">
            <v>1802335</v>
          </cell>
        </row>
        <row r="10224">
          <cell r="B10224" t="str">
            <v>MBJL660</v>
          </cell>
          <cell r="C10224">
            <v>1802340</v>
          </cell>
        </row>
        <row r="10225">
          <cell r="B10225" t="str">
            <v>MTKL23323</v>
          </cell>
          <cell r="C10225">
            <v>1802341</v>
          </cell>
        </row>
        <row r="10226">
          <cell r="B10226" t="str">
            <v>RGGVYAL577</v>
          </cell>
          <cell r="C10226">
            <v>1802342</v>
          </cell>
        </row>
        <row r="10227">
          <cell r="B10227" t="str">
            <v>MGL24751</v>
          </cell>
          <cell r="C10227">
            <v>1802344</v>
          </cell>
        </row>
        <row r="10228">
          <cell r="B10228" t="str">
            <v>MGL2787</v>
          </cell>
          <cell r="C10228">
            <v>1802346</v>
          </cell>
        </row>
        <row r="10229">
          <cell r="B10229" t="str">
            <v>MGL30136</v>
          </cell>
          <cell r="C10229">
            <v>1802347</v>
          </cell>
        </row>
        <row r="10230">
          <cell r="B10230" t="str">
            <v>BKL534</v>
          </cell>
          <cell r="C10230">
            <v>1802348</v>
          </cell>
        </row>
        <row r="10231">
          <cell r="B10231" t="str">
            <v>MVL9900</v>
          </cell>
          <cell r="C10231">
            <v>1802349</v>
          </cell>
        </row>
        <row r="10232">
          <cell r="B10232" t="str">
            <v>CBL124</v>
          </cell>
          <cell r="C10232">
            <v>1802350</v>
          </cell>
        </row>
        <row r="10233">
          <cell r="B10233" t="str">
            <v>MGL30559</v>
          </cell>
          <cell r="C10233">
            <v>1802351</v>
          </cell>
        </row>
        <row r="10234">
          <cell r="B10234" t="str">
            <v>MBJL4963</v>
          </cell>
          <cell r="C10234">
            <v>1802352</v>
          </cell>
        </row>
        <row r="10235">
          <cell r="B10235" t="str">
            <v>MGL31317</v>
          </cell>
          <cell r="C10235">
            <v>1802353</v>
          </cell>
        </row>
        <row r="10236">
          <cell r="B10236" t="str">
            <v>MVNL26562</v>
          </cell>
          <cell r="C10236">
            <v>1802354</v>
          </cell>
        </row>
        <row r="10237">
          <cell r="B10237" t="str">
            <v>MBJL6173</v>
          </cell>
          <cell r="C10237">
            <v>1802355</v>
          </cell>
        </row>
        <row r="10238">
          <cell r="B10238" t="str">
            <v>MHHL30227</v>
          </cell>
          <cell r="C10238">
            <v>1802356</v>
          </cell>
        </row>
        <row r="10239">
          <cell r="B10239" t="str">
            <v>RGGVYAL593</v>
          </cell>
          <cell r="C10239">
            <v>1802357</v>
          </cell>
        </row>
        <row r="10240">
          <cell r="B10240" t="str">
            <v>MTKL26788</v>
          </cell>
          <cell r="C10240">
            <v>1802361</v>
          </cell>
        </row>
        <row r="10241">
          <cell r="B10241" t="str">
            <v>MBJL1319</v>
          </cell>
          <cell r="C10241">
            <v>1802362</v>
          </cell>
        </row>
        <row r="10242">
          <cell r="B10242" t="str">
            <v>MGL2476</v>
          </cell>
          <cell r="C10242">
            <v>1802363</v>
          </cell>
        </row>
        <row r="10243">
          <cell r="B10243" t="str">
            <v>MVL31010</v>
          </cell>
          <cell r="C10243">
            <v>1802364</v>
          </cell>
        </row>
        <row r="10244">
          <cell r="B10244" t="str">
            <v>MTKL9150</v>
          </cell>
          <cell r="C10244">
            <v>1802366</v>
          </cell>
        </row>
        <row r="10245">
          <cell r="B10245" t="str">
            <v>MGTL30571</v>
          </cell>
          <cell r="C10245">
            <v>1802369</v>
          </cell>
        </row>
        <row r="10246">
          <cell r="B10246" t="str">
            <v>CBL171</v>
          </cell>
          <cell r="C10246">
            <v>1802371</v>
          </cell>
        </row>
        <row r="10247">
          <cell r="B10247" t="str">
            <v>MHHL30270</v>
          </cell>
          <cell r="C10247">
            <v>1802372</v>
          </cell>
        </row>
        <row r="10248">
          <cell r="B10248" t="str">
            <v>BKL552</v>
          </cell>
          <cell r="C10248">
            <v>1802373</v>
          </cell>
        </row>
        <row r="10249">
          <cell r="B10249" t="str">
            <v>MGL31425</v>
          </cell>
          <cell r="C10249">
            <v>1802374</v>
          </cell>
        </row>
        <row r="10250">
          <cell r="B10250" t="str">
            <v>MUPL22242</v>
          </cell>
          <cell r="C10250">
            <v>1802375</v>
          </cell>
        </row>
        <row r="10251">
          <cell r="B10251" t="str">
            <v>MBJL6175</v>
          </cell>
          <cell r="C10251">
            <v>1802376</v>
          </cell>
        </row>
        <row r="10252">
          <cell r="B10252" t="str">
            <v>MGL2592</v>
          </cell>
          <cell r="C10252">
            <v>1802377</v>
          </cell>
        </row>
        <row r="10253">
          <cell r="B10253" t="str">
            <v>NG124</v>
          </cell>
          <cell r="C10253">
            <v>1802379</v>
          </cell>
        </row>
        <row r="10254">
          <cell r="B10254" t="str">
            <v>BKL554</v>
          </cell>
          <cell r="C10254">
            <v>1802380</v>
          </cell>
        </row>
        <row r="10255">
          <cell r="B10255" t="str">
            <v>CBL173</v>
          </cell>
          <cell r="C10255">
            <v>1802381</v>
          </cell>
        </row>
        <row r="10256">
          <cell r="B10256" t="str">
            <v>RGGVYAL612</v>
          </cell>
          <cell r="C10256">
            <v>1802382</v>
          </cell>
        </row>
        <row r="10257">
          <cell r="B10257" t="str">
            <v>MGL31446</v>
          </cell>
          <cell r="C10257">
            <v>1802387</v>
          </cell>
        </row>
        <row r="10258">
          <cell r="B10258" t="str">
            <v>NG134</v>
          </cell>
          <cell r="C10258">
            <v>1802388</v>
          </cell>
        </row>
        <row r="10259">
          <cell r="B10259" t="str">
            <v>MEH1671</v>
          </cell>
          <cell r="C10259">
            <v>1802389</v>
          </cell>
        </row>
        <row r="10260">
          <cell r="B10260" t="str">
            <v>CBL175</v>
          </cell>
          <cell r="C10260">
            <v>1802390</v>
          </cell>
        </row>
        <row r="10261">
          <cell r="B10261" t="str">
            <v>MVL12770</v>
          </cell>
          <cell r="C10261">
            <v>1802392</v>
          </cell>
        </row>
        <row r="10262">
          <cell r="B10262" t="str">
            <v>MGL30587</v>
          </cell>
          <cell r="C10262">
            <v>1802393</v>
          </cell>
        </row>
        <row r="10263">
          <cell r="B10263" t="str">
            <v>RGGVYBAC16</v>
          </cell>
          <cell r="C10263">
            <v>1802394</v>
          </cell>
        </row>
        <row r="10264">
          <cell r="B10264" t="str">
            <v>MGL2790</v>
          </cell>
          <cell r="C10264">
            <v>1802396</v>
          </cell>
        </row>
        <row r="10265">
          <cell r="B10265" t="str">
            <v>MGL30619</v>
          </cell>
          <cell r="C10265">
            <v>1802399</v>
          </cell>
        </row>
        <row r="10266">
          <cell r="B10266" t="str">
            <v>MVL31223</v>
          </cell>
          <cell r="C10266">
            <v>1802400</v>
          </cell>
        </row>
        <row r="10267">
          <cell r="B10267" t="str">
            <v>MGL2484</v>
          </cell>
          <cell r="C10267">
            <v>1802403</v>
          </cell>
        </row>
        <row r="10268">
          <cell r="B10268" t="str">
            <v>MBJL3508</v>
          </cell>
          <cell r="C10268">
            <v>1802405</v>
          </cell>
        </row>
        <row r="10269">
          <cell r="B10269" t="str">
            <v>MBJL5020</v>
          </cell>
          <cell r="C10269">
            <v>1802407</v>
          </cell>
        </row>
        <row r="10270">
          <cell r="B10270" t="str">
            <v>MVL18</v>
          </cell>
          <cell r="C10270">
            <v>1802408</v>
          </cell>
        </row>
        <row r="10271">
          <cell r="B10271" t="str">
            <v>MGL24860</v>
          </cell>
          <cell r="C10271">
            <v>1802409</v>
          </cell>
        </row>
        <row r="10272">
          <cell r="B10272" t="str">
            <v>MBJL6643</v>
          </cell>
          <cell r="C10272">
            <v>1802411</v>
          </cell>
        </row>
        <row r="10273">
          <cell r="B10273" t="str">
            <v>TLG31236</v>
          </cell>
          <cell r="C10273">
            <v>1802413</v>
          </cell>
        </row>
        <row r="10274">
          <cell r="B10274" t="str">
            <v>MVL25099</v>
          </cell>
          <cell r="C10274">
            <v>1802414</v>
          </cell>
        </row>
        <row r="10275">
          <cell r="B10275" t="str">
            <v>MGL2619</v>
          </cell>
          <cell r="C10275">
            <v>1802415</v>
          </cell>
        </row>
        <row r="10276">
          <cell r="B10276" t="str">
            <v>MBJL6176</v>
          </cell>
          <cell r="C10276">
            <v>1802417</v>
          </cell>
        </row>
        <row r="10277">
          <cell r="B10277" t="str">
            <v>MGL31301</v>
          </cell>
          <cell r="C10277">
            <v>1802420</v>
          </cell>
        </row>
        <row r="10278">
          <cell r="B10278" t="str">
            <v>MVL28508</v>
          </cell>
          <cell r="C10278">
            <v>1802421</v>
          </cell>
        </row>
        <row r="10279">
          <cell r="B10279" t="str">
            <v>MBJL667</v>
          </cell>
          <cell r="C10279">
            <v>1802422</v>
          </cell>
        </row>
        <row r="10280">
          <cell r="B10280" t="str">
            <v>MGL24987</v>
          </cell>
          <cell r="C10280">
            <v>1802423</v>
          </cell>
        </row>
        <row r="10281">
          <cell r="B10281" t="str">
            <v>MGL23524</v>
          </cell>
          <cell r="C10281">
            <v>1802425</v>
          </cell>
        </row>
        <row r="10282">
          <cell r="B10282" t="str">
            <v>NG155</v>
          </cell>
          <cell r="C10282">
            <v>1802426</v>
          </cell>
        </row>
        <row r="10283">
          <cell r="B10283" t="str">
            <v>BKL588</v>
          </cell>
          <cell r="C10283">
            <v>1802427</v>
          </cell>
        </row>
        <row r="10284">
          <cell r="B10284" t="str">
            <v>MGL24989</v>
          </cell>
          <cell r="C10284">
            <v>1802429</v>
          </cell>
        </row>
        <row r="10285">
          <cell r="B10285" t="str">
            <v>MVL28809</v>
          </cell>
          <cell r="C10285">
            <v>1802430</v>
          </cell>
        </row>
        <row r="10286">
          <cell r="B10286" t="str">
            <v>MHRL31902</v>
          </cell>
          <cell r="C10286">
            <v>1802431</v>
          </cell>
        </row>
        <row r="10287">
          <cell r="B10287" t="str">
            <v>RGGVYBAC39</v>
          </cell>
          <cell r="C10287">
            <v>1802432</v>
          </cell>
        </row>
        <row r="10288">
          <cell r="B10288" t="str">
            <v>MGL2621</v>
          </cell>
          <cell r="C10288">
            <v>1802435</v>
          </cell>
        </row>
        <row r="10289">
          <cell r="B10289" t="str">
            <v>MGL31910</v>
          </cell>
          <cell r="C10289">
            <v>1802437</v>
          </cell>
        </row>
        <row r="10290">
          <cell r="B10290" t="str">
            <v>MGL27926</v>
          </cell>
          <cell r="C10290">
            <v>1802438</v>
          </cell>
        </row>
        <row r="10291">
          <cell r="B10291" t="str">
            <v>MGL31906</v>
          </cell>
          <cell r="C10291">
            <v>1802440</v>
          </cell>
        </row>
        <row r="10292">
          <cell r="B10292" t="str">
            <v>MBJL6683</v>
          </cell>
          <cell r="C10292">
            <v>1802441</v>
          </cell>
        </row>
        <row r="10293">
          <cell r="B10293" t="str">
            <v>MNTL31480</v>
          </cell>
          <cell r="C10293">
            <v>1802443</v>
          </cell>
        </row>
        <row r="10294">
          <cell r="B10294" t="str">
            <v>CBL23</v>
          </cell>
          <cell r="C10294">
            <v>1802444</v>
          </cell>
        </row>
        <row r="10295">
          <cell r="B10295" t="str">
            <v>MGL23525</v>
          </cell>
          <cell r="C10295">
            <v>1802445</v>
          </cell>
        </row>
        <row r="10296">
          <cell r="B10296" t="str">
            <v>MGL25006</v>
          </cell>
          <cell r="C10296">
            <v>1802446</v>
          </cell>
        </row>
        <row r="10297">
          <cell r="B10297" t="str">
            <v>MGL31914</v>
          </cell>
          <cell r="C10297">
            <v>1802449</v>
          </cell>
        </row>
        <row r="10298">
          <cell r="B10298" t="str">
            <v>CBL257</v>
          </cell>
          <cell r="C10298">
            <v>1802451</v>
          </cell>
        </row>
        <row r="10299">
          <cell r="B10299" t="str">
            <v>MGL31484</v>
          </cell>
          <cell r="C10299">
            <v>1802452</v>
          </cell>
        </row>
        <row r="10300">
          <cell r="B10300" t="str">
            <v>BKL592</v>
          </cell>
          <cell r="C10300">
            <v>1802453</v>
          </cell>
        </row>
        <row r="10301">
          <cell r="B10301" t="str">
            <v>MBJL5095</v>
          </cell>
          <cell r="C10301">
            <v>1802455</v>
          </cell>
        </row>
        <row r="10302">
          <cell r="B10302" t="str">
            <v>MBJL5772</v>
          </cell>
          <cell r="C10302">
            <v>1802457</v>
          </cell>
        </row>
        <row r="10303">
          <cell r="B10303" t="str">
            <v>MGL27952</v>
          </cell>
          <cell r="C10303">
            <v>1802458</v>
          </cell>
        </row>
        <row r="10304">
          <cell r="B10304" t="str">
            <v>MVL6893</v>
          </cell>
          <cell r="C10304">
            <v>1802459</v>
          </cell>
        </row>
        <row r="10305">
          <cell r="B10305" t="str">
            <v>MNG31311</v>
          </cell>
          <cell r="C10305">
            <v>1802461</v>
          </cell>
        </row>
        <row r="10306">
          <cell r="B10306" t="str">
            <v>MHPL31486</v>
          </cell>
          <cell r="C10306">
            <v>1802462</v>
          </cell>
        </row>
        <row r="10307">
          <cell r="B10307" t="str">
            <v>MGL2629</v>
          </cell>
          <cell r="C10307">
            <v>1802463</v>
          </cell>
        </row>
        <row r="10308">
          <cell r="B10308" t="str">
            <v>RGGVYBAC43</v>
          </cell>
          <cell r="C10308">
            <v>1802466</v>
          </cell>
        </row>
        <row r="10309">
          <cell r="B10309" t="str">
            <v>MGL27999</v>
          </cell>
          <cell r="C10309">
            <v>1802467</v>
          </cell>
        </row>
        <row r="10310">
          <cell r="B10310" t="str">
            <v>MGL31497</v>
          </cell>
          <cell r="C10310">
            <v>1802468</v>
          </cell>
        </row>
        <row r="10311">
          <cell r="B10311" t="str">
            <v>RGGVYBAC180</v>
          </cell>
          <cell r="C10311">
            <v>1802471</v>
          </cell>
        </row>
        <row r="10312">
          <cell r="B10312" t="str">
            <v>CBL262</v>
          </cell>
          <cell r="C10312">
            <v>1802474</v>
          </cell>
        </row>
        <row r="10313">
          <cell r="B10313" t="str">
            <v>MGL23551</v>
          </cell>
          <cell r="C10313">
            <v>1802475</v>
          </cell>
        </row>
        <row r="10314">
          <cell r="B10314" t="str">
            <v>MGL28084</v>
          </cell>
          <cell r="C10314">
            <v>1802476</v>
          </cell>
        </row>
        <row r="10315">
          <cell r="B10315" t="str">
            <v>BGL15</v>
          </cell>
          <cell r="C10315">
            <v>1802478</v>
          </cell>
        </row>
        <row r="10316">
          <cell r="B10316" t="str">
            <v>MBJL4121</v>
          </cell>
          <cell r="C10316">
            <v>1802480</v>
          </cell>
        </row>
        <row r="10317">
          <cell r="B10317" t="str">
            <v>MGL26389</v>
          </cell>
          <cell r="C10317">
            <v>1802482</v>
          </cell>
        </row>
        <row r="10318">
          <cell r="B10318" t="str">
            <v>TLG31725</v>
          </cell>
          <cell r="C10318">
            <v>1802483</v>
          </cell>
        </row>
        <row r="10319">
          <cell r="B10319" t="str">
            <v>MGL29890</v>
          </cell>
          <cell r="C10319">
            <v>1802484</v>
          </cell>
        </row>
        <row r="10320">
          <cell r="B10320" t="str">
            <v>MBJL1281</v>
          </cell>
          <cell r="C10320">
            <v>1802485</v>
          </cell>
        </row>
        <row r="10321">
          <cell r="B10321" t="str">
            <v>MGL28099</v>
          </cell>
          <cell r="C10321">
            <v>1802489</v>
          </cell>
        </row>
        <row r="10322">
          <cell r="B10322" t="str">
            <v>MBJL5129</v>
          </cell>
          <cell r="C10322">
            <v>1802492</v>
          </cell>
        </row>
        <row r="10323">
          <cell r="B10323" t="str">
            <v>MGL23589</v>
          </cell>
          <cell r="C10323">
            <v>1802493</v>
          </cell>
        </row>
        <row r="10324">
          <cell r="B10324" t="str">
            <v>MBJL680</v>
          </cell>
          <cell r="C10324">
            <v>1802497</v>
          </cell>
        </row>
        <row r="10325">
          <cell r="B10325" t="str">
            <v>RGGVYBGL347</v>
          </cell>
          <cell r="C10325">
            <v>1802502</v>
          </cell>
        </row>
        <row r="10326">
          <cell r="B10326" t="str">
            <v>TLG30667</v>
          </cell>
          <cell r="C10326">
            <v>1802503</v>
          </cell>
        </row>
        <row r="10327">
          <cell r="B10327" t="str">
            <v>CBL264</v>
          </cell>
          <cell r="C10327">
            <v>1802506</v>
          </cell>
        </row>
        <row r="10328">
          <cell r="B10328" t="str">
            <v>MGL26468</v>
          </cell>
          <cell r="C10328">
            <v>1802507</v>
          </cell>
        </row>
        <row r="10329">
          <cell r="B10329" t="str">
            <v>BKL602</v>
          </cell>
          <cell r="C10329">
            <v>1802511</v>
          </cell>
        </row>
        <row r="10330">
          <cell r="B10330" t="str">
            <v>NG114</v>
          </cell>
          <cell r="C10330">
            <v>1802513</v>
          </cell>
        </row>
        <row r="10331">
          <cell r="B10331" t="str">
            <v>MGL2657</v>
          </cell>
          <cell r="C10331">
            <v>1802514</v>
          </cell>
        </row>
        <row r="10332">
          <cell r="B10332" t="str">
            <v>MGL23590</v>
          </cell>
          <cell r="C10332">
            <v>1802515</v>
          </cell>
        </row>
        <row r="10333">
          <cell r="B10333" t="str">
            <v>MGL31350</v>
          </cell>
          <cell r="C10333">
            <v>1802516</v>
          </cell>
        </row>
        <row r="10334">
          <cell r="B10334" t="str">
            <v>MGL30669</v>
          </cell>
          <cell r="C10334">
            <v>1802517</v>
          </cell>
        </row>
        <row r="10335">
          <cell r="B10335" t="str">
            <v>MGL29940</v>
          </cell>
          <cell r="C10335">
            <v>1802518</v>
          </cell>
        </row>
        <row r="10336">
          <cell r="B10336" t="str">
            <v>MBJL6852</v>
          </cell>
          <cell r="C10336">
            <v>1802520</v>
          </cell>
        </row>
        <row r="10337">
          <cell r="B10337" t="str">
            <v>MGL23594</v>
          </cell>
          <cell r="C10337">
            <v>1802521</v>
          </cell>
        </row>
        <row r="10338">
          <cell r="B10338" t="str">
            <v>MHDL31554</v>
          </cell>
          <cell r="C10338">
            <v>1802522</v>
          </cell>
        </row>
        <row r="10339">
          <cell r="B10339" t="str">
            <v>MGL28304</v>
          </cell>
          <cell r="C10339">
            <v>1802524</v>
          </cell>
        </row>
        <row r="10340">
          <cell r="B10340" t="str">
            <v>MHDL31626</v>
          </cell>
          <cell r="C10340">
            <v>1802527</v>
          </cell>
        </row>
        <row r="10341">
          <cell r="B10341" t="str">
            <v>CBL282</v>
          </cell>
          <cell r="C10341">
            <v>1802528</v>
          </cell>
        </row>
        <row r="10342">
          <cell r="B10342" t="str">
            <v>MHPL31435</v>
          </cell>
          <cell r="C10342">
            <v>1802529</v>
          </cell>
        </row>
        <row r="10343">
          <cell r="B10343" t="str">
            <v>MGL2663</v>
          </cell>
          <cell r="C10343">
            <v>1802530</v>
          </cell>
        </row>
        <row r="10344">
          <cell r="B10344" t="str">
            <v>NG123</v>
          </cell>
          <cell r="C10344">
            <v>1802531</v>
          </cell>
        </row>
        <row r="10345">
          <cell r="B10345" t="str">
            <v>RGGVYBGL351</v>
          </cell>
          <cell r="C10345">
            <v>1802532</v>
          </cell>
        </row>
        <row r="10346">
          <cell r="B10346" t="str">
            <v>MDGL31659</v>
          </cell>
          <cell r="C10346">
            <v>1802533</v>
          </cell>
        </row>
        <row r="10347">
          <cell r="B10347" t="str">
            <v>MGL23643</v>
          </cell>
          <cell r="C10347">
            <v>1802534</v>
          </cell>
        </row>
        <row r="10348">
          <cell r="B10348" t="str">
            <v>BKL613</v>
          </cell>
          <cell r="C10348">
            <v>1802535</v>
          </cell>
        </row>
        <row r="10349">
          <cell r="B10349" t="str">
            <v>CBL291</v>
          </cell>
          <cell r="C10349">
            <v>1802536</v>
          </cell>
        </row>
        <row r="10350">
          <cell r="B10350" t="str">
            <v>MBL31657</v>
          </cell>
          <cell r="C10350">
            <v>1802538</v>
          </cell>
        </row>
        <row r="10351">
          <cell r="B10351" t="str">
            <v>MBJL5840</v>
          </cell>
          <cell r="C10351">
            <v>1802539</v>
          </cell>
        </row>
        <row r="10352">
          <cell r="B10352" t="str">
            <v>MGL28325</v>
          </cell>
          <cell r="C10352">
            <v>1802540</v>
          </cell>
        </row>
        <row r="10353">
          <cell r="B10353" t="str">
            <v>MBJL5395</v>
          </cell>
          <cell r="C10353">
            <v>1802541</v>
          </cell>
        </row>
        <row r="10354">
          <cell r="B10354" t="str">
            <v>RGGVYBGL358</v>
          </cell>
          <cell r="C10354">
            <v>1802542</v>
          </cell>
        </row>
        <row r="10355">
          <cell r="B10355" t="str">
            <v>NG217</v>
          </cell>
          <cell r="C10355">
            <v>1802543</v>
          </cell>
        </row>
        <row r="10356">
          <cell r="B10356" t="str">
            <v>TLG30044</v>
          </cell>
          <cell r="C10356">
            <v>1802544</v>
          </cell>
        </row>
        <row r="10357">
          <cell r="B10357" t="str">
            <v>NG152</v>
          </cell>
          <cell r="C10357">
            <v>1802545</v>
          </cell>
        </row>
        <row r="10358">
          <cell r="B10358" t="str">
            <v>MGL31052</v>
          </cell>
          <cell r="C10358">
            <v>1802546</v>
          </cell>
        </row>
        <row r="10359">
          <cell r="B10359" t="str">
            <v>BKL6758</v>
          </cell>
          <cell r="C10359">
            <v>1802547</v>
          </cell>
        </row>
        <row r="10360">
          <cell r="B10360" t="str">
            <v>MBJL5870</v>
          </cell>
          <cell r="C10360">
            <v>1802548</v>
          </cell>
        </row>
        <row r="10361">
          <cell r="B10361" t="str">
            <v>MGL30054</v>
          </cell>
          <cell r="C10361">
            <v>1802549</v>
          </cell>
        </row>
        <row r="10362">
          <cell r="B10362" t="str">
            <v>MGL31889</v>
          </cell>
          <cell r="C10362">
            <v>1802550</v>
          </cell>
        </row>
        <row r="10363">
          <cell r="B10363" t="str">
            <v>MGL2667</v>
          </cell>
          <cell r="C10363">
            <v>1802551</v>
          </cell>
        </row>
        <row r="10364">
          <cell r="B10364" t="str">
            <v>MEH1656</v>
          </cell>
          <cell r="C10364">
            <v>1802552</v>
          </cell>
        </row>
        <row r="10365">
          <cell r="B10365" t="str">
            <v>RGGVYBGL373</v>
          </cell>
          <cell r="C10365">
            <v>1802553</v>
          </cell>
        </row>
        <row r="10366">
          <cell r="B10366" t="str">
            <v>BGL162</v>
          </cell>
          <cell r="C10366">
            <v>1802554</v>
          </cell>
        </row>
        <row r="10367">
          <cell r="B10367" t="str">
            <v>MGL30062</v>
          </cell>
          <cell r="C10367">
            <v>1802557</v>
          </cell>
        </row>
        <row r="10368">
          <cell r="B10368" t="str">
            <v>TLG31625</v>
          </cell>
          <cell r="C10368">
            <v>1802558</v>
          </cell>
        </row>
        <row r="10369">
          <cell r="B10369" t="str">
            <v>MGL23670</v>
          </cell>
          <cell r="C10369">
            <v>1802559</v>
          </cell>
        </row>
        <row r="10370">
          <cell r="B10370" t="str">
            <v>MGL31887</v>
          </cell>
          <cell r="C10370">
            <v>1802560</v>
          </cell>
        </row>
        <row r="10371">
          <cell r="B10371" t="str">
            <v>MGL2858</v>
          </cell>
          <cell r="C10371">
            <v>1802561</v>
          </cell>
        </row>
        <row r="10372">
          <cell r="B10372" t="str">
            <v>MBJL5876</v>
          </cell>
          <cell r="C10372">
            <v>1802562</v>
          </cell>
        </row>
        <row r="10373">
          <cell r="B10373" t="str">
            <v>MGL2672</v>
          </cell>
          <cell r="C10373">
            <v>1802563</v>
          </cell>
        </row>
        <row r="10374">
          <cell r="B10374" t="str">
            <v>MGL2576</v>
          </cell>
          <cell r="C10374">
            <v>1802565</v>
          </cell>
        </row>
        <row r="10375">
          <cell r="B10375" t="str">
            <v>RGGVYBGL378</v>
          </cell>
          <cell r="C10375">
            <v>1802568</v>
          </cell>
        </row>
        <row r="10376">
          <cell r="B10376" t="str">
            <v>MGL28608</v>
          </cell>
          <cell r="C10376">
            <v>1802569</v>
          </cell>
        </row>
        <row r="10377">
          <cell r="B10377" t="str">
            <v>MGL31448</v>
          </cell>
          <cell r="C10377">
            <v>1802571</v>
          </cell>
        </row>
        <row r="10378">
          <cell r="B10378" t="str">
            <v>MGL26852</v>
          </cell>
          <cell r="C10378">
            <v>1802573</v>
          </cell>
        </row>
        <row r="10379">
          <cell r="B10379" t="str">
            <v>MSNL31918</v>
          </cell>
          <cell r="C10379">
            <v>1802576</v>
          </cell>
        </row>
        <row r="10380">
          <cell r="B10380" t="str">
            <v>MBJL5926</v>
          </cell>
          <cell r="C10380">
            <v>1802577</v>
          </cell>
        </row>
        <row r="10381">
          <cell r="B10381" t="str">
            <v>MKRL31471</v>
          </cell>
          <cell r="C10381">
            <v>1802578</v>
          </cell>
        </row>
        <row r="10382">
          <cell r="B10382" t="str">
            <v>MGL28614</v>
          </cell>
          <cell r="C10382">
            <v>1802581</v>
          </cell>
        </row>
        <row r="10383">
          <cell r="B10383" t="str">
            <v>TLG30140</v>
          </cell>
          <cell r="C10383">
            <v>1802582</v>
          </cell>
        </row>
        <row r="10384">
          <cell r="B10384" t="str">
            <v>MJTL31685</v>
          </cell>
          <cell r="C10384">
            <v>1802584</v>
          </cell>
        </row>
        <row r="10385">
          <cell r="B10385" t="str">
            <v>MBJL2764</v>
          </cell>
          <cell r="C10385">
            <v>1802585</v>
          </cell>
        </row>
        <row r="10386">
          <cell r="B10386" t="str">
            <v>RGGVYBL1318</v>
          </cell>
          <cell r="C10386">
            <v>1802586</v>
          </cell>
        </row>
        <row r="10387">
          <cell r="B10387" t="str">
            <v>MKL31680</v>
          </cell>
          <cell r="C10387">
            <v>1802588</v>
          </cell>
        </row>
        <row r="10388">
          <cell r="B10388" t="str">
            <v>MBJL2595</v>
          </cell>
          <cell r="C10388">
            <v>1802590</v>
          </cell>
        </row>
        <row r="10389">
          <cell r="B10389" t="str">
            <v>MBJL5512</v>
          </cell>
          <cell r="C10389">
            <v>1802591</v>
          </cell>
        </row>
        <row r="10390">
          <cell r="B10390" t="str">
            <v>MGL28692</v>
          </cell>
          <cell r="C10390">
            <v>1802592</v>
          </cell>
        </row>
        <row r="10391">
          <cell r="B10391" t="str">
            <v>MKRL31491</v>
          </cell>
          <cell r="C10391">
            <v>1802593</v>
          </cell>
        </row>
        <row r="10392">
          <cell r="B10392" t="str">
            <v>MBJL5531</v>
          </cell>
          <cell r="C10392">
            <v>1802594</v>
          </cell>
        </row>
        <row r="10393">
          <cell r="B10393" t="str">
            <v>MBKL31508</v>
          </cell>
          <cell r="C10393">
            <v>1802595</v>
          </cell>
        </row>
        <row r="10394">
          <cell r="B10394" t="str">
            <v>NG218</v>
          </cell>
          <cell r="C10394">
            <v>1802598</v>
          </cell>
        </row>
        <row r="10395">
          <cell r="B10395" t="str">
            <v>MNG31510</v>
          </cell>
          <cell r="C10395">
            <v>1802599</v>
          </cell>
        </row>
        <row r="10396">
          <cell r="B10396" t="str">
            <v>MGL28748</v>
          </cell>
          <cell r="C10396">
            <v>1802600</v>
          </cell>
        </row>
        <row r="10397">
          <cell r="B10397" t="str">
            <v>TLG30141</v>
          </cell>
          <cell r="C10397">
            <v>1802601</v>
          </cell>
        </row>
        <row r="10398">
          <cell r="B10398" t="str">
            <v>NG219</v>
          </cell>
          <cell r="C10398">
            <v>1802603</v>
          </cell>
        </row>
        <row r="10399">
          <cell r="B10399" t="str">
            <v>MBJL522</v>
          </cell>
          <cell r="C10399">
            <v>1802604</v>
          </cell>
        </row>
        <row r="10400">
          <cell r="B10400" t="str">
            <v>MDNL31676</v>
          </cell>
          <cell r="C10400">
            <v>1802607</v>
          </cell>
        </row>
        <row r="10401">
          <cell r="B10401" t="str">
            <v>MSDL31673</v>
          </cell>
          <cell r="C10401">
            <v>1802608</v>
          </cell>
        </row>
        <row r="10402">
          <cell r="B10402" t="str">
            <v>MHHL31552</v>
          </cell>
          <cell r="C10402">
            <v>1802609</v>
          </cell>
        </row>
        <row r="10403">
          <cell r="B10403" t="str">
            <v>MGL31172</v>
          </cell>
          <cell r="C10403">
            <v>1802611</v>
          </cell>
        </row>
        <row r="10404">
          <cell r="B10404" t="str">
            <v>BKL69</v>
          </cell>
          <cell r="C10404">
            <v>1802612</v>
          </cell>
        </row>
        <row r="10405">
          <cell r="B10405" t="str">
            <v>NG227A</v>
          </cell>
          <cell r="C10405">
            <v>1802613</v>
          </cell>
        </row>
        <row r="10406">
          <cell r="B10406" t="str">
            <v>MGL26951</v>
          </cell>
          <cell r="C10406">
            <v>1802615</v>
          </cell>
        </row>
        <row r="10407">
          <cell r="B10407" t="str">
            <v>NG34</v>
          </cell>
          <cell r="C10407">
            <v>1802616</v>
          </cell>
        </row>
        <row r="10408">
          <cell r="B10408" t="str">
            <v>MNTL31195</v>
          </cell>
          <cell r="C10408">
            <v>1802618</v>
          </cell>
        </row>
        <row r="10409">
          <cell r="B10409" t="str">
            <v>MGL30208</v>
          </cell>
          <cell r="C10409">
            <v>1802620</v>
          </cell>
        </row>
        <row r="10410">
          <cell r="B10410" t="str">
            <v>MGL25987</v>
          </cell>
          <cell r="C10410">
            <v>1802622</v>
          </cell>
        </row>
        <row r="10411">
          <cell r="B10411" t="str">
            <v>NG233</v>
          </cell>
          <cell r="C10411">
            <v>1802626</v>
          </cell>
        </row>
        <row r="10412">
          <cell r="B10412" t="str">
            <v>MBGL31196</v>
          </cell>
          <cell r="C10412">
            <v>1802628</v>
          </cell>
        </row>
        <row r="10413">
          <cell r="B10413" t="str">
            <v>MGL31789</v>
          </cell>
          <cell r="C10413">
            <v>1802629</v>
          </cell>
        </row>
        <row r="10414">
          <cell r="B10414" t="str">
            <v>MHHL30211</v>
          </cell>
          <cell r="C10414">
            <v>1802630</v>
          </cell>
        </row>
        <row r="10415">
          <cell r="B10415" t="str">
            <v>MGL2378</v>
          </cell>
          <cell r="C10415">
            <v>1802632</v>
          </cell>
        </row>
        <row r="10416">
          <cell r="B10416" t="str">
            <v>MHHL31555</v>
          </cell>
          <cell r="C10416">
            <v>1802639</v>
          </cell>
        </row>
        <row r="10417">
          <cell r="B10417" t="str">
            <v>NG46</v>
          </cell>
          <cell r="C10417">
            <v>1802640</v>
          </cell>
        </row>
        <row r="10418">
          <cell r="B10418" t="str">
            <v>MHHL31738</v>
          </cell>
          <cell r="C10418">
            <v>1802642</v>
          </cell>
        </row>
        <row r="10419">
          <cell r="B10419" t="str">
            <v>MGL288</v>
          </cell>
          <cell r="C10419">
            <v>1802644</v>
          </cell>
        </row>
        <row r="10420">
          <cell r="B10420" t="str">
            <v>MGL23856</v>
          </cell>
          <cell r="C10420">
            <v>1802645</v>
          </cell>
        </row>
        <row r="10421">
          <cell r="B10421" t="str">
            <v>MGL31752</v>
          </cell>
          <cell r="C10421">
            <v>1802647</v>
          </cell>
        </row>
        <row r="10422">
          <cell r="B10422" t="str">
            <v>MGL26022</v>
          </cell>
          <cell r="C10422">
            <v>1802648</v>
          </cell>
        </row>
        <row r="10423">
          <cell r="B10423" t="str">
            <v>MGTL30280</v>
          </cell>
          <cell r="C10423">
            <v>1802649</v>
          </cell>
        </row>
        <row r="10424">
          <cell r="B10424" t="str">
            <v>BKL85</v>
          </cell>
          <cell r="C10424">
            <v>1802650</v>
          </cell>
        </row>
        <row r="10425">
          <cell r="B10425" t="str">
            <v>TLG31220</v>
          </cell>
          <cell r="C10425">
            <v>1802651</v>
          </cell>
        </row>
        <row r="10426">
          <cell r="B10426" t="str">
            <v>MBJL6013</v>
          </cell>
          <cell r="C10426">
            <v>1802652</v>
          </cell>
        </row>
        <row r="10427">
          <cell r="B10427" t="str">
            <v>MGL30299</v>
          </cell>
          <cell r="C10427">
            <v>1802653</v>
          </cell>
        </row>
        <row r="10428">
          <cell r="B10428" t="str">
            <v>MGL26284</v>
          </cell>
          <cell r="C10428">
            <v>1802655</v>
          </cell>
        </row>
        <row r="10429">
          <cell r="B10429" t="str">
            <v>MGL30331</v>
          </cell>
          <cell r="C10429">
            <v>1802660</v>
          </cell>
        </row>
        <row r="10430">
          <cell r="B10430" t="str">
            <v>MHDL31559</v>
          </cell>
          <cell r="C10430">
            <v>1802662</v>
          </cell>
        </row>
        <row r="10431">
          <cell r="B10431" t="str">
            <v>MGL31222</v>
          </cell>
          <cell r="C10431">
            <v>1802667</v>
          </cell>
        </row>
        <row r="10432">
          <cell r="B10432" t="str">
            <v>BKL8830</v>
          </cell>
          <cell r="C10432">
            <v>1802670</v>
          </cell>
        </row>
        <row r="10433">
          <cell r="B10433" t="str">
            <v>MBJL1733</v>
          </cell>
          <cell r="C10433">
            <v>1802672</v>
          </cell>
        </row>
        <row r="10434">
          <cell r="B10434" t="str">
            <v>MBJL4011</v>
          </cell>
          <cell r="C10434">
            <v>1802678</v>
          </cell>
        </row>
        <row r="10435">
          <cell r="B10435" t="str">
            <v>BKL540</v>
          </cell>
          <cell r="C10435">
            <v>1802679</v>
          </cell>
        </row>
        <row r="10436">
          <cell r="B10436" t="str">
            <v>MBJL6017</v>
          </cell>
          <cell r="C10436">
            <v>1802681</v>
          </cell>
        </row>
        <row r="10437">
          <cell r="B10437" t="str">
            <v>MGL26385</v>
          </cell>
          <cell r="C10437">
            <v>1802682</v>
          </cell>
        </row>
        <row r="10438">
          <cell r="B10438" t="str">
            <v>BKL89</v>
          </cell>
          <cell r="C10438">
            <v>1802683</v>
          </cell>
        </row>
        <row r="10439">
          <cell r="B10439" t="str">
            <v>MGL31565</v>
          </cell>
          <cell r="C10439">
            <v>1802686</v>
          </cell>
        </row>
        <row r="10440">
          <cell r="B10440" t="str">
            <v>MGL30358</v>
          </cell>
          <cell r="C10440">
            <v>1802687</v>
          </cell>
        </row>
        <row r="10441">
          <cell r="B10441" t="str">
            <v>MGL2392</v>
          </cell>
          <cell r="C10441">
            <v>1802688</v>
          </cell>
        </row>
        <row r="10442">
          <cell r="B10442" t="str">
            <v>MBJL5751</v>
          </cell>
          <cell r="C10442">
            <v>1802689</v>
          </cell>
        </row>
        <row r="10443">
          <cell r="B10443" t="str">
            <v>MNTL30364</v>
          </cell>
          <cell r="C10443">
            <v>1802690</v>
          </cell>
        </row>
        <row r="10444">
          <cell r="B10444" t="str">
            <v>MGL26450</v>
          </cell>
          <cell r="C10444">
            <v>1802691</v>
          </cell>
        </row>
        <row r="10445">
          <cell r="B10445" t="str">
            <v>NG6916</v>
          </cell>
          <cell r="C10445">
            <v>1802692</v>
          </cell>
        </row>
        <row r="10446">
          <cell r="B10446" t="str">
            <v>MGL29891</v>
          </cell>
          <cell r="C10446">
            <v>1802693</v>
          </cell>
        </row>
        <row r="10447">
          <cell r="B10447" t="str">
            <v>MBJL5757</v>
          </cell>
          <cell r="C10447">
            <v>1802694</v>
          </cell>
        </row>
        <row r="10448">
          <cell r="B10448" t="str">
            <v>MGL2422</v>
          </cell>
          <cell r="C10448">
            <v>1802701</v>
          </cell>
        </row>
        <row r="10449">
          <cell r="B10449" t="str">
            <v>AGL37</v>
          </cell>
          <cell r="C10449">
            <v>1802707</v>
          </cell>
        </row>
        <row r="10450">
          <cell r="B10450" t="str">
            <v>MSNL31812</v>
          </cell>
          <cell r="C10450">
            <v>1802710</v>
          </cell>
        </row>
        <row r="10451">
          <cell r="B10451" t="str">
            <v>NG7593</v>
          </cell>
          <cell r="C10451">
            <v>1802713</v>
          </cell>
        </row>
        <row r="10452">
          <cell r="B10452" t="str">
            <v>MGL30417</v>
          </cell>
          <cell r="C10452">
            <v>1802714</v>
          </cell>
        </row>
        <row r="10453">
          <cell r="B10453" t="str">
            <v>MGL29904</v>
          </cell>
          <cell r="C10453">
            <v>1802719</v>
          </cell>
        </row>
        <row r="10454">
          <cell r="B10454" t="str">
            <v>MBJL5354</v>
          </cell>
          <cell r="C10454">
            <v>1802720</v>
          </cell>
        </row>
        <row r="10455">
          <cell r="B10455" t="str">
            <v>MGL29123</v>
          </cell>
          <cell r="C10455">
            <v>1802722</v>
          </cell>
        </row>
        <row r="10456">
          <cell r="B10456" t="str">
            <v>MBJL5959</v>
          </cell>
          <cell r="C10456">
            <v>1802724</v>
          </cell>
        </row>
        <row r="10457">
          <cell r="B10457" t="str">
            <v>MBJL6141</v>
          </cell>
          <cell r="C10457">
            <v>1802725</v>
          </cell>
        </row>
        <row r="10458">
          <cell r="B10458" t="str">
            <v>MGL30454</v>
          </cell>
          <cell r="C10458">
            <v>1802728</v>
          </cell>
        </row>
        <row r="10459">
          <cell r="B10459" t="str">
            <v>MGL29914</v>
          </cell>
          <cell r="C10459">
            <v>1802730</v>
          </cell>
        </row>
        <row r="10460">
          <cell r="B10460" t="str">
            <v>MGL29458</v>
          </cell>
          <cell r="C10460">
            <v>1802735</v>
          </cell>
        </row>
        <row r="10461">
          <cell r="B10461" t="str">
            <v>MBJL610</v>
          </cell>
          <cell r="C10461">
            <v>1802736</v>
          </cell>
        </row>
        <row r="10462">
          <cell r="B10462" t="str">
            <v>MHDL31815</v>
          </cell>
          <cell r="C10462">
            <v>1802737</v>
          </cell>
        </row>
        <row r="10463">
          <cell r="B10463" t="str">
            <v>MGL2659</v>
          </cell>
          <cell r="C10463">
            <v>1802738</v>
          </cell>
        </row>
        <row r="10464">
          <cell r="B10464" t="str">
            <v>AGL9</v>
          </cell>
          <cell r="C10464">
            <v>1802739</v>
          </cell>
        </row>
        <row r="10465">
          <cell r="B10465" t="str">
            <v>BKL586</v>
          </cell>
          <cell r="C10465">
            <v>1802742</v>
          </cell>
        </row>
        <row r="10466">
          <cell r="B10466" t="str">
            <v>MGL29142</v>
          </cell>
          <cell r="C10466">
            <v>1802743</v>
          </cell>
        </row>
        <row r="10467">
          <cell r="B10467" t="str">
            <v>MBJL6143</v>
          </cell>
          <cell r="C10467">
            <v>1802744</v>
          </cell>
        </row>
        <row r="10468">
          <cell r="B10468" t="str">
            <v>MGL2671</v>
          </cell>
          <cell r="C10468">
            <v>1802747</v>
          </cell>
        </row>
        <row r="10469">
          <cell r="B10469" t="str">
            <v>MGL31615</v>
          </cell>
          <cell r="C10469">
            <v>1802752</v>
          </cell>
        </row>
        <row r="10470">
          <cell r="B10470" t="str">
            <v>MGL2435</v>
          </cell>
          <cell r="C10470">
            <v>1802753</v>
          </cell>
        </row>
        <row r="10471">
          <cell r="B10471" t="str">
            <v>MBJL6174</v>
          </cell>
          <cell r="C10471">
            <v>1802754</v>
          </cell>
        </row>
        <row r="10472">
          <cell r="B10472" t="str">
            <v>MGL29180</v>
          </cell>
          <cell r="C10472">
            <v>1802755</v>
          </cell>
        </row>
        <row r="10473">
          <cell r="B10473" t="str">
            <v>AGL91</v>
          </cell>
          <cell r="C10473">
            <v>1802756</v>
          </cell>
        </row>
        <row r="10474">
          <cell r="B10474" t="str">
            <v>BKL6759</v>
          </cell>
          <cell r="C10474">
            <v>1802757</v>
          </cell>
        </row>
        <row r="10475">
          <cell r="B10475" t="str">
            <v>MGL30574</v>
          </cell>
          <cell r="C10475">
            <v>1802759</v>
          </cell>
        </row>
        <row r="10476">
          <cell r="B10476" t="str">
            <v>MGL24472</v>
          </cell>
          <cell r="C10476">
            <v>1802760</v>
          </cell>
        </row>
        <row r="10477">
          <cell r="B10477" t="str">
            <v>MGL26794</v>
          </cell>
          <cell r="C10477">
            <v>1802763</v>
          </cell>
        </row>
        <row r="10478">
          <cell r="B10478" t="str">
            <v>AGL92</v>
          </cell>
          <cell r="C10478">
            <v>1802764</v>
          </cell>
        </row>
        <row r="10479">
          <cell r="B10479" t="str">
            <v>MDPL31569</v>
          </cell>
          <cell r="C10479">
            <v>1802765</v>
          </cell>
        </row>
        <row r="10480">
          <cell r="B10480" t="str">
            <v>MGL30015</v>
          </cell>
          <cell r="C10480">
            <v>1802767</v>
          </cell>
        </row>
        <row r="10481">
          <cell r="B10481" t="str">
            <v>MGL31586</v>
          </cell>
          <cell r="C10481">
            <v>1802769</v>
          </cell>
        </row>
        <row r="10482">
          <cell r="B10482" t="str">
            <v>MGL30020</v>
          </cell>
          <cell r="C10482">
            <v>1802770</v>
          </cell>
        </row>
        <row r="10483">
          <cell r="B10483" t="str">
            <v>MDNL19592</v>
          </cell>
          <cell r="C10483">
            <v>1802772</v>
          </cell>
        </row>
        <row r="10484">
          <cell r="B10484" t="str">
            <v>MGL30600</v>
          </cell>
          <cell r="C10484">
            <v>1802774</v>
          </cell>
        </row>
        <row r="10485">
          <cell r="B10485" t="str">
            <v>AGL98</v>
          </cell>
          <cell r="C10485">
            <v>1802776</v>
          </cell>
        </row>
        <row r="10486">
          <cell r="B10486" t="str">
            <v>MVL36</v>
          </cell>
          <cell r="C10486">
            <v>1802777</v>
          </cell>
        </row>
        <row r="10487">
          <cell r="B10487" t="str">
            <v>BKL157</v>
          </cell>
          <cell r="C10487">
            <v>1802778</v>
          </cell>
        </row>
        <row r="10488">
          <cell r="B10488" t="str">
            <v>MTKL30028</v>
          </cell>
          <cell r="C10488">
            <v>1802779</v>
          </cell>
        </row>
        <row r="10489">
          <cell r="B10489" t="str">
            <v>MGL26837</v>
          </cell>
          <cell r="C10489">
            <v>1802780</v>
          </cell>
        </row>
        <row r="10490">
          <cell r="B10490" t="str">
            <v>BKL159</v>
          </cell>
          <cell r="C10490">
            <v>1802785</v>
          </cell>
        </row>
        <row r="10491">
          <cell r="B10491" t="str">
            <v>MGTL30051</v>
          </cell>
          <cell r="C10491">
            <v>1802786</v>
          </cell>
        </row>
        <row r="10492">
          <cell r="B10492" t="str">
            <v>MGL31598</v>
          </cell>
          <cell r="C10492">
            <v>1802787</v>
          </cell>
        </row>
        <row r="10493">
          <cell r="B10493" t="str">
            <v>MGL26858</v>
          </cell>
          <cell r="C10493">
            <v>1802788</v>
          </cell>
        </row>
        <row r="10494">
          <cell r="B10494" t="str">
            <v>TLG21841</v>
          </cell>
          <cell r="C10494">
            <v>1802789</v>
          </cell>
        </row>
        <row r="10495">
          <cell r="B10495" t="str">
            <v>BL110</v>
          </cell>
          <cell r="C10495">
            <v>1802790</v>
          </cell>
        </row>
        <row r="10496">
          <cell r="B10496" t="str">
            <v>MBJL6196</v>
          </cell>
          <cell r="C10496">
            <v>1802792</v>
          </cell>
        </row>
        <row r="10497">
          <cell r="B10497" t="str">
            <v>MGL2954</v>
          </cell>
          <cell r="C10497">
            <v>1802793</v>
          </cell>
        </row>
        <row r="10498">
          <cell r="B10498" t="str">
            <v>MKL30073</v>
          </cell>
          <cell r="C10498">
            <v>1802794</v>
          </cell>
        </row>
        <row r="10499">
          <cell r="B10499" t="str">
            <v>MBJL6222</v>
          </cell>
          <cell r="C10499">
            <v>1802795</v>
          </cell>
        </row>
        <row r="10500">
          <cell r="B10500" t="str">
            <v>MGL30609</v>
          </cell>
          <cell r="C10500">
            <v>1802797</v>
          </cell>
        </row>
        <row r="10501">
          <cell r="B10501" t="str">
            <v>MBJL6226</v>
          </cell>
          <cell r="C10501">
            <v>1802798</v>
          </cell>
        </row>
        <row r="10502">
          <cell r="B10502" t="str">
            <v>MGL26859</v>
          </cell>
          <cell r="C10502">
            <v>1802800</v>
          </cell>
        </row>
        <row r="10503">
          <cell r="B10503" t="str">
            <v>BL119</v>
          </cell>
          <cell r="C10503">
            <v>1802801</v>
          </cell>
        </row>
        <row r="10504">
          <cell r="B10504" t="str">
            <v>MGL2451</v>
          </cell>
          <cell r="C10504">
            <v>1802802</v>
          </cell>
        </row>
        <row r="10505">
          <cell r="B10505" t="str">
            <v>MGL30636</v>
          </cell>
          <cell r="C10505">
            <v>1802804</v>
          </cell>
        </row>
        <row r="10506">
          <cell r="B10506" t="str">
            <v>MEH1657</v>
          </cell>
          <cell r="C10506">
            <v>1802806</v>
          </cell>
        </row>
        <row r="10507">
          <cell r="B10507" t="str">
            <v>BL120</v>
          </cell>
          <cell r="C10507">
            <v>1802807</v>
          </cell>
        </row>
        <row r="10508">
          <cell r="B10508" t="str">
            <v>MNTL30639</v>
          </cell>
          <cell r="C10508">
            <v>1802808</v>
          </cell>
        </row>
        <row r="10509">
          <cell r="B10509" t="str">
            <v>MGL2967</v>
          </cell>
          <cell r="C10509">
            <v>1802810</v>
          </cell>
        </row>
        <row r="10510">
          <cell r="B10510" t="str">
            <v>MVL31065</v>
          </cell>
          <cell r="C10510">
            <v>1802814</v>
          </cell>
        </row>
        <row r="10511">
          <cell r="B10511" t="str">
            <v>MBJL5378</v>
          </cell>
          <cell r="C10511">
            <v>1802815</v>
          </cell>
        </row>
        <row r="10512">
          <cell r="B10512" t="str">
            <v>MHDL31692</v>
          </cell>
          <cell r="C10512">
            <v>1802818</v>
          </cell>
        </row>
        <row r="10513">
          <cell r="B10513" t="str">
            <v>BL51</v>
          </cell>
          <cell r="C10513">
            <v>1802820</v>
          </cell>
        </row>
        <row r="10514">
          <cell r="B10514" t="str">
            <v>MGL31920</v>
          </cell>
          <cell r="C10514">
            <v>1802821</v>
          </cell>
        </row>
        <row r="10515">
          <cell r="B10515" t="str">
            <v>MKL31069</v>
          </cell>
          <cell r="C10515">
            <v>1802822</v>
          </cell>
        </row>
        <row r="10516">
          <cell r="B10516" t="str">
            <v>MBL31664</v>
          </cell>
          <cell r="C10516">
            <v>1802824</v>
          </cell>
        </row>
        <row r="10517">
          <cell r="B10517" t="str">
            <v>MBJL626</v>
          </cell>
          <cell r="C10517">
            <v>1802826</v>
          </cell>
        </row>
        <row r="10518">
          <cell r="B10518" t="str">
            <v>MBKL31087</v>
          </cell>
          <cell r="C10518">
            <v>1802827</v>
          </cell>
        </row>
        <row r="10519">
          <cell r="B10519" t="str">
            <v>MGL30125</v>
          </cell>
          <cell r="C10519">
            <v>1802828</v>
          </cell>
        </row>
        <row r="10520">
          <cell r="B10520" t="str">
            <v>MGL26882</v>
          </cell>
          <cell r="C10520">
            <v>1802829</v>
          </cell>
        </row>
        <row r="10521">
          <cell r="B10521" t="str">
            <v>NTL102</v>
          </cell>
          <cell r="C10521">
            <v>1802832</v>
          </cell>
        </row>
        <row r="10522">
          <cell r="B10522" t="str">
            <v>MBJL6227</v>
          </cell>
          <cell r="C10522">
            <v>1802834</v>
          </cell>
        </row>
        <row r="10523">
          <cell r="B10523" t="str">
            <v>MGL31825</v>
          </cell>
          <cell r="C10523">
            <v>1802835</v>
          </cell>
        </row>
        <row r="10524">
          <cell r="B10524" t="str">
            <v>BKL186</v>
          </cell>
          <cell r="C10524">
            <v>1802836</v>
          </cell>
        </row>
        <row r="10525">
          <cell r="B10525" t="str">
            <v>MBJL5398</v>
          </cell>
          <cell r="C10525">
            <v>1802837</v>
          </cell>
        </row>
        <row r="10526">
          <cell r="B10526" t="str">
            <v>MHDL30144</v>
          </cell>
          <cell r="C10526">
            <v>1802838</v>
          </cell>
        </row>
        <row r="10527">
          <cell r="B10527" t="str">
            <v>MGL2455</v>
          </cell>
          <cell r="C10527">
            <v>1802840</v>
          </cell>
        </row>
        <row r="10528">
          <cell r="B10528" t="str">
            <v>MBJL629</v>
          </cell>
          <cell r="C10528">
            <v>1802842</v>
          </cell>
        </row>
        <row r="10529">
          <cell r="B10529" t="str">
            <v>BKL11717</v>
          </cell>
          <cell r="C10529">
            <v>1802844</v>
          </cell>
        </row>
        <row r="10530">
          <cell r="B10530" t="str">
            <v>MBJL6233</v>
          </cell>
          <cell r="C10530">
            <v>1802846</v>
          </cell>
        </row>
        <row r="10531">
          <cell r="B10531" t="str">
            <v>MSNL30225</v>
          </cell>
          <cell r="C10531">
            <v>1802847</v>
          </cell>
        </row>
        <row r="10532">
          <cell r="B10532" t="str">
            <v>MGL26984</v>
          </cell>
          <cell r="C10532">
            <v>1802848</v>
          </cell>
        </row>
        <row r="10533">
          <cell r="B10533" t="str">
            <v>NTL104</v>
          </cell>
          <cell r="C10533">
            <v>1802850</v>
          </cell>
        </row>
        <row r="10534">
          <cell r="B10534" t="str">
            <v>MBJL5419</v>
          </cell>
          <cell r="C10534">
            <v>1802851</v>
          </cell>
        </row>
        <row r="10535">
          <cell r="B10535" t="str">
            <v>NTL79</v>
          </cell>
          <cell r="C10535">
            <v>1802855</v>
          </cell>
        </row>
        <row r="10536">
          <cell r="B10536" t="str">
            <v>MGL31833</v>
          </cell>
          <cell r="C10536">
            <v>1802856</v>
          </cell>
        </row>
        <row r="10537">
          <cell r="B10537" t="str">
            <v>NTL88</v>
          </cell>
          <cell r="C10537">
            <v>1802858</v>
          </cell>
        </row>
        <row r="10538">
          <cell r="B10538" t="str">
            <v>MEH1741</v>
          </cell>
          <cell r="C10538">
            <v>1802859</v>
          </cell>
        </row>
        <row r="10539">
          <cell r="B10539" t="str">
            <v>MGL30273</v>
          </cell>
          <cell r="C10539">
            <v>1802861</v>
          </cell>
        </row>
        <row r="10540">
          <cell r="B10540" t="str">
            <v>BL79</v>
          </cell>
          <cell r="C10540">
            <v>1802863</v>
          </cell>
        </row>
        <row r="10541">
          <cell r="B10541" t="str">
            <v>MBJL5086</v>
          </cell>
          <cell r="C10541">
            <v>1802867</v>
          </cell>
        </row>
        <row r="10542">
          <cell r="B10542" t="str">
            <v>NTL119</v>
          </cell>
          <cell r="C10542">
            <v>1802870</v>
          </cell>
        </row>
        <row r="10543">
          <cell r="B10543" t="str">
            <v>BKL193</v>
          </cell>
          <cell r="C10543">
            <v>1802871</v>
          </cell>
        </row>
        <row r="10544">
          <cell r="B10544" t="str">
            <v>MGL31132</v>
          </cell>
          <cell r="C10544">
            <v>1802872</v>
          </cell>
        </row>
        <row r="10545">
          <cell r="B10545" t="str">
            <v>BL90</v>
          </cell>
          <cell r="C10545">
            <v>1802875</v>
          </cell>
        </row>
        <row r="10546">
          <cell r="B10546" t="str">
            <v>MBJL511</v>
          </cell>
          <cell r="C10546">
            <v>1802876</v>
          </cell>
        </row>
        <row r="10547">
          <cell r="B10547" t="str">
            <v>MVL30325</v>
          </cell>
          <cell r="C10547">
            <v>1802877</v>
          </cell>
        </row>
        <row r="10548">
          <cell r="B10548" t="str">
            <v>BGL144</v>
          </cell>
          <cell r="C10548">
            <v>1802878</v>
          </cell>
        </row>
        <row r="10549">
          <cell r="B10549" t="str">
            <v>BKL21295</v>
          </cell>
          <cell r="C10549">
            <v>1802879</v>
          </cell>
        </row>
        <row r="10550">
          <cell r="B10550" t="str">
            <v>MBJL6349</v>
          </cell>
          <cell r="C10550">
            <v>1802880</v>
          </cell>
        </row>
        <row r="10551">
          <cell r="B10551" t="str">
            <v>MGL27338</v>
          </cell>
          <cell r="C10551">
            <v>1802881</v>
          </cell>
        </row>
        <row r="10552">
          <cell r="B10552" t="str">
            <v>MGL24992</v>
          </cell>
          <cell r="C10552">
            <v>1802882</v>
          </cell>
        </row>
        <row r="10553">
          <cell r="B10553" t="str">
            <v>MGL27005</v>
          </cell>
          <cell r="C10553">
            <v>1802883</v>
          </cell>
        </row>
        <row r="10554">
          <cell r="B10554" t="str">
            <v>MBJL5155</v>
          </cell>
          <cell r="C10554">
            <v>1802884</v>
          </cell>
        </row>
        <row r="10555">
          <cell r="B10555" t="str">
            <v>BGL145</v>
          </cell>
          <cell r="C10555">
            <v>1802885</v>
          </cell>
        </row>
        <row r="10556">
          <cell r="B10556" t="str">
            <v>MGL30335</v>
          </cell>
          <cell r="C10556">
            <v>1802886</v>
          </cell>
        </row>
        <row r="10557">
          <cell r="B10557" t="str">
            <v>MBJL5425</v>
          </cell>
          <cell r="C10557">
            <v>1802889</v>
          </cell>
        </row>
        <row r="10558">
          <cell r="B10558" t="str">
            <v>MGL27068</v>
          </cell>
          <cell r="C10558">
            <v>1802892</v>
          </cell>
        </row>
        <row r="10559">
          <cell r="B10559" t="str">
            <v>BKL129</v>
          </cell>
          <cell r="C10559">
            <v>1802893</v>
          </cell>
        </row>
        <row r="10560">
          <cell r="B10560" t="str">
            <v>NTL124</v>
          </cell>
          <cell r="C10560">
            <v>1802894</v>
          </cell>
        </row>
        <row r="10561">
          <cell r="B10561" t="str">
            <v>AEH8</v>
          </cell>
          <cell r="C10561">
            <v>1802895</v>
          </cell>
        </row>
        <row r="10562">
          <cell r="B10562" t="str">
            <v>MGL30394</v>
          </cell>
          <cell r="C10562">
            <v>1802896</v>
          </cell>
        </row>
        <row r="10563">
          <cell r="B10563" t="str">
            <v>MBJL6354</v>
          </cell>
          <cell r="C10563">
            <v>1802897</v>
          </cell>
        </row>
        <row r="10564">
          <cell r="B10564" t="str">
            <v>MGL2734</v>
          </cell>
          <cell r="C10564">
            <v>1802898</v>
          </cell>
        </row>
        <row r="10565">
          <cell r="B10565" t="str">
            <v>MBJL6370</v>
          </cell>
          <cell r="C10565">
            <v>1802899</v>
          </cell>
        </row>
        <row r="10566">
          <cell r="B10566" t="str">
            <v>BKL16130</v>
          </cell>
          <cell r="C10566">
            <v>1802901</v>
          </cell>
        </row>
        <row r="10567">
          <cell r="B10567" t="str">
            <v>MGL30404</v>
          </cell>
          <cell r="C10567">
            <v>1802902</v>
          </cell>
        </row>
        <row r="10568">
          <cell r="B10568" t="str">
            <v>BKL23103</v>
          </cell>
          <cell r="C10568">
            <v>1802903</v>
          </cell>
        </row>
        <row r="10569">
          <cell r="B10569" t="str">
            <v>MBJL6404</v>
          </cell>
          <cell r="C10569">
            <v>1802905</v>
          </cell>
        </row>
        <row r="10570">
          <cell r="B10570" t="str">
            <v>CBL261</v>
          </cell>
          <cell r="C10570">
            <v>1802907</v>
          </cell>
        </row>
        <row r="10571">
          <cell r="B10571" t="str">
            <v>MGL31911</v>
          </cell>
          <cell r="C10571">
            <v>1802908</v>
          </cell>
        </row>
        <row r="10572">
          <cell r="B10572" t="str">
            <v>BGL161</v>
          </cell>
          <cell r="C10572">
            <v>1802909</v>
          </cell>
        </row>
        <row r="10573">
          <cell r="B10573" t="str">
            <v>RGGVYAL1285</v>
          </cell>
          <cell r="C10573">
            <v>1802910</v>
          </cell>
        </row>
        <row r="10574">
          <cell r="B10574" t="str">
            <v>MGL25</v>
          </cell>
          <cell r="C10574">
            <v>1802911</v>
          </cell>
        </row>
        <row r="10575">
          <cell r="B10575" t="str">
            <v>AEH802</v>
          </cell>
          <cell r="C10575">
            <v>1802912</v>
          </cell>
        </row>
        <row r="10576">
          <cell r="B10576" t="str">
            <v>NTL129</v>
          </cell>
          <cell r="C10576">
            <v>1802913</v>
          </cell>
        </row>
        <row r="10577">
          <cell r="B10577" t="str">
            <v>AEH826</v>
          </cell>
          <cell r="C10577">
            <v>1802915</v>
          </cell>
        </row>
        <row r="10578">
          <cell r="B10578" t="str">
            <v>MBJL5158</v>
          </cell>
          <cell r="C10578">
            <v>1802917</v>
          </cell>
        </row>
        <row r="10579">
          <cell r="B10579" t="str">
            <v>BKL238</v>
          </cell>
          <cell r="C10579">
            <v>1802920</v>
          </cell>
        </row>
        <row r="10580">
          <cell r="B10580" t="str">
            <v>AEH832</v>
          </cell>
          <cell r="C10580">
            <v>1802922</v>
          </cell>
        </row>
        <row r="10581">
          <cell r="B10581" t="str">
            <v>BKL162</v>
          </cell>
          <cell r="C10581">
            <v>1802923</v>
          </cell>
        </row>
        <row r="10582">
          <cell r="B10582" t="str">
            <v>MKL30423</v>
          </cell>
          <cell r="C10582">
            <v>1802924</v>
          </cell>
        </row>
        <row r="10583">
          <cell r="B10583" t="str">
            <v>BKL189</v>
          </cell>
          <cell r="C10583">
            <v>1802925</v>
          </cell>
        </row>
        <row r="10584">
          <cell r="B10584" t="str">
            <v>AEH853</v>
          </cell>
          <cell r="C10584">
            <v>1802926</v>
          </cell>
        </row>
        <row r="10585">
          <cell r="B10585" t="str">
            <v>BGL163</v>
          </cell>
          <cell r="C10585">
            <v>1802927</v>
          </cell>
        </row>
        <row r="10586">
          <cell r="B10586" t="str">
            <v>BKL23850</v>
          </cell>
          <cell r="C10586">
            <v>1802929</v>
          </cell>
        </row>
        <row r="10587">
          <cell r="B10587" t="str">
            <v>BKL209</v>
          </cell>
          <cell r="C10587">
            <v>1802930</v>
          </cell>
        </row>
        <row r="10588">
          <cell r="B10588" t="str">
            <v>AEH859</v>
          </cell>
          <cell r="C10588">
            <v>1802932</v>
          </cell>
        </row>
        <row r="10589">
          <cell r="B10589" t="str">
            <v>MGL25002</v>
          </cell>
          <cell r="C10589">
            <v>1802933</v>
          </cell>
        </row>
        <row r="10590">
          <cell r="B10590" t="str">
            <v>MGL24745</v>
          </cell>
          <cell r="C10590">
            <v>1802934</v>
          </cell>
        </row>
        <row r="10591">
          <cell r="B10591" t="str">
            <v>CBL309</v>
          </cell>
          <cell r="C10591">
            <v>1802935</v>
          </cell>
        </row>
        <row r="10592">
          <cell r="B10592" t="str">
            <v>BNL2</v>
          </cell>
          <cell r="C10592">
            <v>1802936</v>
          </cell>
        </row>
        <row r="10593">
          <cell r="B10593" t="str">
            <v>NTL150</v>
          </cell>
          <cell r="C10593">
            <v>1802937</v>
          </cell>
        </row>
        <row r="10594">
          <cell r="B10594" t="str">
            <v>MGL27354</v>
          </cell>
          <cell r="C10594">
            <v>1802939</v>
          </cell>
        </row>
        <row r="10595">
          <cell r="B10595" t="str">
            <v>NTL16189</v>
          </cell>
          <cell r="C10595">
            <v>1802940</v>
          </cell>
        </row>
        <row r="10596">
          <cell r="B10596" t="str">
            <v>MGL2480</v>
          </cell>
          <cell r="C10596">
            <v>1802941</v>
          </cell>
        </row>
        <row r="10597">
          <cell r="B10597" t="str">
            <v>AEH864</v>
          </cell>
          <cell r="C10597">
            <v>1802942</v>
          </cell>
        </row>
        <row r="10598">
          <cell r="B10598" t="str">
            <v>MGL30440</v>
          </cell>
          <cell r="C10598">
            <v>1802943</v>
          </cell>
        </row>
        <row r="10599">
          <cell r="B10599" t="str">
            <v>BNL21496</v>
          </cell>
          <cell r="C10599">
            <v>1802945</v>
          </cell>
        </row>
        <row r="10600">
          <cell r="B10600" t="str">
            <v>RGGVYAL1286</v>
          </cell>
          <cell r="C10600">
            <v>1802946</v>
          </cell>
        </row>
        <row r="10601">
          <cell r="B10601" t="str">
            <v>MGL27090</v>
          </cell>
          <cell r="C10601">
            <v>1802950</v>
          </cell>
        </row>
        <row r="10602">
          <cell r="B10602" t="str">
            <v>MBJL6552</v>
          </cell>
          <cell r="C10602">
            <v>1802951</v>
          </cell>
        </row>
        <row r="10603">
          <cell r="B10603" t="str">
            <v>BKL239</v>
          </cell>
          <cell r="C10603">
            <v>1802952</v>
          </cell>
        </row>
        <row r="10604">
          <cell r="B10604" t="str">
            <v>MGL30442</v>
          </cell>
          <cell r="C10604">
            <v>1802953</v>
          </cell>
        </row>
        <row r="10605">
          <cell r="B10605" t="str">
            <v>MGL25004</v>
          </cell>
          <cell r="C10605">
            <v>1802955</v>
          </cell>
        </row>
        <row r="10606">
          <cell r="B10606" t="str">
            <v>CBL58</v>
          </cell>
          <cell r="C10606">
            <v>1802956</v>
          </cell>
        </row>
        <row r="10607">
          <cell r="B10607" t="str">
            <v>MGL24825</v>
          </cell>
          <cell r="C10607">
            <v>1802957</v>
          </cell>
        </row>
        <row r="10608">
          <cell r="B10608" t="str">
            <v>BKL225</v>
          </cell>
          <cell r="C10608">
            <v>1802958</v>
          </cell>
        </row>
        <row r="10609">
          <cell r="B10609" t="str">
            <v>MGL25210</v>
          </cell>
          <cell r="C10609">
            <v>1802960</v>
          </cell>
        </row>
        <row r="10610">
          <cell r="B10610" t="str">
            <v>MAGL31860</v>
          </cell>
          <cell r="C10610">
            <v>1802962</v>
          </cell>
        </row>
        <row r="10611">
          <cell r="B10611" t="str">
            <v>AEH883</v>
          </cell>
          <cell r="C10611">
            <v>1802964</v>
          </cell>
        </row>
        <row r="10612">
          <cell r="B10612" t="str">
            <v>MGL2523</v>
          </cell>
          <cell r="C10612">
            <v>1802966</v>
          </cell>
        </row>
        <row r="10613">
          <cell r="B10613" t="str">
            <v>RGGVYAL1296</v>
          </cell>
          <cell r="C10613">
            <v>1802967</v>
          </cell>
        </row>
        <row r="10614">
          <cell r="B10614" t="str">
            <v>AEH885</v>
          </cell>
          <cell r="C10614">
            <v>1802969</v>
          </cell>
        </row>
        <row r="10615">
          <cell r="B10615" t="str">
            <v>BNL55</v>
          </cell>
          <cell r="C10615">
            <v>1802971</v>
          </cell>
        </row>
        <row r="10616">
          <cell r="B10616" t="str">
            <v>MBJL6569</v>
          </cell>
          <cell r="C10616">
            <v>1802973</v>
          </cell>
        </row>
        <row r="10617">
          <cell r="B10617" t="str">
            <v>RGGVYAL1298</v>
          </cell>
          <cell r="C10617">
            <v>1802974</v>
          </cell>
        </row>
        <row r="10618">
          <cell r="B10618" t="str">
            <v>NTL210</v>
          </cell>
          <cell r="C10618">
            <v>1802976</v>
          </cell>
        </row>
        <row r="10619">
          <cell r="B10619" t="str">
            <v>MGL27443</v>
          </cell>
          <cell r="C10619">
            <v>1802982</v>
          </cell>
        </row>
        <row r="10620">
          <cell r="B10620" t="str">
            <v>AEH921</v>
          </cell>
          <cell r="C10620">
            <v>1802984</v>
          </cell>
        </row>
        <row r="10621">
          <cell r="B10621" t="str">
            <v>MGL25245</v>
          </cell>
          <cell r="C10621">
            <v>1802985</v>
          </cell>
        </row>
        <row r="10622">
          <cell r="B10622" t="str">
            <v>MGL31868</v>
          </cell>
          <cell r="C10622">
            <v>1802986</v>
          </cell>
        </row>
        <row r="10623">
          <cell r="B10623" t="str">
            <v>BKL24</v>
          </cell>
          <cell r="C10623">
            <v>1802988</v>
          </cell>
        </row>
        <row r="10624">
          <cell r="B10624" t="str">
            <v>AEH939</v>
          </cell>
          <cell r="C10624">
            <v>1802990</v>
          </cell>
        </row>
        <row r="10625">
          <cell r="B10625" t="str">
            <v>MBJL6588</v>
          </cell>
          <cell r="C10625">
            <v>1802992</v>
          </cell>
        </row>
        <row r="10626">
          <cell r="B10626" t="str">
            <v>MGL27125</v>
          </cell>
          <cell r="C10626">
            <v>1802993</v>
          </cell>
        </row>
        <row r="10627">
          <cell r="B10627" t="str">
            <v>RGGVYAL1487</v>
          </cell>
          <cell r="C10627">
            <v>1802995</v>
          </cell>
        </row>
        <row r="10628">
          <cell r="B10628" t="str">
            <v>MGL27444</v>
          </cell>
          <cell r="C10628">
            <v>1802998</v>
          </cell>
        </row>
        <row r="10629">
          <cell r="B10629" t="str">
            <v>MGL25091</v>
          </cell>
          <cell r="C10629">
            <v>1802999</v>
          </cell>
        </row>
        <row r="10630">
          <cell r="B10630" t="str">
            <v>BKL240</v>
          </cell>
          <cell r="C10630">
            <v>1803000</v>
          </cell>
        </row>
        <row r="10631">
          <cell r="B10631" t="str">
            <v>MBGL30498</v>
          </cell>
          <cell r="C10631">
            <v>1803002</v>
          </cell>
        </row>
        <row r="10632">
          <cell r="B10632" t="str">
            <v>NTL220</v>
          </cell>
          <cell r="C10632">
            <v>1803004</v>
          </cell>
        </row>
        <row r="10633">
          <cell r="B10633" t="str">
            <v>CBL11835</v>
          </cell>
          <cell r="C10633">
            <v>1803005</v>
          </cell>
        </row>
        <row r="10634">
          <cell r="B10634" t="str">
            <v>AEH941</v>
          </cell>
          <cell r="C10634">
            <v>1803006</v>
          </cell>
        </row>
        <row r="10635">
          <cell r="B10635" t="str">
            <v>MGL2498</v>
          </cell>
          <cell r="C10635">
            <v>1803007</v>
          </cell>
        </row>
        <row r="10636">
          <cell r="B10636" t="str">
            <v>TLG30517</v>
          </cell>
          <cell r="C10636">
            <v>1803008</v>
          </cell>
        </row>
        <row r="10637">
          <cell r="B10637" t="str">
            <v>MGL2723</v>
          </cell>
          <cell r="C10637">
            <v>1803009</v>
          </cell>
        </row>
        <row r="10638">
          <cell r="B10638" t="str">
            <v>MGL25093</v>
          </cell>
          <cell r="C10638">
            <v>1803010</v>
          </cell>
        </row>
        <row r="10639">
          <cell r="B10639" t="str">
            <v>BKL280</v>
          </cell>
          <cell r="C10639">
            <v>1803011</v>
          </cell>
        </row>
        <row r="10640">
          <cell r="B10640" t="str">
            <v>RGGVYAL1624</v>
          </cell>
          <cell r="C10640">
            <v>1803013</v>
          </cell>
        </row>
        <row r="10641">
          <cell r="B10641" t="str">
            <v>MGL27240</v>
          </cell>
          <cell r="C10641">
            <v>1803014</v>
          </cell>
        </row>
        <row r="10642">
          <cell r="B10642" t="str">
            <v>BKL24545</v>
          </cell>
          <cell r="C10642">
            <v>1803016</v>
          </cell>
        </row>
        <row r="10643">
          <cell r="B10643" t="str">
            <v>CBL134</v>
          </cell>
          <cell r="C10643">
            <v>1803017</v>
          </cell>
        </row>
        <row r="10644">
          <cell r="B10644" t="str">
            <v>AEH943</v>
          </cell>
          <cell r="C10644">
            <v>1803019</v>
          </cell>
        </row>
        <row r="10645">
          <cell r="B10645" t="str">
            <v>CBL150</v>
          </cell>
          <cell r="C10645">
            <v>1803021</v>
          </cell>
        </row>
        <row r="10646">
          <cell r="B10646" t="str">
            <v>MGL275</v>
          </cell>
          <cell r="C10646">
            <v>1803022</v>
          </cell>
        </row>
        <row r="10647">
          <cell r="B10647" t="str">
            <v>MBJL3546</v>
          </cell>
          <cell r="C10647">
            <v>1803023</v>
          </cell>
        </row>
        <row r="10648">
          <cell r="B10648" t="str">
            <v>MGL2726</v>
          </cell>
          <cell r="C10648">
            <v>1803024</v>
          </cell>
        </row>
        <row r="10649">
          <cell r="B10649" t="str">
            <v>AEH96</v>
          </cell>
          <cell r="C10649">
            <v>1803025</v>
          </cell>
        </row>
        <row r="10650">
          <cell r="B10650" t="str">
            <v>BKL24547</v>
          </cell>
          <cell r="C10650">
            <v>1803026</v>
          </cell>
        </row>
        <row r="10651">
          <cell r="B10651" t="str">
            <v>NTL248</v>
          </cell>
          <cell r="C10651">
            <v>1803027</v>
          </cell>
        </row>
        <row r="10652">
          <cell r="B10652" t="str">
            <v>BKL114</v>
          </cell>
          <cell r="C10652">
            <v>1803028</v>
          </cell>
        </row>
        <row r="10653">
          <cell r="B10653" t="str">
            <v>MGL25295</v>
          </cell>
          <cell r="C10653">
            <v>1803029</v>
          </cell>
        </row>
        <row r="10654">
          <cell r="B10654" t="str">
            <v>MGL25243</v>
          </cell>
          <cell r="C10654">
            <v>1803033</v>
          </cell>
        </row>
        <row r="10655">
          <cell r="B10655" t="str">
            <v>CBL9795</v>
          </cell>
          <cell r="C10655">
            <v>1803034</v>
          </cell>
        </row>
        <row r="10656">
          <cell r="B10656" t="str">
            <v>MGL25212</v>
          </cell>
          <cell r="C10656">
            <v>1803035</v>
          </cell>
        </row>
        <row r="10657">
          <cell r="B10657" t="str">
            <v>MGL30610</v>
          </cell>
          <cell r="C10657">
            <v>1803036</v>
          </cell>
        </row>
        <row r="10658">
          <cell r="B10658" t="str">
            <v>MGL25315</v>
          </cell>
          <cell r="C10658">
            <v>1803037</v>
          </cell>
        </row>
        <row r="10659">
          <cell r="B10659" t="str">
            <v>CBL192</v>
          </cell>
          <cell r="C10659">
            <v>1803038</v>
          </cell>
        </row>
        <row r="10660">
          <cell r="B10660" t="str">
            <v>BKL117</v>
          </cell>
          <cell r="C10660">
            <v>1803039</v>
          </cell>
        </row>
        <row r="10661">
          <cell r="B10661" t="str">
            <v>RGGVYAL1626</v>
          </cell>
          <cell r="C10661">
            <v>1803040</v>
          </cell>
        </row>
        <row r="10662">
          <cell r="B10662" t="str">
            <v>MGL31018</v>
          </cell>
          <cell r="C10662">
            <v>1803041</v>
          </cell>
        </row>
        <row r="10663">
          <cell r="B10663" t="str">
            <v>BKL24548</v>
          </cell>
          <cell r="C10663">
            <v>1803043</v>
          </cell>
        </row>
        <row r="10664">
          <cell r="B10664" t="str">
            <v>MGL25340</v>
          </cell>
          <cell r="C10664">
            <v>1803044</v>
          </cell>
        </row>
        <row r="10665">
          <cell r="B10665" t="str">
            <v>MGL30611</v>
          </cell>
          <cell r="C10665">
            <v>1803045</v>
          </cell>
        </row>
        <row r="10666">
          <cell r="B10666" t="str">
            <v>BKL285</v>
          </cell>
          <cell r="C10666">
            <v>1803046</v>
          </cell>
        </row>
        <row r="10667">
          <cell r="B10667" t="str">
            <v>MGL2534</v>
          </cell>
          <cell r="C10667">
            <v>1803047</v>
          </cell>
        </row>
        <row r="10668">
          <cell r="B10668" t="str">
            <v>MGL27569</v>
          </cell>
          <cell r="C10668">
            <v>1803048</v>
          </cell>
        </row>
        <row r="10669">
          <cell r="B10669" t="str">
            <v>BKL12368</v>
          </cell>
          <cell r="C10669">
            <v>1803049</v>
          </cell>
        </row>
        <row r="10670">
          <cell r="B10670" t="str">
            <v>AGL12</v>
          </cell>
          <cell r="C10670">
            <v>1803051</v>
          </cell>
        </row>
        <row r="10671">
          <cell r="B10671" t="str">
            <v>TLG30666</v>
          </cell>
          <cell r="C10671">
            <v>1803053</v>
          </cell>
        </row>
        <row r="10672">
          <cell r="B10672" t="str">
            <v>BKL25</v>
          </cell>
          <cell r="C10672">
            <v>1803054</v>
          </cell>
        </row>
        <row r="10673">
          <cell r="B10673" t="str">
            <v>MGL27262</v>
          </cell>
          <cell r="C10673">
            <v>1803055</v>
          </cell>
        </row>
        <row r="10674">
          <cell r="B10674" t="str">
            <v>RGGVYAL1644</v>
          </cell>
          <cell r="C10674">
            <v>1803058</v>
          </cell>
        </row>
        <row r="10675">
          <cell r="B10675" t="str">
            <v>MGL25372</v>
          </cell>
          <cell r="C10675">
            <v>1803060</v>
          </cell>
        </row>
        <row r="10676">
          <cell r="B10676" t="str">
            <v>MBJL5379</v>
          </cell>
          <cell r="C10676">
            <v>1803061</v>
          </cell>
        </row>
        <row r="10677">
          <cell r="B10677" t="str">
            <v>RGGVYAL1652</v>
          </cell>
          <cell r="C10677">
            <v>1803062</v>
          </cell>
        </row>
        <row r="10678">
          <cell r="B10678" t="str">
            <v>BKL292</v>
          </cell>
          <cell r="C10678">
            <v>1803065</v>
          </cell>
        </row>
        <row r="10679">
          <cell r="B10679" t="str">
            <v>RGGVYAL450</v>
          </cell>
          <cell r="C10679">
            <v>1803068</v>
          </cell>
        </row>
        <row r="10680">
          <cell r="B10680" t="str">
            <v>MGL255</v>
          </cell>
          <cell r="C10680">
            <v>1803069</v>
          </cell>
        </row>
        <row r="10681">
          <cell r="B10681" t="str">
            <v>MGL27265</v>
          </cell>
          <cell r="C10681">
            <v>1803071</v>
          </cell>
        </row>
        <row r="10682">
          <cell r="B10682" t="str">
            <v>MBJL5543</v>
          </cell>
          <cell r="C10682">
            <v>1803072</v>
          </cell>
        </row>
        <row r="10683">
          <cell r="B10683" t="str">
            <v>BKL185</v>
          </cell>
          <cell r="C10683">
            <v>1803073</v>
          </cell>
        </row>
        <row r="10684">
          <cell r="B10684" t="str">
            <v>MKML30668</v>
          </cell>
          <cell r="C10684">
            <v>1803074</v>
          </cell>
        </row>
        <row r="10685">
          <cell r="B10685" t="str">
            <v>CBL202</v>
          </cell>
          <cell r="C10685">
            <v>1803075</v>
          </cell>
        </row>
        <row r="10686">
          <cell r="B10686" t="str">
            <v>MGL25373</v>
          </cell>
          <cell r="C10686">
            <v>1803076</v>
          </cell>
        </row>
        <row r="10687">
          <cell r="B10687" t="str">
            <v>MHDL31027</v>
          </cell>
          <cell r="C10687">
            <v>1803078</v>
          </cell>
        </row>
        <row r="10688">
          <cell r="B10688" t="str">
            <v>AGL29</v>
          </cell>
          <cell r="C10688">
            <v>1803080</v>
          </cell>
        </row>
        <row r="10689">
          <cell r="B10689" t="str">
            <v>MBJL5546</v>
          </cell>
          <cell r="C10689">
            <v>1803081</v>
          </cell>
        </row>
        <row r="10690">
          <cell r="B10690" t="str">
            <v>MBJL5381</v>
          </cell>
          <cell r="C10690">
            <v>1803082</v>
          </cell>
        </row>
        <row r="10691">
          <cell r="B10691" t="str">
            <v>CBL226</v>
          </cell>
          <cell r="C10691">
            <v>1803083</v>
          </cell>
        </row>
        <row r="10692">
          <cell r="B10692" t="str">
            <v>BKL360</v>
          </cell>
          <cell r="C10692">
            <v>1803084</v>
          </cell>
        </row>
        <row r="10693">
          <cell r="B10693" t="str">
            <v>RGGVYAL562</v>
          </cell>
          <cell r="C10693">
            <v>1803085</v>
          </cell>
        </row>
        <row r="10694">
          <cell r="B10694" t="str">
            <v>MGL2560</v>
          </cell>
          <cell r="C10694">
            <v>1803089</v>
          </cell>
        </row>
        <row r="10695">
          <cell r="B10695" t="str">
            <v>DGL15972</v>
          </cell>
          <cell r="C10695">
            <v>1803090</v>
          </cell>
        </row>
        <row r="10696">
          <cell r="B10696" t="str">
            <v>AEH823</v>
          </cell>
          <cell r="C10696">
            <v>1803092</v>
          </cell>
        </row>
        <row r="10697">
          <cell r="B10697" t="str">
            <v>RGGVYAL574</v>
          </cell>
          <cell r="C10697">
            <v>1803094</v>
          </cell>
        </row>
        <row r="10698">
          <cell r="B10698" t="str">
            <v>BKL381</v>
          </cell>
          <cell r="C10698">
            <v>1803095</v>
          </cell>
        </row>
        <row r="10699">
          <cell r="B10699" t="str">
            <v>BKL230</v>
          </cell>
          <cell r="C10699">
            <v>1803096</v>
          </cell>
        </row>
        <row r="10700">
          <cell r="B10700" t="str">
            <v>RGGVYAL588</v>
          </cell>
          <cell r="C10700">
            <v>1803098</v>
          </cell>
        </row>
        <row r="10701">
          <cell r="B10701" t="str">
            <v>AEH83</v>
          </cell>
          <cell r="C10701">
            <v>1803099</v>
          </cell>
        </row>
        <row r="10702">
          <cell r="B10702" t="str">
            <v>BGL105</v>
          </cell>
          <cell r="C10702">
            <v>1803101</v>
          </cell>
        </row>
        <row r="10703">
          <cell r="B10703" t="str">
            <v>BKL23447</v>
          </cell>
          <cell r="C10703">
            <v>1803102</v>
          </cell>
        </row>
        <row r="10704">
          <cell r="B10704" t="str">
            <v>CBL268</v>
          </cell>
          <cell r="C10704">
            <v>1803103</v>
          </cell>
        </row>
        <row r="10705">
          <cell r="B10705" t="str">
            <v>BGL119</v>
          </cell>
          <cell r="C10705">
            <v>1803107</v>
          </cell>
        </row>
        <row r="10706">
          <cell r="B10706" t="str">
            <v>BKL355</v>
          </cell>
          <cell r="C10706">
            <v>1803108</v>
          </cell>
        </row>
        <row r="10707">
          <cell r="B10707" t="str">
            <v>BKL297</v>
          </cell>
          <cell r="C10707">
            <v>1803109</v>
          </cell>
        </row>
        <row r="10708">
          <cell r="B10708" t="str">
            <v>NTL290</v>
          </cell>
          <cell r="C10708">
            <v>1803110</v>
          </cell>
        </row>
        <row r="10709">
          <cell r="B10709" t="str">
            <v>AEH831</v>
          </cell>
          <cell r="C10709">
            <v>1803114</v>
          </cell>
        </row>
        <row r="10710">
          <cell r="B10710" t="str">
            <v>BKL3</v>
          </cell>
          <cell r="C10710">
            <v>1803116</v>
          </cell>
        </row>
        <row r="10711">
          <cell r="B10711" t="str">
            <v>BGL131</v>
          </cell>
          <cell r="C10711">
            <v>1803118</v>
          </cell>
        </row>
        <row r="10712">
          <cell r="B10712" t="str">
            <v>MGL2561</v>
          </cell>
          <cell r="C10712">
            <v>1803119</v>
          </cell>
        </row>
        <row r="10713">
          <cell r="B10713" t="str">
            <v>MBJL5421</v>
          </cell>
          <cell r="C10713">
            <v>1803120</v>
          </cell>
        </row>
        <row r="10714">
          <cell r="B10714" t="str">
            <v>BKL396</v>
          </cell>
          <cell r="C10714">
            <v>1803122</v>
          </cell>
        </row>
        <row r="10715">
          <cell r="B10715" t="str">
            <v>BKL30</v>
          </cell>
          <cell r="C10715">
            <v>1803125</v>
          </cell>
        </row>
        <row r="10716">
          <cell r="B10716" t="str">
            <v>BGL136</v>
          </cell>
          <cell r="C10716">
            <v>1803127</v>
          </cell>
        </row>
        <row r="10717">
          <cell r="B10717" t="str">
            <v>RGGVYAL599</v>
          </cell>
          <cell r="C10717">
            <v>1803128</v>
          </cell>
        </row>
        <row r="10718">
          <cell r="B10718" t="str">
            <v>DGL21</v>
          </cell>
          <cell r="C10718">
            <v>1803130</v>
          </cell>
        </row>
        <row r="10719">
          <cell r="B10719" t="str">
            <v>MGL26020</v>
          </cell>
          <cell r="C10719">
            <v>1803131</v>
          </cell>
        </row>
        <row r="10720">
          <cell r="B10720" t="str">
            <v>MGL25640</v>
          </cell>
          <cell r="C10720">
            <v>1803134</v>
          </cell>
        </row>
        <row r="10721">
          <cell r="B10721" t="str">
            <v>BGL93</v>
          </cell>
          <cell r="C10721">
            <v>1803136</v>
          </cell>
        </row>
        <row r="10722">
          <cell r="B10722" t="str">
            <v>NTL291</v>
          </cell>
          <cell r="C10722">
            <v>1803137</v>
          </cell>
        </row>
        <row r="10723">
          <cell r="B10723" t="str">
            <v>BKL451</v>
          </cell>
          <cell r="C10723">
            <v>1803141</v>
          </cell>
        </row>
        <row r="10724">
          <cell r="B10724" t="str">
            <v>MGL2624</v>
          </cell>
          <cell r="C10724">
            <v>1803142</v>
          </cell>
        </row>
        <row r="10725">
          <cell r="B10725" t="str">
            <v>AEH852</v>
          </cell>
          <cell r="C10725">
            <v>1803143</v>
          </cell>
        </row>
        <row r="10726">
          <cell r="B10726" t="str">
            <v>MGL2766</v>
          </cell>
          <cell r="C10726">
            <v>1803144</v>
          </cell>
        </row>
        <row r="10727">
          <cell r="B10727" t="str">
            <v>BKL370</v>
          </cell>
          <cell r="C10727">
            <v>1803145</v>
          </cell>
        </row>
        <row r="10728">
          <cell r="B10728" t="str">
            <v>MGL26296</v>
          </cell>
          <cell r="C10728">
            <v>1803146</v>
          </cell>
        </row>
        <row r="10729">
          <cell r="B10729" t="str">
            <v>MBJL5360</v>
          </cell>
          <cell r="C10729">
            <v>1803148</v>
          </cell>
        </row>
        <row r="10730">
          <cell r="B10730" t="str">
            <v>NTL299</v>
          </cell>
          <cell r="C10730">
            <v>1803149</v>
          </cell>
        </row>
        <row r="10731">
          <cell r="B10731" t="str">
            <v>MGL22184</v>
          </cell>
          <cell r="C10731">
            <v>1803150</v>
          </cell>
        </row>
        <row r="10732">
          <cell r="B10732" t="str">
            <v>AEH896</v>
          </cell>
          <cell r="C10732">
            <v>1803151</v>
          </cell>
        </row>
        <row r="10733">
          <cell r="B10733" t="str">
            <v>BKL452</v>
          </cell>
          <cell r="C10733">
            <v>1803152</v>
          </cell>
        </row>
        <row r="10734">
          <cell r="B10734" t="str">
            <v>MGL25356</v>
          </cell>
          <cell r="C10734">
            <v>1803153</v>
          </cell>
        </row>
        <row r="10735">
          <cell r="B10735" t="str">
            <v>MBJL5382</v>
          </cell>
          <cell r="C10735">
            <v>1803156</v>
          </cell>
        </row>
        <row r="10736">
          <cell r="B10736" t="str">
            <v>RGGVYAL611</v>
          </cell>
          <cell r="C10736">
            <v>1803158</v>
          </cell>
        </row>
        <row r="10737">
          <cell r="B10737" t="str">
            <v>MGL2537</v>
          </cell>
          <cell r="C10737">
            <v>1803159</v>
          </cell>
        </row>
        <row r="10738">
          <cell r="B10738" t="str">
            <v>MGL25915</v>
          </cell>
          <cell r="C10738">
            <v>1803160</v>
          </cell>
        </row>
        <row r="10739">
          <cell r="B10739" t="str">
            <v>BKL367</v>
          </cell>
          <cell r="C10739">
            <v>1803161</v>
          </cell>
        </row>
        <row r="10740">
          <cell r="B10740" t="str">
            <v>AEH910</v>
          </cell>
          <cell r="C10740">
            <v>1803163</v>
          </cell>
        </row>
        <row r="10741">
          <cell r="B10741" t="str">
            <v>BKL405</v>
          </cell>
          <cell r="C10741">
            <v>1803165</v>
          </cell>
        </row>
        <row r="10742">
          <cell r="B10742" t="str">
            <v>BKL469</v>
          </cell>
          <cell r="C10742">
            <v>1803166</v>
          </cell>
        </row>
        <row r="10743">
          <cell r="B10743" t="str">
            <v>MBJL5394</v>
          </cell>
          <cell r="C10743">
            <v>1803168</v>
          </cell>
        </row>
        <row r="10744">
          <cell r="B10744" t="str">
            <v>BKL404</v>
          </cell>
          <cell r="C10744">
            <v>1803169</v>
          </cell>
        </row>
        <row r="10745">
          <cell r="B10745" t="str">
            <v>RGGVYBAC11</v>
          </cell>
          <cell r="C10745">
            <v>1803170</v>
          </cell>
        </row>
        <row r="10746">
          <cell r="B10746" t="str">
            <v>MGL26466</v>
          </cell>
          <cell r="C10746">
            <v>1803171</v>
          </cell>
        </row>
        <row r="10747">
          <cell r="B10747" t="str">
            <v>AEH923</v>
          </cell>
          <cell r="C10747">
            <v>1803173</v>
          </cell>
        </row>
        <row r="10748">
          <cell r="B10748" t="str">
            <v>DGL6600</v>
          </cell>
          <cell r="C10748">
            <v>1803176</v>
          </cell>
        </row>
        <row r="10749">
          <cell r="B10749" t="str">
            <v>MGL26581</v>
          </cell>
          <cell r="C10749">
            <v>1803178</v>
          </cell>
        </row>
        <row r="10750">
          <cell r="B10750" t="str">
            <v>BKL411</v>
          </cell>
          <cell r="C10750">
            <v>1803179</v>
          </cell>
        </row>
        <row r="10751">
          <cell r="B10751" t="str">
            <v>MGL22236</v>
          </cell>
          <cell r="C10751">
            <v>1803181</v>
          </cell>
        </row>
        <row r="10752">
          <cell r="B10752" t="str">
            <v>RGGVYBAC34</v>
          </cell>
          <cell r="C10752">
            <v>1803182</v>
          </cell>
        </row>
        <row r="10753">
          <cell r="B10753" t="str">
            <v>MGL25927</v>
          </cell>
          <cell r="C10753">
            <v>1803184</v>
          </cell>
        </row>
        <row r="10754">
          <cell r="B10754" t="str">
            <v>MBJL4553</v>
          </cell>
          <cell r="C10754">
            <v>1803186</v>
          </cell>
        </row>
        <row r="10755">
          <cell r="B10755" t="str">
            <v>MGL2541</v>
          </cell>
          <cell r="C10755">
            <v>1803187</v>
          </cell>
        </row>
        <row r="10756">
          <cell r="B10756" t="str">
            <v>DGL7003</v>
          </cell>
          <cell r="C10756">
            <v>1803189</v>
          </cell>
        </row>
        <row r="10757">
          <cell r="B10757" t="str">
            <v>BKL439</v>
          </cell>
          <cell r="C10757">
            <v>1803195</v>
          </cell>
        </row>
        <row r="10758">
          <cell r="B10758" t="str">
            <v>AEH942</v>
          </cell>
          <cell r="C10758">
            <v>1803197</v>
          </cell>
        </row>
        <row r="10759">
          <cell r="B10759" t="str">
            <v>MBJL4565</v>
          </cell>
          <cell r="C10759">
            <v>1803198</v>
          </cell>
        </row>
        <row r="10760">
          <cell r="B10760" t="str">
            <v>MGL2545</v>
          </cell>
          <cell r="C10760">
            <v>1803199</v>
          </cell>
        </row>
        <row r="10761">
          <cell r="B10761" t="str">
            <v>AEH975</v>
          </cell>
          <cell r="C10761">
            <v>1803201</v>
          </cell>
        </row>
        <row r="10762">
          <cell r="B10762" t="str">
            <v>BKL515</v>
          </cell>
          <cell r="C10762">
            <v>1803202</v>
          </cell>
        </row>
        <row r="10763">
          <cell r="B10763" t="str">
            <v>MBJL4569</v>
          </cell>
          <cell r="C10763">
            <v>1803203</v>
          </cell>
        </row>
        <row r="10764">
          <cell r="B10764" t="str">
            <v>MGL27764</v>
          </cell>
          <cell r="C10764">
            <v>1803204</v>
          </cell>
        </row>
        <row r="10765">
          <cell r="B10765" t="str">
            <v>NTL350</v>
          </cell>
          <cell r="C10765">
            <v>1803206</v>
          </cell>
        </row>
        <row r="10766">
          <cell r="B10766" t="str">
            <v>MGL27816</v>
          </cell>
          <cell r="C10766">
            <v>1803208</v>
          </cell>
        </row>
        <row r="10767">
          <cell r="B10767" t="str">
            <v>MGL25934</v>
          </cell>
          <cell r="C10767">
            <v>1803209</v>
          </cell>
        </row>
        <row r="10768">
          <cell r="B10768" t="str">
            <v>RGGVYBAC1571</v>
          </cell>
          <cell r="C10768">
            <v>1803210</v>
          </cell>
        </row>
        <row r="10769">
          <cell r="B10769" t="str">
            <v>MGL22270</v>
          </cell>
          <cell r="C10769">
            <v>1803212</v>
          </cell>
        </row>
        <row r="10770">
          <cell r="B10770" t="str">
            <v>MGL26763</v>
          </cell>
          <cell r="C10770">
            <v>1803214</v>
          </cell>
        </row>
        <row r="10771">
          <cell r="B10771" t="str">
            <v>BKL4844</v>
          </cell>
          <cell r="C10771">
            <v>1803215</v>
          </cell>
        </row>
        <row r="10772">
          <cell r="B10772" t="str">
            <v>RGGVYBAC164</v>
          </cell>
          <cell r="C10772">
            <v>1803217</v>
          </cell>
        </row>
        <row r="10773">
          <cell r="B10773" t="str">
            <v>BKL527</v>
          </cell>
          <cell r="C10773">
            <v>1803220</v>
          </cell>
        </row>
        <row r="10774">
          <cell r="B10774" t="str">
            <v>MGL22271</v>
          </cell>
          <cell r="C10774">
            <v>1803222</v>
          </cell>
        </row>
        <row r="10775">
          <cell r="B10775" t="str">
            <v>NTL303</v>
          </cell>
          <cell r="C10775">
            <v>1803223</v>
          </cell>
        </row>
        <row r="10776">
          <cell r="B10776" t="str">
            <v>MBJL5518</v>
          </cell>
          <cell r="C10776">
            <v>1803225</v>
          </cell>
        </row>
        <row r="10777">
          <cell r="B10777" t="str">
            <v>MGL25628</v>
          </cell>
          <cell r="C10777">
            <v>1803227</v>
          </cell>
        </row>
        <row r="10778">
          <cell r="B10778" t="str">
            <v>MGL2678</v>
          </cell>
          <cell r="C10778">
            <v>1803228</v>
          </cell>
        </row>
        <row r="10779">
          <cell r="B10779" t="str">
            <v>MGL27826</v>
          </cell>
          <cell r="C10779">
            <v>1803229</v>
          </cell>
        </row>
        <row r="10780">
          <cell r="B10780" t="str">
            <v>BKL10622</v>
          </cell>
          <cell r="C10780">
            <v>1803230</v>
          </cell>
        </row>
        <row r="10781">
          <cell r="B10781" t="str">
            <v>NTL311</v>
          </cell>
          <cell r="C10781">
            <v>1803231</v>
          </cell>
        </row>
        <row r="10782">
          <cell r="B10782" t="str">
            <v>BKL11706</v>
          </cell>
          <cell r="C10782">
            <v>1803234</v>
          </cell>
        </row>
        <row r="10783">
          <cell r="B10783" t="str">
            <v>MGL28011</v>
          </cell>
          <cell r="C10783">
            <v>1803235</v>
          </cell>
        </row>
        <row r="10784">
          <cell r="B10784" t="str">
            <v>MGL2688</v>
          </cell>
          <cell r="C10784">
            <v>1803236</v>
          </cell>
        </row>
        <row r="10785">
          <cell r="B10785" t="str">
            <v>NTL354</v>
          </cell>
          <cell r="C10785">
            <v>1803237</v>
          </cell>
        </row>
        <row r="10786">
          <cell r="B10786" t="str">
            <v>BKL496</v>
          </cell>
          <cell r="C10786">
            <v>1803239</v>
          </cell>
        </row>
        <row r="10787">
          <cell r="B10787" t="str">
            <v>MGL2689</v>
          </cell>
          <cell r="C10787">
            <v>1803240</v>
          </cell>
        </row>
        <row r="10788">
          <cell r="B10788" t="str">
            <v>MGL25937</v>
          </cell>
          <cell r="C10788">
            <v>1803242</v>
          </cell>
        </row>
        <row r="10789">
          <cell r="B10789" t="str">
            <v>BKL135</v>
          </cell>
          <cell r="C10789">
            <v>1803243</v>
          </cell>
        </row>
        <row r="10790">
          <cell r="B10790" t="str">
            <v>MGL27001</v>
          </cell>
          <cell r="C10790">
            <v>1803245</v>
          </cell>
        </row>
        <row r="10791">
          <cell r="B10791" t="str">
            <v>NTL360</v>
          </cell>
          <cell r="C10791">
            <v>1803246</v>
          </cell>
        </row>
        <row r="10792">
          <cell r="B10792" t="str">
            <v>BKL531</v>
          </cell>
          <cell r="C10792">
            <v>1803247</v>
          </cell>
        </row>
        <row r="10793">
          <cell r="B10793" t="str">
            <v>MGL27010</v>
          </cell>
          <cell r="C10793">
            <v>1803250</v>
          </cell>
        </row>
        <row r="10794">
          <cell r="B10794" t="str">
            <v>MGL22275</v>
          </cell>
          <cell r="C10794">
            <v>1803251</v>
          </cell>
        </row>
        <row r="10795">
          <cell r="B10795" t="str">
            <v>RGGVYBAC177</v>
          </cell>
          <cell r="C10795">
            <v>1803252</v>
          </cell>
        </row>
        <row r="10796">
          <cell r="B10796" t="str">
            <v>BKL543</v>
          </cell>
          <cell r="C10796">
            <v>1803254</v>
          </cell>
        </row>
        <row r="10797">
          <cell r="B10797" t="str">
            <v>MBJL4597</v>
          </cell>
          <cell r="C10797">
            <v>1803255</v>
          </cell>
        </row>
        <row r="10798">
          <cell r="B10798" t="str">
            <v>MBJL4516</v>
          </cell>
          <cell r="C10798">
            <v>1803257</v>
          </cell>
        </row>
        <row r="10799">
          <cell r="B10799" t="str">
            <v>MGL2229</v>
          </cell>
          <cell r="C10799">
            <v>1803258</v>
          </cell>
        </row>
        <row r="10800">
          <cell r="B10800" t="str">
            <v>MBJL5545</v>
          </cell>
          <cell r="C10800">
            <v>1803260</v>
          </cell>
        </row>
        <row r="10801">
          <cell r="B10801" t="str">
            <v>BKL54</v>
          </cell>
          <cell r="C10801">
            <v>1803261</v>
          </cell>
        </row>
        <row r="10802">
          <cell r="B10802" t="str">
            <v>MBJL4604</v>
          </cell>
          <cell r="C10802">
            <v>1803262</v>
          </cell>
        </row>
        <row r="10803">
          <cell r="B10803" t="str">
            <v>BKL548</v>
          </cell>
          <cell r="C10803">
            <v>1803263</v>
          </cell>
        </row>
        <row r="10804">
          <cell r="B10804" t="str">
            <v>MGL22410</v>
          </cell>
          <cell r="C10804">
            <v>1803265</v>
          </cell>
        </row>
        <row r="10805">
          <cell r="B10805" t="str">
            <v>MBJL4544</v>
          </cell>
          <cell r="C10805">
            <v>1803267</v>
          </cell>
        </row>
        <row r="10806">
          <cell r="B10806" t="str">
            <v>MGL27012</v>
          </cell>
          <cell r="C10806">
            <v>1803269</v>
          </cell>
        </row>
        <row r="10807">
          <cell r="B10807" t="str">
            <v>MGL2703</v>
          </cell>
          <cell r="C10807">
            <v>1803274</v>
          </cell>
        </row>
        <row r="10808">
          <cell r="B10808" t="str">
            <v>BKL61</v>
          </cell>
          <cell r="C10808">
            <v>1803275</v>
          </cell>
        </row>
        <row r="10809">
          <cell r="B10809" t="str">
            <v>MGL2600</v>
          </cell>
          <cell r="C10809">
            <v>1803277</v>
          </cell>
        </row>
        <row r="10810">
          <cell r="B10810" t="str">
            <v>MGL2705</v>
          </cell>
          <cell r="C10810">
            <v>1803281</v>
          </cell>
        </row>
        <row r="10811">
          <cell r="B10811" t="str">
            <v>BKL567</v>
          </cell>
          <cell r="C10811">
            <v>1803282</v>
          </cell>
        </row>
        <row r="10812">
          <cell r="B10812" t="str">
            <v>RGGVYBAC203</v>
          </cell>
          <cell r="C10812">
            <v>1803283</v>
          </cell>
        </row>
        <row r="10813">
          <cell r="B10813" t="str">
            <v>MGL28058</v>
          </cell>
          <cell r="C10813">
            <v>1803284</v>
          </cell>
        </row>
        <row r="10814">
          <cell r="B10814" t="str">
            <v>NTL365</v>
          </cell>
          <cell r="C10814">
            <v>1803289</v>
          </cell>
        </row>
        <row r="10815">
          <cell r="B10815" t="str">
            <v>MGL2608</v>
          </cell>
          <cell r="C10815">
            <v>1803292</v>
          </cell>
        </row>
        <row r="10816">
          <cell r="B10816" t="str">
            <v>NTL438</v>
          </cell>
          <cell r="C10816">
            <v>1803296</v>
          </cell>
        </row>
        <row r="10817">
          <cell r="B10817" t="str">
            <v>RGGVYBGL342</v>
          </cell>
          <cell r="C10817">
            <v>1803299</v>
          </cell>
        </row>
        <row r="10818">
          <cell r="B10818" t="str">
            <v>MGL26083</v>
          </cell>
          <cell r="C10818">
            <v>1803303</v>
          </cell>
        </row>
        <row r="10819">
          <cell r="B10819" t="str">
            <v>RGGVYBGL364</v>
          </cell>
          <cell r="C10819">
            <v>1803306</v>
          </cell>
        </row>
        <row r="10820">
          <cell r="B10820" t="str">
            <v>MBJL558</v>
          </cell>
          <cell r="C10820">
            <v>1803307</v>
          </cell>
        </row>
        <row r="10821">
          <cell r="B10821" t="str">
            <v>AGL21</v>
          </cell>
          <cell r="C10821">
            <v>1803309</v>
          </cell>
        </row>
        <row r="10822">
          <cell r="B10822" t="str">
            <v>AGL38</v>
          </cell>
          <cell r="C10822">
            <v>1803314</v>
          </cell>
        </row>
        <row r="10823">
          <cell r="B10823" t="str">
            <v>BKL603</v>
          </cell>
          <cell r="C10823">
            <v>1803315</v>
          </cell>
        </row>
        <row r="10824">
          <cell r="B10824" t="str">
            <v>NTL33</v>
          </cell>
          <cell r="C10824">
            <v>1803316</v>
          </cell>
        </row>
        <row r="10825">
          <cell r="B10825" t="str">
            <v>MGL2261</v>
          </cell>
          <cell r="C10825">
            <v>1803321</v>
          </cell>
        </row>
        <row r="10826">
          <cell r="B10826" t="str">
            <v>MGL27076</v>
          </cell>
          <cell r="C10826">
            <v>1803322</v>
          </cell>
        </row>
        <row r="10827">
          <cell r="B10827" t="str">
            <v>NTL449</v>
          </cell>
          <cell r="C10827">
            <v>1803323</v>
          </cell>
        </row>
        <row r="10828">
          <cell r="B10828" t="str">
            <v>MGL26087</v>
          </cell>
          <cell r="C10828">
            <v>1803334</v>
          </cell>
        </row>
        <row r="10829">
          <cell r="B10829" t="str">
            <v>BKL609</v>
          </cell>
          <cell r="C10829">
            <v>1803336</v>
          </cell>
        </row>
        <row r="10830">
          <cell r="B10830" t="str">
            <v>RGGVYBGL392</v>
          </cell>
          <cell r="C10830">
            <v>1803341</v>
          </cell>
        </row>
        <row r="10831">
          <cell r="B10831" t="str">
            <v>NTL417</v>
          </cell>
          <cell r="C10831">
            <v>1803342</v>
          </cell>
        </row>
        <row r="10832">
          <cell r="B10832" t="str">
            <v>NTL362</v>
          </cell>
          <cell r="C10832">
            <v>1803343</v>
          </cell>
        </row>
        <row r="10833">
          <cell r="B10833" t="str">
            <v>MGL22640</v>
          </cell>
          <cell r="C10833">
            <v>1803345</v>
          </cell>
        </row>
        <row r="10834">
          <cell r="B10834" t="str">
            <v>RGGVYBL1340</v>
          </cell>
          <cell r="C10834">
            <v>1803346</v>
          </cell>
        </row>
        <row r="10835">
          <cell r="B10835" t="str">
            <v>MBJL5534</v>
          </cell>
          <cell r="C10835">
            <v>1803348</v>
          </cell>
        </row>
        <row r="10836">
          <cell r="B10836" t="str">
            <v>NTL14231</v>
          </cell>
          <cell r="C10836">
            <v>1803351</v>
          </cell>
        </row>
        <row r="10837">
          <cell r="B10837" t="str">
            <v>NTL456</v>
          </cell>
          <cell r="C10837">
            <v>1803353</v>
          </cell>
        </row>
        <row r="10838">
          <cell r="B10838" t="str">
            <v>RGGVYGPL1229</v>
          </cell>
          <cell r="C10838">
            <v>1803359</v>
          </cell>
        </row>
        <row r="10839">
          <cell r="B10839" t="str">
            <v>NTL439A</v>
          </cell>
          <cell r="C10839">
            <v>1803370</v>
          </cell>
        </row>
        <row r="10840">
          <cell r="B10840" t="str">
            <v>MGL26346</v>
          </cell>
          <cell r="C10840">
            <v>1803373</v>
          </cell>
        </row>
        <row r="10841">
          <cell r="B10841" t="str">
            <v>MBJL4806</v>
          </cell>
          <cell r="C10841">
            <v>1803374</v>
          </cell>
        </row>
        <row r="10842">
          <cell r="B10842" t="str">
            <v>MGL26438</v>
          </cell>
          <cell r="C10842">
            <v>1803382</v>
          </cell>
        </row>
        <row r="10843">
          <cell r="B10843" t="str">
            <v>RGGVYGTL1201</v>
          </cell>
          <cell r="C10843">
            <v>1803386</v>
          </cell>
        </row>
        <row r="10844">
          <cell r="B10844" t="str">
            <v>MGL22846</v>
          </cell>
          <cell r="C10844">
            <v>1803387</v>
          </cell>
        </row>
        <row r="10845">
          <cell r="B10845" t="str">
            <v>NTL16088</v>
          </cell>
          <cell r="C10845">
            <v>1803388</v>
          </cell>
        </row>
        <row r="10846">
          <cell r="B10846" t="str">
            <v>DNL73</v>
          </cell>
          <cell r="C10846">
            <v>1803389</v>
          </cell>
        </row>
        <row r="10847">
          <cell r="B10847" t="str">
            <v>NTL459</v>
          </cell>
          <cell r="C10847">
            <v>1803390</v>
          </cell>
        </row>
        <row r="10848">
          <cell r="B10848" t="str">
            <v>MBJL4880</v>
          </cell>
          <cell r="C10848">
            <v>1803391</v>
          </cell>
        </row>
        <row r="10849">
          <cell r="B10849" t="str">
            <v>BL11</v>
          </cell>
          <cell r="C10849">
            <v>1803403</v>
          </cell>
        </row>
        <row r="10850">
          <cell r="B10850" t="str">
            <v>MGL30798</v>
          </cell>
          <cell r="C10850">
            <v>1803406</v>
          </cell>
        </row>
        <row r="10851">
          <cell r="B10851" t="str">
            <v>MBJL4902</v>
          </cell>
          <cell r="C10851">
            <v>1803407</v>
          </cell>
        </row>
        <row r="10852">
          <cell r="B10852" t="str">
            <v>BGL116</v>
          </cell>
          <cell r="C10852">
            <v>1803408</v>
          </cell>
        </row>
        <row r="10853">
          <cell r="B10853" t="str">
            <v>MBJL5039</v>
          </cell>
          <cell r="C10853">
            <v>1803409</v>
          </cell>
        </row>
        <row r="10854">
          <cell r="B10854" t="str">
            <v>RGGVYGTL784</v>
          </cell>
          <cell r="C10854">
            <v>1803412</v>
          </cell>
        </row>
        <row r="10855">
          <cell r="B10855" t="str">
            <v>MGL2289</v>
          </cell>
          <cell r="C10855">
            <v>1803414</v>
          </cell>
        </row>
        <row r="10856">
          <cell r="B10856" t="str">
            <v>MGL26488</v>
          </cell>
          <cell r="C10856">
            <v>1803417</v>
          </cell>
        </row>
        <row r="10857">
          <cell r="B10857" t="str">
            <v>MBJL4912</v>
          </cell>
          <cell r="C10857">
            <v>1803418</v>
          </cell>
        </row>
        <row r="10858">
          <cell r="B10858" t="str">
            <v>NTL2</v>
          </cell>
          <cell r="C10858">
            <v>1803420</v>
          </cell>
        </row>
        <row r="10859">
          <cell r="B10859" t="str">
            <v>DNL8821</v>
          </cell>
          <cell r="C10859">
            <v>1803421</v>
          </cell>
        </row>
        <row r="10860">
          <cell r="B10860" t="str">
            <v>BGL118</v>
          </cell>
          <cell r="C10860">
            <v>1803423</v>
          </cell>
        </row>
        <row r="10861">
          <cell r="B10861" t="str">
            <v>NTL20466</v>
          </cell>
          <cell r="C10861">
            <v>1803424</v>
          </cell>
        </row>
        <row r="10862">
          <cell r="B10862" t="str">
            <v>MGL31916</v>
          </cell>
          <cell r="C10862">
            <v>1803429</v>
          </cell>
        </row>
        <row r="10863">
          <cell r="B10863" t="str">
            <v>BGL151</v>
          </cell>
          <cell r="C10863">
            <v>1803430</v>
          </cell>
        </row>
        <row r="10864">
          <cell r="B10864" t="str">
            <v>NTL480</v>
          </cell>
          <cell r="C10864">
            <v>1803432</v>
          </cell>
        </row>
        <row r="10865">
          <cell r="B10865" t="str">
            <v>MBJL5942</v>
          </cell>
          <cell r="C10865">
            <v>1803433</v>
          </cell>
        </row>
        <row r="10866">
          <cell r="B10866" t="str">
            <v>MBJL481</v>
          </cell>
          <cell r="C10866">
            <v>1803434</v>
          </cell>
        </row>
        <row r="10867">
          <cell r="B10867" t="str">
            <v>NTL114</v>
          </cell>
          <cell r="C10867">
            <v>1803435</v>
          </cell>
        </row>
        <row r="10868">
          <cell r="B10868" t="str">
            <v>RGGVYHL1002</v>
          </cell>
          <cell r="C10868">
            <v>1803436</v>
          </cell>
        </row>
        <row r="10869">
          <cell r="B10869" t="str">
            <v>BGL164</v>
          </cell>
          <cell r="C10869">
            <v>1803437</v>
          </cell>
        </row>
        <row r="10870">
          <cell r="B10870" t="str">
            <v>MBJL4934</v>
          </cell>
          <cell r="C10870">
            <v>1803440</v>
          </cell>
        </row>
        <row r="10871">
          <cell r="B10871" t="str">
            <v>NTL22668</v>
          </cell>
          <cell r="C10871">
            <v>1803442</v>
          </cell>
        </row>
        <row r="10872">
          <cell r="B10872" t="str">
            <v>MGL2649</v>
          </cell>
          <cell r="C10872">
            <v>1803443</v>
          </cell>
        </row>
        <row r="10873">
          <cell r="B10873" t="str">
            <v>RGGVYHL1008</v>
          </cell>
          <cell r="C10873">
            <v>1803444</v>
          </cell>
        </row>
        <row r="10874">
          <cell r="B10874" t="str">
            <v>BGL23792</v>
          </cell>
          <cell r="C10874">
            <v>1803445</v>
          </cell>
        </row>
        <row r="10875">
          <cell r="B10875" t="str">
            <v>MGL2302</v>
          </cell>
          <cell r="C10875">
            <v>1803446</v>
          </cell>
        </row>
        <row r="10876">
          <cell r="B10876" t="str">
            <v>BGL57</v>
          </cell>
          <cell r="C10876">
            <v>1803449</v>
          </cell>
        </row>
        <row r="10877">
          <cell r="B10877" t="str">
            <v>MBJL5957</v>
          </cell>
          <cell r="C10877">
            <v>1803451</v>
          </cell>
        </row>
        <row r="10878">
          <cell r="B10878" t="str">
            <v>MBJL4962</v>
          </cell>
          <cell r="C10878">
            <v>1803452</v>
          </cell>
        </row>
        <row r="10879">
          <cell r="B10879" t="str">
            <v>MBJL4956</v>
          </cell>
          <cell r="C10879">
            <v>1803453</v>
          </cell>
        </row>
        <row r="10880">
          <cell r="B10880" t="str">
            <v>RGGVYHL1009</v>
          </cell>
          <cell r="C10880">
            <v>1803456</v>
          </cell>
        </row>
        <row r="10881">
          <cell r="B10881" t="str">
            <v>MBJL4978</v>
          </cell>
          <cell r="C10881">
            <v>1803459</v>
          </cell>
        </row>
        <row r="10882">
          <cell r="B10882" t="str">
            <v>NTL23</v>
          </cell>
          <cell r="C10882">
            <v>1803461</v>
          </cell>
        </row>
        <row r="10883">
          <cell r="B10883" t="str">
            <v>NTL543</v>
          </cell>
          <cell r="C10883">
            <v>1803463</v>
          </cell>
        </row>
        <row r="10884">
          <cell r="B10884" t="str">
            <v>RGGVYHL1023</v>
          </cell>
          <cell r="C10884">
            <v>1803464</v>
          </cell>
        </row>
        <row r="10885">
          <cell r="B10885" t="str">
            <v>TLG30455</v>
          </cell>
          <cell r="C10885">
            <v>1803468</v>
          </cell>
        </row>
        <row r="10886">
          <cell r="B10886" t="str">
            <v>NTL146</v>
          </cell>
          <cell r="C10886">
            <v>1803470</v>
          </cell>
        </row>
        <row r="10887">
          <cell r="B10887" t="str">
            <v>MEH1725</v>
          </cell>
          <cell r="C10887">
            <v>1803476</v>
          </cell>
        </row>
        <row r="10888">
          <cell r="B10888" t="str">
            <v>MBJL6032</v>
          </cell>
          <cell r="C10888">
            <v>1803479</v>
          </cell>
        </row>
        <row r="10889">
          <cell r="B10889" t="str">
            <v>MGL23022</v>
          </cell>
          <cell r="C10889">
            <v>1803480</v>
          </cell>
        </row>
        <row r="10890">
          <cell r="B10890" t="str">
            <v>MBJL5137</v>
          </cell>
          <cell r="C10890">
            <v>1803483</v>
          </cell>
        </row>
        <row r="10891">
          <cell r="B10891" t="str">
            <v>MBJL5009</v>
          </cell>
          <cell r="C10891">
            <v>1803484</v>
          </cell>
        </row>
        <row r="10892">
          <cell r="B10892" t="str">
            <v>NTL233</v>
          </cell>
          <cell r="C10892">
            <v>1803486</v>
          </cell>
        </row>
        <row r="10893">
          <cell r="B10893" t="str">
            <v>MGL23139</v>
          </cell>
          <cell r="C10893">
            <v>1803493</v>
          </cell>
        </row>
        <row r="10894">
          <cell r="B10894" t="str">
            <v>MBJL5139</v>
          </cell>
          <cell r="C10894">
            <v>1803494</v>
          </cell>
        </row>
        <row r="10895">
          <cell r="B10895" t="str">
            <v>MBJL4560</v>
          </cell>
          <cell r="C10895">
            <v>1803495</v>
          </cell>
        </row>
        <row r="10896">
          <cell r="B10896" t="str">
            <v>MGL23143</v>
          </cell>
          <cell r="C10896">
            <v>1803496</v>
          </cell>
        </row>
        <row r="10897">
          <cell r="B10897" t="str">
            <v>NTL523</v>
          </cell>
          <cell r="C10897">
            <v>1803500</v>
          </cell>
        </row>
        <row r="10898">
          <cell r="B10898" t="str">
            <v>NTL260</v>
          </cell>
          <cell r="C10898">
            <v>1803502</v>
          </cell>
        </row>
        <row r="10899">
          <cell r="B10899" t="str">
            <v>NTL549</v>
          </cell>
          <cell r="C10899">
            <v>1803503</v>
          </cell>
        </row>
        <row r="10900">
          <cell r="B10900" t="str">
            <v>MBJL564</v>
          </cell>
          <cell r="C10900">
            <v>1803505</v>
          </cell>
        </row>
        <row r="10901">
          <cell r="B10901" t="str">
            <v>NTL281</v>
          </cell>
          <cell r="C10901">
            <v>1803509</v>
          </cell>
        </row>
        <row r="10902">
          <cell r="B10902" t="str">
            <v>MGL2316</v>
          </cell>
          <cell r="C10902">
            <v>1803510</v>
          </cell>
        </row>
        <row r="10903">
          <cell r="B10903" t="str">
            <v>MBJL5030</v>
          </cell>
          <cell r="C10903">
            <v>1803513</v>
          </cell>
        </row>
        <row r="10904">
          <cell r="B10904" t="str">
            <v>MBJL5664</v>
          </cell>
          <cell r="C10904">
            <v>1803519</v>
          </cell>
        </row>
        <row r="10905">
          <cell r="B10905" t="str">
            <v>MGL26590</v>
          </cell>
          <cell r="C10905">
            <v>1803521</v>
          </cell>
        </row>
        <row r="10906">
          <cell r="B10906" t="str">
            <v>NTL535</v>
          </cell>
          <cell r="C10906">
            <v>1803525</v>
          </cell>
        </row>
        <row r="10907">
          <cell r="B10907" t="str">
            <v>MBJL5156</v>
          </cell>
          <cell r="C10907">
            <v>1803528</v>
          </cell>
        </row>
        <row r="10908">
          <cell r="B10908" t="str">
            <v>NTL292</v>
          </cell>
          <cell r="C10908">
            <v>1803530</v>
          </cell>
        </row>
        <row r="10909">
          <cell r="B10909" t="str">
            <v>MHDL30458</v>
          </cell>
          <cell r="C10909">
            <v>1803531</v>
          </cell>
        </row>
        <row r="10910">
          <cell r="B10910" t="str">
            <v>MBJL5045</v>
          </cell>
          <cell r="C10910">
            <v>1803533</v>
          </cell>
        </row>
        <row r="10911">
          <cell r="B10911" t="str">
            <v>NTL7590</v>
          </cell>
          <cell r="C10911">
            <v>1803536</v>
          </cell>
        </row>
        <row r="10912">
          <cell r="B10912" t="str">
            <v>MBJL6193</v>
          </cell>
          <cell r="C10912">
            <v>1803542</v>
          </cell>
        </row>
        <row r="10913">
          <cell r="B10913" t="str">
            <v>MGL23160</v>
          </cell>
          <cell r="C10913">
            <v>1803545</v>
          </cell>
        </row>
        <row r="10914">
          <cell r="B10914" t="str">
            <v>NTL538</v>
          </cell>
          <cell r="C10914">
            <v>1803546</v>
          </cell>
        </row>
        <row r="10915">
          <cell r="B10915" t="str">
            <v>MBJL6210</v>
          </cell>
          <cell r="C10915">
            <v>1803554</v>
          </cell>
        </row>
        <row r="10916">
          <cell r="B10916" t="str">
            <v>RGGVYHL1101</v>
          </cell>
          <cell r="C10916">
            <v>1803556</v>
          </cell>
        </row>
        <row r="10917">
          <cell r="B10917" t="str">
            <v>MMBL30462</v>
          </cell>
          <cell r="C10917">
            <v>1803557</v>
          </cell>
        </row>
        <row r="10918">
          <cell r="B10918" t="str">
            <v>MBJL582</v>
          </cell>
          <cell r="C10918">
            <v>1803561</v>
          </cell>
        </row>
        <row r="10919">
          <cell r="B10919" t="str">
            <v>RGGVYAL1365</v>
          </cell>
          <cell r="C10919">
            <v>1803564</v>
          </cell>
        </row>
        <row r="10920">
          <cell r="B10920" t="str">
            <v>NTL21202</v>
          </cell>
          <cell r="C10920">
            <v>1803565</v>
          </cell>
        </row>
        <row r="10921">
          <cell r="B10921" t="str">
            <v>MBJL5859</v>
          </cell>
          <cell r="C10921">
            <v>1803566</v>
          </cell>
        </row>
        <row r="10922">
          <cell r="B10922" t="str">
            <v>MGL24286</v>
          </cell>
          <cell r="C10922">
            <v>1803569</v>
          </cell>
        </row>
        <row r="10923">
          <cell r="B10923" t="str">
            <v>MGL26649</v>
          </cell>
          <cell r="C10923">
            <v>1803572</v>
          </cell>
        </row>
        <row r="10924">
          <cell r="B10924" t="str">
            <v>NTL344</v>
          </cell>
          <cell r="C10924">
            <v>1803573</v>
          </cell>
        </row>
        <row r="10925">
          <cell r="B10925" t="str">
            <v>MBJL5136</v>
          </cell>
          <cell r="C10925">
            <v>1803574</v>
          </cell>
        </row>
        <row r="10926">
          <cell r="B10926" t="str">
            <v>MBJL5922</v>
          </cell>
          <cell r="C10926">
            <v>1803576</v>
          </cell>
        </row>
        <row r="10927">
          <cell r="B10927" t="str">
            <v>MBJL5146</v>
          </cell>
          <cell r="C10927">
            <v>1803578</v>
          </cell>
        </row>
        <row r="10928">
          <cell r="B10928" t="str">
            <v>NTL38</v>
          </cell>
          <cell r="C10928">
            <v>1803581</v>
          </cell>
        </row>
        <row r="10929">
          <cell r="B10929" t="str">
            <v>NTL22</v>
          </cell>
          <cell r="C10929">
            <v>1803585</v>
          </cell>
        </row>
        <row r="10930">
          <cell r="B10930" t="str">
            <v>MBJL5160</v>
          </cell>
          <cell r="C10930">
            <v>1803587</v>
          </cell>
        </row>
        <row r="10931">
          <cell r="B10931" t="str">
            <v>MBJL6145</v>
          </cell>
          <cell r="C10931">
            <v>1803588</v>
          </cell>
        </row>
        <row r="10932">
          <cell r="B10932" t="str">
            <v>RGGVYAL1389</v>
          </cell>
          <cell r="C10932">
            <v>1803590</v>
          </cell>
        </row>
        <row r="10933">
          <cell r="B10933" t="str">
            <v>MGL2677</v>
          </cell>
          <cell r="C10933">
            <v>1803591</v>
          </cell>
        </row>
        <row r="10934">
          <cell r="B10934" t="str">
            <v>MGL24438</v>
          </cell>
          <cell r="C10934">
            <v>1803593</v>
          </cell>
        </row>
        <row r="10935">
          <cell r="B10935" t="str">
            <v>MBJL5130</v>
          </cell>
          <cell r="C10935">
            <v>1803594</v>
          </cell>
        </row>
        <row r="10936">
          <cell r="B10936" t="str">
            <v>NTL59</v>
          </cell>
          <cell r="C10936">
            <v>1803596</v>
          </cell>
        </row>
        <row r="10937">
          <cell r="B10937" t="str">
            <v>MBJL5132</v>
          </cell>
          <cell r="C10937">
            <v>1803597</v>
          </cell>
        </row>
        <row r="10938">
          <cell r="B10938" t="str">
            <v>MBJL5140</v>
          </cell>
          <cell r="C10938">
            <v>1803602</v>
          </cell>
        </row>
        <row r="10939">
          <cell r="B10939" t="str">
            <v>MBJL4904</v>
          </cell>
          <cell r="C10939">
            <v>1803604</v>
          </cell>
        </row>
        <row r="10940">
          <cell r="B10940" t="str">
            <v>MBJL5943</v>
          </cell>
          <cell r="C10940">
            <v>1803605</v>
          </cell>
        </row>
        <row r="10941">
          <cell r="B10941" t="str">
            <v>MGL24450</v>
          </cell>
          <cell r="C10941">
            <v>1803606</v>
          </cell>
        </row>
        <row r="10942">
          <cell r="B10942" t="str">
            <v>NTL222</v>
          </cell>
          <cell r="C10942">
            <v>1803607</v>
          </cell>
        </row>
        <row r="10943">
          <cell r="B10943" t="str">
            <v>MGL2331</v>
          </cell>
          <cell r="C10943">
            <v>1803608</v>
          </cell>
        </row>
        <row r="10944">
          <cell r="B10944" t="str">
            <v>NTL433</v>
          </cell>
          <cell r="C10944">
            <v>1803609</v>
          </cell>
        </row>
        <row r="10945">
          <cell r="B10945" t="str">
            <v>MGL2679</v>
          </cell>
          <cell r="C10945">
            <v>1803613</v>
          </cell>
        </row>
        <row r="10946">
          <cell r="B10946" t="str">
            <v>NTL439</v>
          </cell>
          <cell r="C10946">
            <v>1803614</v>
          </cell>
        </row>
        <row r="10947">
          <cell r="B10947" t="str">
            <v>MGL24628</v>
          </cell>
          <cell r="C10947">
            <v>1803615</v>
          </cell>
        </row>
        <row r="10948">
          <cell r="B10948" t="str">
            <v>MBJL5142</v>
          </cell>
          <cell r="C10948">
            <v>1803616</v>
          </cell>
        </row>
        <row r="10949">
          <cell r="B10949" t="str">
            <v>MGL2502</v>
          </cell>
          <cell r="C10949">
            <v>1803617</v>
          </cell>
        </row>
        <row r="10950">
          <cell r="B10950" t="str">
            <v>NTL69</v>
          </cell>
          <cell r="C10950">
            <v>1803618</v>
          </cell>
        </row>
        <row r="10951">
          <cell r="B10951" t="str">
            <v>MBJL5157</v>
          </cell>
          <cell r="C10951">
            <v>1803619</v>
          </cell>
        </row>
        <row r="10952">
          <cell r="B10952" t="str">
            <v>MBJL6008</v>
          </cell>
          <cell r="C10952">
            <v>1803621</v>
          </cell>
        </row>
        <row r="10953">
          <cell r="B10953" t="str">
            <v>NTL455</v>
          </cell>
          <cell r="C10953">
            <v>1803625</v>
          </cell>
        </row>
        <row r="10954">
          <cell r="B10954" t="str">
            <v>NTL74</v>
          </cell>
          <cell r="C10954">
            <v>1803630</v>
          </cell>
        </row>
        <row r="10955">
          <cell r="B10955" t="str">
            <v>MGL23592</v>
          </cell>
          <cell r="C10955">
            <v>1803631</v>
          </cell>
        </row>
        <row r="10956">
          <cell r="B10956" t="str">
            <v>NTL477</v>
          </cell>
          <cell r="C10956">
            <v>1803633</v>
          </cell>
        </row>
        <row r="10957">
          <cell r="B10957" t="str">
            <v>MBJL4749</v>
          </cell>
          <cell r="C10957">
            <v>1803635</v>
          </cell>
        </row>
        <row r="10958">
          <cell r="B10958" t="str">
            <v>MGL2360</v>
          </cell>
          <cell r="C10958">
            <v>1803636</v>
          </cell>
        </row>
        <row r="10959">
          <cell r="B10959" t="str">
            <v>MGL217</v>
          </cell>
          <cell r="C10959">
            <v>1803637</v>
          </cell>
        </row>
        <row r="10960">
          <cell r="B10960" t="str">
            <v>MGL21701</v>
          </cell>
          <cell r="C10960">
            <v>1803641</v>
          </cell>
        </row>
        <row r="10961">
          <cell r="B10961" t="str">
            <v>NTL7716</v>
          </cell>
          <cell r="C10961">
            <v>1803642</v>
          </cell>
        </row>
        <row r="10962">
          <cell r="B10962" t="str">
            <v>MGL2366</v>
          </cell>
          <cell r="C10962">
            <v>1803643</v>
          </cell>
        </row>
        <row r="10963">
          <cell r="B10963" t="str">
            <v>MGL25203</v>
          </cell>
          <cell r="C10963">
            <v>1803644</v>
          </cell>
        </row>
        <row r="10964">
          <cell r="B10964" t="str">
            <v>NTL496</v>
          </cell>
          <cell r="C10964">
            <v>1803647</v>
          </cell>
        </row>
        <row r="10965">
          <cell r="B10965" t="str">
            <v>MBJL6018</v>
          </cell>
          <cell r="C10965">
            <v>1803648</v>
          </cell>
        </row>
        <row r="10966">
          <cell r="B10966" t="str">
            <v>MBJL4767</v>
          </cell>
          <cell r="C10966">
            <v>1803649</v>
          </cell>
        </row>
        <row r="10967">
          <cell r="B10967" t="str">
            <v>MGL21748</v>
          </cell>
          <cell r="C10967">
            <v>1803657</v>
          </cell>
        </row>
        <row r="10968">
          <cell r="B10968" t="str">
            <v>NTL265</v>
          </cell>
          <cell r="C10968">
            <v>1803658</v>
          </cell>
        </row>
        <row r="10969">
          <cell r="B10969" t="str">
            <v>MGL25248</v>
          </cell>
          <cell r="C10969">
            <v>1803659</v>
          </cell>
        </row>
        <row r="10970">
          <cell r="B10970" t="str">
            <v>MGL21755</v>
          </cell>
          <cell r="C10970">
            <v>1803662</v>
          </cell>
        </row>
        <row r="10971">
          <cell r="B10971" t="str">
            <v>MGL26948</v>
          </cell>
          <cell r="C10971">
            <v>1803670</v>
          </cell>
        </row>
        <row r="10972">
          <cell r="B10972" t="str">
            <v>MMBL30489</v>
          </cell>
          <cell r="C10972">
            <v>1803671</v>
          </cell>
        </row>
        <row r="10973">
          <cell r="B10973" t="str">
            <v>MGL25346</v>
          </cell>
          <cell r="C10973">
            <v>1803672</v>
          </cell>
        </row>
        <row r="10974">
          <cell r="B10974" t="str">
            <v>MGL2352</v>
          </cell>
          <cell r="C10974">
            <v>1803673</v>
          </cell>
        </row>
        <row r="10975">
          <cell r="B10975" t="str">
            <v>CBL303</v>
          </cell>
          <cell r="C10975">
            <v>1803676</v>
          </cell>
        </row>
        <row r="10976">
          <cell r="B10976" t="str">
            <v>MGL20938</v>
          </cell>
          <cell r="C10976">
            <v>1803677</v>
          </cell>
        </row>
        <row r="10977">
          <cell r="B10977" t="str">
            <v>MGL2375</v>
          </cell>
          <cell r="C10977">
            <v>1803678</v>
          </cell>
        </row>
        <row r="10978">
          <cell r="B10978" t="str">
            <v>NTL528</v>
          </cell>
          <cell r="C10978">
            <v>1803679</v>
          </cell>
        </row>
        <row r="10979">
          <cell r="B10979" t="str">
            <v>MGL25350</v>
          </cell>
          <cell r="C10979">
            <v>1803680</v>
          </cell>
        </row>
        <row r="10980">
          <cell r="B10980" t="str">
            <v>RGGVYAL1586</v>
          </cell>
          <cell r="C10980">
            <v>1803682</v>
          </cell>
        </row>
        <row r="10981">
          <cell r="B10981" t="str">
            <v>NTL530</v>
          </cell>
          <cell r="C10981">
            <v>1803684</v>
          </cell>
        </row>
        <row r="10982">
          <cell r="B10982" t="str">
            <v>MGL20959</v>
          </cell>
          <cell r="C10982">
            <v>1803687</v>
          </cell>
        </row>
        <row r="10983">
          <cell r="B10983" t="str">
            <v>NTL534</v>
          </cell>
          <cell r="C10983">
            <v>1803688</v>
          </cell>
        </row>
        <row r="10984">
          <cell r="B10984" t="str">
            <v>MBJL4860</v>
          </cell>
          <cell r="C10984">
            <v>1803690</v>
          </cell>
        </row>
        <row r="10985">
          <cell r="B10985" t="str">
            <v>MGL2554</v>
          </cell>
          <cell r="C10985">
            <v>1803691</v>
          </cell>
        </row>
        <row r="10986">
          <cell r="B10986" t="str">
            <v>MGL21758</v>
          </cell>
          <cell r="C10986">
            <v>1803692</v>
          </cell>
        </row>
        <row r="10987">
          <cell r="B10987" t="str">
            <v>NTL304</v>
          </cell>
          <cell r="C10987">
            <v>1803693</v>
          </cell>
        </row>
        <row r="10988">
          <cell r="B10988" t="str">
            <v>MGL23655</v>
          </cell>
          <cell r="C10988">
            <v>1803694</v>
          </cell>
        </row>
        <row r="10989">
          <cell r="B10989" t="str">
            <v>MBJL4862</v>
          </cell>
          <cell r="C10989">
            <v>1803695</v>
          </cell>
        </row>
        <row r="10990">
          <cell r="B10990" t="str">
            <v>RGGVYAL1604</v>
          </cell>
          <cell r="C10990">
            <v>1803697</v>
          </cell>
        </row>
        <row r="10991">
          <cell r="B10991" t="str">
            <v>MGL23844</v>
          </cell>
          <cell r="C10991">
            <v>1803698</v>
          </cell>
        </row>
        <row r="10992">
          <cell r="B10992" t="str">
            <v>MGL2555</v>
          </cell>
          <cell r="C10992">
            <v>1803699</v>
          </cell>
        </row>
        <row r="10993">
          <cell r="B10993" t="str">
            <v>CBL31</v>
          </cell>
          <cell r="C10993">
            <v>1803700</v>
          </cell>
        </row>
        <row r="10994">
          <cell r="B10994" t="str">
            <v>MGL21828</v>
          </cell>
          <cell r="C10994">
            <v>1803701</v>
          </cell>
        </row>
        <row r="10995">
          <cell r="B10995" t="str">
            <v>NTL8240</v>
          </cell>
          <cell r="C10995">
            <v>1803702</v>
          </cell>
        </row>
        <row r="10996">
          <cell r="B10996" t="str">
            <v>NTL557</v>
          </cell>
          <cell r="C10996">
            <v>1803703</v>
          </cell>
        </row>
        <row r="10997">
          <cell r="B10997" t="str">
            <v>MGL2096</v>
          </cell>
          <cell r="C10997">
            <v>1803704</v>
          </cell>
        </row>
        <row r="10998">
          <cell r="B10998" t="str">
            <v>MGL23923</v>
          </cell>
          <cell r="C10998">
            <v>1803707</v>
          </cell>
        </row>
        <row r="10999">
          <cell r="B10999" t="str">
            <v>MGL21861</v>
          </cell>
          <cell r="C10999">
            <v>1803708</v>
          </cell>
        </row>
        <row r="11000">
          <cell r="B11000" t="str">
            <v>MBJL4877</v>
          </cell>
          <cell r="C11000">
            <v>1803709</v>
          </cell>
        </row>
        <row r="11001">
          <cell r="B11001" t="str">
            <v>NTL7986</v>
          </cell>
          <cell r="C11001">
            <v>1803710</v>
          </cell>
        </row>
        <row r="11002">
          <cell r="B11002" t="str">
            <v>NTL309</v>
          </cell>
          <cell r="C11002">
            <v>1803711</v>
          </cell>
        </row>
        <row r="11003">
          <cell r="B11003" t="str">
            <v>MGL25605</v>
          </cell>
          <cell r="C11003">
            <v>1803712</v>
          </cell>
        </row>
        <row r="11004">
          <cell r="B11004" t="str">
            <v>MGL2370</v>
          </cell>
          <cell r="C11004">
            <v>1803713</v>
          </cell>
        </row>
        <row r="11005">
          <cell r="B11005" t="str">
            <v>RGGVYAL1611</v>
          </cell>
          <cell r="C11005">
            <v>1803715</v>
          </cell>
        </row>
        <row r="11006">
          <cell r="B11006" t="str">
            <v>MBJL4966</v>
          </cell>
          <cell r="C11006">
            <v>1803717</v>
          </cell>
        </row>
        <row r="11007">
          <cell r="B11007" t="str">
            <v>MGL25717</v>
          </cell>
          <cell r="C11007">
            <v>1803718</v>
          </cell>
        </row>
        <row r="11008">
          <cell r="B11008" t="str">
            <v>MBJL4888</v>
          </cell>
          <cell r="C11008">
            <v>1803719</v>
          </cell>
        </row>
        <row r="11009">
          <cell r="B11009" t="str">
            <v>MGL26971</v>
          </cell>
          <cell r="C11009">
            <v>1803720</v>
          </cell>
        </row>
        <row r="11010">
          <cell r="B11010" t="str">
            <v>MGL21076</v>
          </cell>
          <cell r="C11010">
            <v>1803722</v>
          </cell>
        </row>
        <row r="11011">
          <cell r="B11011" t="str">
            <v>TLG30518</v>
          </cell>
          <cell r="C11011">
            <v>1803723</v>
          </cell>
        </row>
        <row r="11012">
          <cell r="B11012" t="str">
            <v>MBJL4897</v>
          </cell>
          <cell r="C11012">
            <v>1803724</v>
          </cell>
        </row>
        <row r="11013">
          <cell r="B11013" t="str">
            <v>MGL22235</v>
          </cell>
          <cell r="C11013">
            <v>1803726</v>
          </cell>
        </row>
        <row r="11014">
          <cell r="B11014" t="str">
            <v>RGGVYAL1654</v>
          </cell>
          <cell r="C11014">
            <v>1803728</v>
          </cell>
        </row>
        <row r="11015">
          <cell r="B11015" t="str">
            <v>MBL30568</v>
          </cell>
          <cell r="C11015">
            <v>1803729</v>
          </cell>
        </row>
        <row r="11016">
          <cell r="B11016" t="str">
            <v>MGL21077</v>
          </cell>
          <cell r="C11016">
            <v>1803732</v>
          </cell>
        </row>
        <row r="11017">
          <cell r="B11017" t="str">
            <v>RGGVYAL1665</v>
          </cell>
          <cell r="C11017">
            <v>1803734</v>
          </cell>
        </row>
        <row r="11018">
          <cell r="B11018" t="str">
            <v>MGL2396</v>
          </cell>
          <cell r="C11018">
            <v>1803736</v>
          </cell>
        </row>
        <row r="11019">
          <cell r="B11019" t="str">
            <v>MBJL5396</v>
          </cell>
          <cell r="C11019">
            <v>1803737</v>
          </cell>
        </row>
        <row r="11020">
          <cell r="B11020" t="str">
            <v>MGL21215</v>
          </cell>
          <cell r="C11020">
            <v>1803738</v>
          </cell>
        </row>
        <row r="11021">
          <cell r="B11021" t="str">
            <v>MGL23734</v>
          </cell>
          <cell r="C11021">
            <v>1803739</v>
          </cell>
        </row>
        <row r="11022">
          <cell r="B11022" t="str">
            <v>NTL326</v>
          </cell>
          <cell r="C11022">
            <v>1803740</v>
          </cell>
        </row>
        <row r="11023">
          <cell r="B11023" t="str">
            <v>MBJL4935</v>
          </cell>
          <cell r="C11023">
            <v>1803742</v>
          </cell>
        </row>
        <row r="11024">
          <cell r="B11024" t="str">
            <v>NTL91</v>
          </cell>
          <cell r="C11024">
            <v>1803743</v>
          </cell>
        </row>
        <row r="11025">
          <cell r="B11025" t="str">
            <v>NTL9891</v>
          </cell>
          <cell r="C11025">
            <v>1803746</v>
          </cell>
        </row>
        <row r="11026">
          <cell r="B11026" t="str">
            <v>CBL77</v>
          </cell>
          <cell r="C11026">
            <v>1803747</v>
          </cell>
        </row>
        <row r="11027">
          <cell r="B11027" t="str">
            <v>NTL334</v>
          </cell>
          <cell r="C11027">
            <v>1803749</v>
          </cell>
        </row>
        <row r="11028">
          <cell r="B11028" t="str">
            <v>MGL23854</v>
          </cell>
          <cell r="C11028">
            <v>1803754</v>
          </cell>
        </row>
        <row r="11029">
          <cell r="B11029" t="str">
            <v>RGGVYAL1668</v>
          </cell>
          <cell r="C11029">
            <v>1803756</v>
          </cell>
        </row>
        <row r="11030">
          <cell r="B11030" t="str">
            <v>MBJL6389</v>
          </cell>
          <cell r="C11030">
            <v>1803757</v>
          </cell>
        </row>
        <row r="11031">
          <cell r="B11031" t="str">
            <v>MBJL4943</v>
          </cell>
          <cell r="C11031">
            <v>1803758</v>
          </cell>
        </row>
        <row r="11032">
          <cell r="B11032" t="str">
            <v>MGL27097</v>
          </cell>
          <cell r="C11032">
            <v>1803759</v>
          </cell>
        </row>
        <row r="11033">
          <cell r="B11033" t="str">
            <v>MGL21299</v>
          </cell>
          <cell r="C11033">
            <v>1803760</v>
          </cell>
        </row>
        <row r="11034">
          <cell r="B11034" t="str">
            <v>MGL27124</v>
          </cell>
          <cell r="C11034">
            <v>1803765</v>
          </cell>
        </row>
        <row r="11035">
          <cell r="B11035" t="str">
            <v>MBJL4952</v>
          </cell>
          <cell r="C11035">
            <v>1803767</v>
          </cell>
        </row>
        <row r="11036">
          <cell r="B11036" t="str">
            <v>MGL30573</v>
          </cell>
          <cell r="C11036">
            <v>1803769</v>
          </cell>
        </row>
        <row r="11037">
          <cell r="B11037" t="str">
            <v>RGGVYAL1705</v>
          </cell>
          <cell r="C11037">
            <v>1803770</v>
          </cell>
        </row>
        <row r="11038">
          <cell r="B11038" t="str">
            <v>MGL2235</v>
          </cell>
          <cell r="C11038">
            <v>1803771</v>
          </cell>
        </row>
        <row r="11039">
          <cell r="B11039" t="str">
            <v>MGL25919</v>
          </cell>
          <cell r="C11039">
            <v>1803773</v>
          </cell>
        </row>
        <row r="11040">
          <cell r="B11040" t="str">
            <v>MGL24040</v>
          </cell>
          <cell r="C11040">
            <v>1803774</v>
          </cell>
        </row>
        <row r="11041">
          <cell r="B11041" t="str">
            <v>MGL2246</v>
          </cell>
          <cell r="C11041">
            <v>1803776</v>
          </cell>
        </row>
        <row r="11042">
          <cell r="B11042" t="str">
            <v>MBJL4969</v>
          </cell>
          <cell r="C11042">
            <v>1803778</v>
          </cell>
        </row>
        <row r="11043">
          <cell r="B11043" t="str">
            <v>MGL2412</v>
          </cell>
          <cell r="C11043">
            <v>1803779</v>
          </cell>
        </row>
        <row r="11044">
          <cell r="B11044" t="str">
            <v>RGGVYAL1711</v>
          </cell>
          <cell r="C11044">
            <v>1803783</v>
          </cell>
        </row>
        <row r="11045">
          <cell r="B11045" t="str">
            <v>MGL26023</v>
          </cell>
          <cell r="C11045">
            <v>1803784</v>
          </cell>
        </row>
        <row r="11046">
          <cell r="B11046" t="str">
            <v>MAGL31878</v>
          </cell>
          <cell r="C11046">
            <v>1803785</v>
          </cell>
        </row>
        <row r="11047">
          <cell r="B11047" t="str">
            <v>MGL26094</v>
          </cell>
          <cell r="C11047">
            <v>1803787</v>
          </cell>
        </row>
        <row r="11048">
          <cell r="B11048" t="str">
            <v>MGL27136</v>
          </cell>
          <cell r="C11048">
            <v>1803788</v>
          </cell>
        </row>
        <row r="11049">
          <cell r="B11049" t="str">
            <v>MGL2395</v>
          </cell>
          <cell r="C11049">
            <v>1803789</v>
          </cell>
        </row>
        <row r="11050">
          <cell r="B11050" t="str">
            <v>NTL9969</v>
          </cell>
          <cell r="C11050">
            <v>1803790</v>
          </cell>
        </row>
        <row r="11051">
          <cell r="B11051" t="str">
            <v>MBJL4983</v>
          </cell>
          <cell r="C11051">
            <v>1803792</v>
          </cell>
        </row>
        <row r="11052">
          <cell r="B11052" t="str">
            <v>RGGVYAL451</v>
          </cell>
          <cell r="C11052">
            <v>1803793</v>
          </cell>
        </row>
        <row r="11053">
          <cell r="B11053" t="str">
            <v>MGL22511</v>
          </cell>
          <cell r="C11053">
            <v>1803795</v>
          </cell>
        </row>
        <row r="11054">
          <cell r="B11054" t="str">
            <v>MBJL5036</v>
          </cell>
          <cell r="C11054">
            <v>1803796</v>
          </cell>
        </row>
        <row r="11055">
          <cell r="B11055" t="str">
            <v>MBJL4994</v>
          </cell>
          <cell r="C11055">
            <v>1803798</v>
          </cell>
        </row>
        <row r="11056">
          <cell r="B11056" t="str">
            <v>MGL23987</v>
          </cell>
          <cell r="C11056">
            <v>1803799</v>
          </cell>
        </row>
        <row r="11057">
          <cell r="B11057" t="str">
            <v>MGL24153</v>
          </cell>
          <cell r="C11057">
            <v>1803800</v>
          </cell>
        </row>
        <row r="11058">
          <cell r="B11058" t="str">
            <v>RGGVYAL552</v>
          </cell>
          <cell r="C11058">
            <v>1803802</v>
          </cell>
        </row>
        <row r="11059">
          <cell r="B11059" t="str">
            <v>MGL23990</v>
          </cell>
          <cell r="C11059">
            <v>1803806</v>
          </cell>
        </row>
        <row r="11060">
          <cell r="B11060" t="str">
            <v>MGL21139</v>
          </cell>
          <cell r="C11060">
            <v>1803808</v>
          </cell>
        </row>
        <row r="11061">
          <cell r="B11061" t="str">
            <v>MGL22532</v>
          </cell>
          <cell r="C11061">
            <v>1803809</v>
          </cell>
        </row>
        <row r="11062">
          <cell r="B11062" t="str">
            <v>MGL21462</v>
          </cell>
          <cell r="C11062">
            <v>1803812</v>
          </cell>
        </row>
        <row r="11063">
          <cell r="B11063" t="str">
            <v>MGL2401</v>
          </cell>
          <cell r="C11063">
            <v>1803813</v>
          </cell>
        </row>
        <row r="11064">
          <cell r="B11064" t="str">
            <v>MGL2714</v>
          </cell>
          <cell r="C11064">
            <v>1803814</v>
          </cell>
        </row>
        <row r="11065">
          <cell r="B11065" t="str">
            <v>MBJL5054</v>
          </cell>
          <cell r="C11065">
            <v>1803815</v>
          </cell>
        </row>
        <row r="11066">
          <cell r="B11066" t="str">
            <v>MGL21187</v>
          </cell>
          <cell r="C11066">
            <v>1803817</v>
          </cell>
        </row>
        <row r="11067">
          <cell r="B11067" t="str">
            <v>MGL30606</v>
          </cell>
          <cell r="C11067">
            <v>1803818</v>
          </cell>
        </row>
        <row r="11068">
          <cell r="B11068" t="str">
            <v>NTL402</v>
          </cell>
          <cell r="C11068">
            <v>1803820</v>
          </cell>
        </row>
        <row r="11069">
          <cell r="B11069" t="str">
            <v>MBJL5064</v>
          </cell>
          <cell r="C11069">
            <v>1803821</v>
          </cell>
        </row>
        <row r="11070">
          <cell r="B11070" t="str">
            <v>MBJL1322</v>
          </cell>
          <cell r="C11070">
            <v>1803823</v>
          </cell>
        </row>
        <row r="11071">
          <cell r="B11071" t="str">
            <v>MGL26318</v>
          </cell>
          <cell r="C11071">
            <v>1803825</v>
          </cell>
        </row>
        <row r="11072">
          <cell r="B11072" t="str">
            <v>RGGVYAL1299</v>
          </cell>
          <cell r="C11072">
            <v>1803826</v>
          </cell>
        </row>
        <row r="11073">
          <cell r="B11073" t="str">
            <v>MBJL6475</v>
          </cell>
          <cell r="C11073">
            <v>1803828</v>
          </cell>
        </row>
        <row r="11074">
          <cell r="B11074" t="str">
            <v>MGL21193</v>
          </cell>
          <cell r="C11074">
            <v>1803829</v>
          </cell>
        </row>
        <row r="11075">
          <cell r="B11075" t="str">
            <v>MGL26345</v>
          </cell>
          <cell r="C11075">
            <v>1803831</v>
          </cell>
        </row>
        <row r="11076">
          <cell r="B11076" t="str">
            <v>MGL21242</v>
          </cell>
          <cell r="C11076">
            <v>1803833</v>
          </cell>
        </row>
        <row r="11077">
          <cell r="B11077" t="str">
            <v>MBJL1321</v>
          </cell>
          <cell r="C11077">
            <v>1803835</v>
          </cell>
        </row>
        <row r="11078">
          <cell r="B11078" t="str">
            <v>MGL2426</v>
          </cell>
          <cell r="C11078">
            <v>1803836</v>
          </cell>
        </row>
        <row r="11079">
          <cell r="B11079" t="str">
            <v>MGL2256</v>
          </cell>
          <cell r="C11079">
            <v>1803839</v>
          </cell>
        </row>
        <row r="11080">
          <cell r="B11080" t="str">
            <v>RGGVYAL598</v>
          </cell>
          <cell r="C11080">
            <v>1803842</v>
          </cell>
        </row>
        <row r="11081">
          <cell r="B11081" t="str">
            <v>MGL2635</v>
          </cell>
          <cell r="C11081">
            <v>1803844</v>
          </cell>
        </row>
        <row r="11082">
          <cell r="B11082" t="str">
            <v>MGL22734</v>
          </cell>
          <cell r="C11082">
            <v>1803845</v>
          </cell>
        </row>
        <row r="11083">
          <cell r="B11083" t="str">
            <v>MGL2410</v>
          </cell>
          <cell r="C11083">
            <v>1803847</v>
          </cell>
        </row>
        <row r="11084">
          <cell r="B11084" t="str">
            <v>MGL2158</v>
          </cell>
          <cell r="C11084">
            <v>1803850</v>
          </cell>
        </row>
        <row r="11085">
          <cell r="B11085" t="str">
            <v>MGL30616</v>
          </cell>
          <cell r="C11085">
            <v>1803854</v>
          </cell>
        </row>
        <row r="11086">
          <cell r="B11086" t="str">
            <v>MHDL31449</v>
          </cell>
          <cell r="C11086">
            <v>1803855</v>
          </cell>
        </row>
        <row r="11087">
          <cell r="B11087" t="str">
            <v>MGL26404</v>
          </cell>
          <cell r="C11087">
            <v>1803856</v>
          </cell>
        </row>
        <row r="11088">
          <cell r="B11088" t="str">
            <v>RGGVYAL603</v>
          </cell>
          <cell r="C11088">
            <v>1803857</v>
          </cell>
        </row>
        <row r="11089">
          <cell r="B11089" t="str">
            <v>MGL21850</v>
          </cell>
          <cell r="C11089">
            <v>1803859</v>
          </cell>
        </row>
        <row r="11090">
          <cell r="B11090" t="str">
            <v>MGL22842</v>
          </cell>
          <cell r="C11090">
            <v>1803860</v>
          </cell>
        </row>
        <row r="11091">
          <cell r="B11091" t="str">
            <v>MGL21856</v>
          </cell>
          <cell r="C11091">
            <v>1803862</v>
          </cell>
        </row>
        <row r="11092">
          <cell r="B11092" t="str">
            <v>MHPL30663</v>
          </cell>
          <cell r="C11092">
            <v>1803865</v>
          </cell>
        </row>
        <row r="11093">
          <cell r="B11093" t="str">
            <v>MGL31452</v>
          </cell>
          <cell r="C11093">
            <v>1803866</v>
          </cell>
        </row>
        <row r="11094">
          <cell r="B11094" t="str">
            <v>MGL22844</v>
          </cell>
          <cell r="C11094">
            <v>1803867</v>
          </cell>
        </row>
        <row r="11095">
          <cell r="B11095" t="str">
            <v>MGL2434</v>
          </cell>
          <cell r="C11095">
            <v>1803868</v>
          </cell>
        </row>
        <row r="11096">
          <cell r="B11096" t="str">
            <v>DGL32</v>
          </cell>
          <cell r="C11096">
            <v>1803869</v>
          </cell>
        </row>
        <row r="11097">
          <cell r="B11097" t="str">
            <v>MBJL6584</v>
          </cell>
          <cell r="C11097">
            <v>1803870</v>
          </cell>
        </row>
        <row r="11098">
          <cell r="B11098" t="str">
            <v>MGL21732</v>
          </cell>
          <cell r="C11098">
            <v>1803871</v>
          </cell>
        </row>
        <row r="11099">
          <cell r="B11099" t="str">
            <v>MBJL1213</v>
          </cell>
          <cell r="C11099">
            <v>1803873</v>
          </cell>
        </row>
        <row r="11100">
          <cell r="B11100" t="str">
            <v>RGGVYAL609</v>
          </cell>
          <cell r="C11100">
            <v>1803875</v>
          </cell>
        </row>
        <row r="11101">
          <cell r="B11101" t="str">
            <v>MGL24108</v>
          </cell>
          <cell r="C11101">
            <v>1803876</v>
          </cell>
        </row>
        <row r="11102">
          <cell r="B11102" t="str">
            <v>NTL20341</v>
          </cell>
          <cell r="C11102">
            <v>1803877</v>
          </cell>
        </row>
        <row r="11103">
          <cell r="B11103" t="str">
            <v>RGGVYAL1484</v>
          </cell>
          <cell r="C11103">
            <v>1803878</v>
          </cell>
        </row>
        <row r="11104">
          <cell r="B11104" t="str">
            <v>MGL21757</v>
          </cell>
          <cell r="C11104">
            <v>1803879</v>
          </cell>
        </row>
        <row r="11105">
          <cell r="B11105" t="str">
            <v>MGL31453</v>
          </cell>
          <cell r="C11105">
            <v>1803880</v>
          </cell>
        </row>
        <row r="11106">
          <cell r="B11106" t="str">
            <v>RGGVYBAC55</v>
          </cell>
          <cell r="C11106">
            <v>1803883</v>
          </cell>
        </row>
        <row r="11107">
          <cell r="B11107" t="str">
            <v>MGL21849</v>
          </cell>
          <cell r="C11107">
            <v>1803887</v>
          </cell>
        </row>
        <row r="11108">
          <cell r="B11108" t="str">
            <v>MGL30794</v>
          </cell>
          <cell r="C11108">
            <v>1803888</v>
          </cell>
        </row>
        <row r="11109">
          <cell r="B11109" t="str">
            <v>MGL242</v>
          </cell>
          <cell r="C11109">
            <v>1803891</v>
          </cell>
        </row>
        <row r="11110">
          <cell r="B11110" t="str">
            <v>MGL2287</v>
          </cell>
          <cell r="C11110">
            <v>1803892</v>
          </cell>
        </row>
        <row r="11111">
          <cell r="B11111" t="str">
            <v>MGL30781</v>
          </cell>
          <cell r="C11111">
            <v>1803894</v>
          </cell>
        </row>
        <row r="11112">
          <cell r="B11112" t="str">
            <v>MGL21875</v>
          </cell>
          <cell r="C11112">
            <v>1803896</v>
          </cell>
        </row>
        <row r="11113">
          <cell r="B11113" t="str">
            <v>MGL2187</v>
          </cell>
          <cell r="C11113">
            <v>1803900</v>
          </cell>
        </row>
        <row r="11114">
          <cell r="B11114" t="str">
            <v>MGL219</v>
          </cell>
          <cell r="C11114">
            <v>1803903</v>
          </cell>
        </row>
        <row r="11115">
          <cell r="B11115" t="str">
            <v>DGL64</v>
          </cell>
          <cell r="C11115">
            <v>1803904</v>
          </cell>
        </row>
        <row r="11116">
          <cell r="B11116" t="str">
            <v>RGGVYBAC61</v>
          </cell>
          <cell r="C11116">
            <v>1803905</v>
          </cell>
        </row>
        <row r="11117">
          <cell r="B11117" t="str">
            <v>MGL2305</v>
          </cell>
          <cell r="C11117">
            <v>1803906</v>
          </cell>
        </row>
        <row r="11118">
          <cell r="B11118" t="str">
            <v>MGL26559</v>
          </cell>
          <cell r="C11118">
            <v>1803907</v>
          </cell>
        </row>
        <row r="11119">
          <cell r="B11119" t="str">
            <v>MGL26609</v>
          </cell>
          <cell r="C11119">
            <v>1803911</v>
          </cell>
        </row>
        <row r="11120">
          <cell r="B11120" t="str">
            <v>NG107</v>
          </cell>
          <cell r="C11120">
            <v>1803912</v>
          </cell>
        </row>
        <row r="11121">
          <cell r="B11121" t="str">
            <v>MGL2196</v>
          </cell>
          <cell r="C11121">
            <v>1803918</v>
          </cell>
        </row>
        <row r="11122">
          <cell r="B11122" t="str">
            <v>MGL21935</v>
          </cell>
          <cell r="C11122">
            <v>1803920</v>
          </cell>
        </row>
        <row r="11123">
          <cell r="B11123" t="str">
            <v>RGGVYAL1485</v>
          </cell>
          <cell r="C11123">
            <v>1803921</v>
          </cell>
        </row>
        <row r="11124">
          <cell r="B11124" t="str">
            <v>NTL473</v>
          </cell>
          <cell r="C11124">
            <v>1803923</v>
          </cell>
        </row>
        <row r="11125">
          <cell r="B11125" t="str">
            <v>MBJL1304</v>
          </cell>
          <cell r="C11125">
            <v>1803925</v>
          </cell>
        </row>
        <row r="11126">
          <cell r="B11126" t="str">
            <v>MGL2194</v>
          </cell>
          <cell r="C11126">
            <v>1803926</v>
          </cell>
        </row>
        <row r="11127">
          <cell r="B11127" t="str">
            <v>RGGVYBAC62</v>
          </cell>
          <cell r="C11127">
            <v>1803928</v>
          </cell>
        </row>
        <row r="11128">
          <cell r="B11128" t="str">
            <v>MGL2668</v>
          </cell>
          <cell r="C11128">
            <v>1803929</v>
          </cell>
        </row>
        <row r="11129">
          <cell r="B11129" t="str">
            <v>MGL22017</v>
          </cell>
          <cell r="C11129">
            <v>1803930</v>
          </cell>
        </row>
        <row r="11130">
          <cell r="B11130" t="str">
            <v>NTL22020</v>
          </cell>
          <cell r="C11130">
            <v>1803931</v>
          </cell>
        </row>
        <row r="11131">
          <cell r="B11131" t="str">
            <v>MGL21999</v>
          </cell>
          <cell r="C11131">
            <v>1803932</v>
          </cell>
        </row>
        <row r="11132">
          <cell r="B11132" t="str">
            <v>RGGVYAL1585</v>
          </cell>
          <cell r="C11132">
            <v>1803936</v>
          </cell>
        </row>
        <row r="11133">
          <cell r="B11133" t="str">
            <v>MGL23341</v>
          </cell>
          <cell r="C11133">
            <v>1803937</v>
          </cell>
        </row>
        <row r="11134">
          <cell r="B11134" t="str">
            <v>MGL23342</v>
          </cell>
          <cell r="C11134">
            <v>1803942</v>
          </cell>
        </row>
        <row r="11135">
          <cell r="B11135" t="str">
            <v>MGL22084</v>
          </cell>
          <cell r="C11135">
            <v>1803944</v>
          </cell>
        </row>
        <row r="11136">
          <cell r="B11136" t="str">
            <v>MGL22085</v>
          </cell>
          <cell r="C11136">
            <v>1803946</v>
          </cell>
        </row>
        <row r="11137">
          <cell r="B11137" t="str">
            <v>MGL23344</v>
          </cell>
          <cell r="C11137">
            <v>1803947</v>
          </cell>
        </row>
        <row r="11138">
          <cell r="B11138" t="str">
            <v>MGL22251</v>
          </cell>
          <cell r="C11138">
            <v>1803949</v>
          </cell>
        </row>
        <row r="11139">
          <cell r="B11139" t="str">
            <v>NTL224</v>
          </cell>
          <cell r="C11139">
            <v>1803951</v>
          </cell>
        </row>
        <row r="11140">
          <cell r="B11140" t="str">
            <v>MGL23347</v>
          </cell>
          <cell r="C11140">
            <v>1803953</v>
          </cell>
        </row>
        <row r="11141">
          <cell r="B11141" t="str">
            <v>MBJL559</v>
          </cell>
          <cell r="C11141">
            <v>1803955</v>
          </cell>
        </row>
        <row r="11142">
          <cell r="B11142" t="str">
            <v>MGL24682</v>
          </cell>
          <cell r="C11142">
            <v>1803956</v>
          </cell>
        </row>
        <row r="11143">
          <cell r="B11143" t="str">
            <v>MMBL31494</v>
          </cell>
          <cell r="C11143">
            <v>1803957</v>
          </cell>
        </row>
        <row r="11144">
          <cell r="B11144" t="str">
            <v>MGL2338</v>
          </cell>
          <cell r="C11144">
            <v>1803958</v>
          </cell>
        </row>
        <row r="11145">
          <cell r="B11145" t="str">
            <v>MGL22254</v>
          </cell>
          <cell r="C11145">
            <v>1803959</v>
          </cell>
        </row>
        <row r="11146">
          <cell r="B11146" t="str">
            <v>RGGVYAL1603</v>
          </cell>
          <cell r="C11146">
            <v>1803960</v>
          </cell>
        </row>
        <row r="11147">
          <cell r="B11147" t="str">
            <v>MGL2225</v>
          </cell>
          <cell r="C11147">
            <v>1803961</v>
          </cell>
        </row>
        <row r="11148">
          <cell r="B11148" t="str">
            <v>MGL2344</v>
          </cell>
          <cell r="C11148">
            <v>1803962</v>
          </cell>
        </row>
        <row r="11149">
          <cell r="B11149" t="str">
            <v>MBJL662</v>
          </cell>
          <cell r="C11149">
            <v>1803963</v>
          </cell>
        </row>
        <row r="11150">
          <cell r="B11150" t="str">
            <v>MGL26855</v>
          </cell>
          <cell r="C11150">
            <v>1803964</v>
          </cell>
        </row>
        <row r="11151">
          <cell r="B11151" t="str">
            <v>NTL226</v>
          </cell>
          <cell r="C11151">
            <v>1803965</v>
          </cell>
        </row>
        <row r="11152">
          <cell r="B11152" t="str">
            <v>MGL22262</v>
          </cell>
          <cell r="C11152">
            <v>1803966</v>
          </cell>
        </row>
        <row r="11153">
          <cell r="B11153" t="str">
            <v>NTL519</v>
          </cell>
          <cell r="C11153">
            <v>1803967</v>
          </cell>
        </row>
        <row r="11154">
          <cell r="B11154" t="str">
            <v>MGL31823</v>
          </cell>
          <cell r="C11154">
            <v>1803968</v>
          </cell>
        </row>
        <row r="11155">
          <cell r="B11155" t="str">
            <v>MGL22332</v>
          </cell>
          <cell r="C11155">
            <v>1803970</v>
          </cell>
        </row>
        <row r="11156">
          <cell r="B11156" t="str">
            <v>MBJL5138</v>
          </cell>
          <cell r="C11156">
            <v>1803971</v>
          </cell>
        </row>
        <row r="11157">
          <cell r="B11157" t="str">
            <v>MGL22274</v>
          </cell>
          <cell r="C11157">
            <v>1803972</v>
          </cell>
        </row>
        <row r="11158">
          <cell r="B11158" t="str">
            <v>MGL2690</v>
          </cell>
          <cell r="C11158">
            <v>1803973</v>
          </cell>
        </row>
        <row r="11159">
          <cell r="B11159" t="str">
            <v>MBJL5149</v>
          </cell>
          <cell r="C11159">
            <v>1803974</v>
          </cell>
        </row>
        <row r="11160">
          <cell r="B11160" t="str">
            <v>MDNL31619</v>
          </cell>
          <cell r="C11160">
            <v>1803977</v>
          </cell>
        </row>
        <row r="11161">
          <cell r="B11161" t="str">
            <v>RGGVYAL1614</v>
          </cell>
          <cell r="C11161">
            <v>1803979</v>
          </cell>
        </row>
        <row r="11162">
          <cell r="B11162" t="str">
            <v>MGL23488</v>
          </cell>
          <cell r="C11162">
            <v>1803980</v>
          </cell>
        </row>
        <row r="11163">
          <cell r="B11163" t="str">
            <v>RGGVYBAC155</v>
          </cell>
          <cell r="C11163">
            <v>1803981</v>
          </cell>
        </row>
        <row r="11164">
          <cell r="B11164" t="str">
            <v>NTL537</v>
          </cell>
          <cell r="C11164">
            <v>1803983</v>
          </cell>
        </row>
        <row r="11165">
          <cell r="B11165" t="str">
            <v>MGL23580</v>
          </cell>
          <cell r="C11165">
            <v>1803985</v>
          </cell>
        </row>
        <row r="11166">
          <cell r="B11166" t="str">
            <v>MGL22514</v>
          </cell>
          <cell r="C11166">
            <v>1803987</v>
          </cell>
        </row>
        <row r="11167">
          <cell r="B11167" t="str">
            <v>KBJL668</v>
          </cell>
          <cell r="C11167">
            <v>1803989</v>
          </cell>
        </row>
        <row r="11168">
          <cell r="B11168" t="str">
            <v>MGL2693</v>
          </cell>
          <cell r="C11168">
            <v>1803990</v>
          </cell>
        </row>
        <row r="11169">
          <cell r="B11169" t="str">
            <v>MGL22360</v>
          </cell>
          <cell r="C11169">
            <v>1803993</v>
          </cell>
        </row>
        <row r="11170">
          <cell r="B11170" t="str">
            <v>NG166</v>
          </cell>
          <cell r="C11170">
            <v>1803996</v>
          </cell>
        </row>
        <row r="11171">
          <cell r="B11171" t="str">
            <v>MGL24993</v>
          </cell>
          <cell r="C11171">
            <v>1803997</v>
          </cell>
        </row>
        <row r="11172">
          <cell r="B11172" t="str">
            <v>RGGVYBAC172</v>
          </cell>
          <cell r="C11172">
            <v>1803998</v>
          </cell>
        </row>
        <row r="11173">
          <cell r="B11173" t="str">
            <v>NTL539</v>
          </cell>
          <cell r="C11173">
            <v>1803999</v>
          </cell>
        </row>
        <row r="11174">
          <cell r="B11174" t="str">
            <v>MGL22531</v>
          </cell>
          <cell r="C11174">
            <v>1804000</v>
          </cell>
        </row>
        <row r="11175">
          <cell r="B11175" t="str">
            <v>MBJL5166</v>
          </cell>
          <cell r="C11175">
            <v>1804001</v>
          </cell>
        </row>
        <row r="11176">
          <cell r="B11176" t="str">
            <v>MBJL6700</v>
          </cell>
          <cell r="C11176">
            <v>1804004</v>
          </cell>
        </row>
        <row r="11177">
          <cell r="B11177" t="str">
            <v>RGGVYAL1623</v>
          </cell>
          <cell r="C11177">
            <v>1804008</v>
          </cell>
        </row>
        <row r="11178">
          <cell r="B11178" t="str">
            <v>NTL554</v>
          </cell>
          <cell r="C11178">
            <v>1804009</v>
          </cell>
        </row>
        <row r="11179">
          <cell r="B11179" t="str">
            <v>MGL22736</v>
          </cell>
          <cell r="C11179">
            <v>1804011</v>
          </cell>
        </row>
        <row r="11180">
          <cell r="B11180" t="str">
            <v>MGL2518</v>
          </cell>
          <cell r="C11180">
            <v>1804012</v>
          </cell>
        </row>
        <row r="11181">
          <cell r="B11181" t="str">
            <v>MHRL31110</v>
          </cell>
          <cell r="C11181">
            <v>1804014</v>
          </cell>
        </row>
        <row r="11182">
          <cell r="B11182" t="str">
            <v>MGL31681</v>
          </cell>
          <cell r="C11182">
            <v>1804015</v>
          </cell>
        </row>
        <row r="11183">
          <cell r="B11183" t="str">
            <v>NTL269</v>
          </cell>
          <cell r="C11183">
            <v>1804016</v>
          </cell>
        </row>
        <row r="11184">
          <cell r="B11184" t="str">
            <v>MGL26970</v>
          </cell>
          <cell r="C11184">
            <v>1804017</v>
          </cell>
        </row>
        <row r="11185">
          <cell r="B11185" t="str">
            <v>MGL23822</v>
          </cell>
          <cell r="C11185">
            <v>1804018</v>
          </cell>
        </row>
        <row r="11186">
          <cell r="B11186" t="str">
            <v>MSEH1774</v>
          </cell>
          <cell r="C11186">
            <v>1804019</v>
          </cell>
        </row>
        <row r="11187">
          <cell r="B11187" t="str">
            <v>MGL22795</v>
          </cell>
          <cell r="C11187">
            <v>1804020</v>
          </cell>
        </row>
        <row r="11188">
          <cell r="B11188" t="str">
            <v>MGL22619</v>
          </cell>
          <cell r="C11188">
            <v>1804022</v>
          </cell>
        </row>
        <row r="11189">
          <cell r="B11189" t="str">
            <v>MKML31669</v>
          </cell>
          <cell r="C11189">
            <v>1804023</v>
          </cell>
        </row>
        <row r="11190">
          <cell r="B11190" t="str">
            <v>MBJL524</v>
          </cell>
          <cell r="C11190">
            <v>1804024</v>
          </cell>
        </row>
        <row r="11191">
          <cell r="B11191" t="str">
            <v>MGL24107</v>
          </cell>
          <cell r="C11191">
            <v>1804025</v>
          </cell>
        </row>
        <row r="11192">
          <cell r="B11192" t="str">
            <v>RGGVYBAC187</v>
          </cell>
          <cell r="C11192">
            <v>1804026</v>
          </cell>
        </row>
        <row r="11193">
          <cell r="B11193" t="str">
            <v>MBJL6702</v>
          </cell>
          <cell r="C11193">
            <v>1804029</v>
          </cell>
        </row>
        <row r="11194">
          <cell r="B11194" t="str">
            <v>NTL325</v>
          </cell>
          <cell r="C11194">
            <v>1804030</v>
          </cell>
        </row>
        <row r="11195">
          <cell r="B11195" t="str">
            <v>MGL22682</v>
          </cell>
          <cell r="C11195">
            <v>1804031</v>
          </cell>
        </row>
        <row r="11196">
          <cell r="B11196" t="str">
            <v>MGL25202</v>
          </cell>
          <cell r="C11196">
            <v>1804032</v>
          </cell>
        </row>
        <row r="11197">
          <cell r="B11197" t="str">
            <v>MBJL4786</v>
          </cell>
          <cell r="C11197">
            <v>1804033</v>
          </cell>
        </row>
        <row r="11198">
          <cell r="B11198" t="str">
            <v>RGGVYBAC190</v>
          </cell>
          <cell r="C11198">
            <v>1804036</v>
          </cell>
        </row>
        <row r="11199">
          <cell r="B11199" t="str">
            <v>NG168</v>
          </cell>
          <cell r="C11199">
            <v>1804039</v>
          </cell>
        </row>
        <row r="11200">
          <cell r="B11200" t="str">
            <v>MGL24215</v>
          </cell>
          <cell r="C11200">
            <v>1804040</v>
          </cell>
        </row>
        <row r="11201">
          <cell r="B11201" t="str">
            <v>MBJL5252</v>
          </cell>
          <cell r="C11201">
            <v>1804042</v>
          </cell>
        </row>
        <row r="11202">
          <cell r="B11202" t="str">
            <v>MGL2270</v>
          </cell>
          <cell r="C11202">
            <v>1804043</v>
          </cell>
        </row>
        <row r="11203">
          <cell r="B11203" t="str">
            <v>MEH1740</v>
          </cell>
          <cell r="C11203">
            <v>1804045</v>
          </cell>
        </row>
        <row r="11204">
          <cell r="B11204" t="str">
            <v>RGGVYBAC211</v>
          </cell>
          <cell r="C11204">
            <v>1804047</v>
          </cell>
        </row>
        <row r="11205">
          <cell r="B11205" t="str">
            <v>MGL31126</v>
          </cell>
          <cell r="C11205">
            <v>1804050</v>
          </cell>
        </row>
        <row r="11206">
          <cell r="B11206" t="str">
            <v>MNTL31566</v>
          </cell>
          <cell r="C11206">
            <v>1804051</v>
          </cell>
        </row>
        <row r="11207">
          <cell r="B11207" t="str">
            <v>MUPL10197</v>
          </cell>
          <cell r="C11207">
            <v>1804052</v>
          </cell>
        </row>
        <row r="11208">
          <cell r="B11208" t="str">
            <v>NG182</v>
          </cell>
          <cell r="C11208">
            <v>1804053</v>
          </cell>
        </row>
        <row r="11209">
          <cell r="B11209" t="str">
            <v>MGL31084</v>
          </cell>
          <cell r="C11209">
            <v>1804055</v>
          </cell>
        </row>
        <row r="11210">
          <cell r="B11210" t="str">
            <v>MGL31709</v>
          </cell>
          <cell r="C11210">
            <v>1804057</v>
          </cell>
        </row>
        <row r="11211">
          <cell r="B11211" t="str">
            <v>MGL25209</v>
          </cell>
          <cell r="C11211">
            <v>1804059</v>
          </cell>
        </row>
        <row r="11212">
          <cell r="B11212" t="str">
            <v>MGL31142</v>
          </cell>
          <cell r="C11212">
            <v>1804060</v>
          </cell>
        </row>
        <row r="11213">
          <cell r="B11213" t="str">
            <v>MGL31571</v>
          </cell>
          <cell r="C11213">
            <v>1804063</v>
          </cell>
        </row>
        <row r="11214">
          <cell r="B11214" t="str">
            <v>NTL348</v>
          </cell>
          <cell r="C11214">
            <v>1804066</v>
          </cell>
        </row>
        <row r="11215">
          <cell r="B11215" t="str">
            <v>MGL31707</v>
          </cell>
          <cell r="C11215">
            <v>1804067</v>
          </cell>
        </row>
        <row r="11216">
          <cell r="B11216" t="str">
            <v>MGL25240</v>
          </cell>
          <cell r="C11216">
            <v>1804068</v>
          </cell>
        </row>
        <row r="11217">
          <cell r="B11217" t="str">
            <v>NG183</v>
          </cell>
          <cell r="C11217">
            <v>1804070</v>
          </cell>
        </row>
        <row r="11218">
          <cell r="B11218" t="str">
            <v>MGL31702</v>
          </cell>
          <cell r="C11218">
            <v>1804071</v>
          </cell>
        </row>
        <row r="11219">
          <cell r="B11219" t="str">
            <v>MUPL5960</v>
          </cell>
          <cell r="C11219">
            <v>1804073</v>
          </cell>
        </row>
        <row r="11220">
          <cell r="B11220" t="str">
            <v>MHDL31632</v>
          </cell>
          <cell r="C11220">
            <v>1804074</v>
          </cell>
        </row>
        <row r="11221">
          <cell r="B11221" t="str">
            <v>MGL31824</v>
          </cell>
          <cell r="C11221">
            <v>1804075</v>
          </cell>
        </row>
        <row r="11222">
          <cell r="B11222" t="str">
            <v>RGGVYBAC219</v>
          </cell>
          <cell r="C11222">
            <v>1804079</v>
          </cell>
        </row>
        <row r="11223">
          <cell r="B11223" t="str">
            <v>NG184</v>
          </cell>
          <cell r="C11223">
            <v>1804081</v>
          </cell>
        </row>
        <row r="11224">
          <cell r="B11224" t="str">
            <v>MBJL5284</v>
          </cell>
          <cell r="C11224">
            <v>1804082</v>
          </cell>
        </row>
        <row r="11225">
          <cell r="B11225" t="str">
            <v>MGL23337</v>
          </cell>
          <cell r="C11225">
            <v>1804084</v>
          </cell>
        </row>
        <row r="11226">
          <cell r="B11226" t="str">
            <v>MBJL671</v>
          </cell>
          <cell r="C11226">
            <v>1804085</v>
          </cell>
        </row>
        <row r="11227">
          <cell r="B11227" t="str">
            <v>NTL366</v>
          </cell>
          <cell r="C11227">
            <v>1804088</v>
          </cell>
        </row>
        <row r="11228">
          <cell r="B11228" t="str">
            <v>MBJL6722</v>
          </cell>
          <cell r="C11228">
            <v>1804092</v>
          </cell>
        </row>
        <row r="11229">
          <cell r="B11229" t="str">
            <v>MGL31736</v>
          </cell>
          <cell r="C11229">
            <v>1804093</v>
          </cell>
        </row>
        <row r="11230">
          <cell r="B11230" t="str">
            <v>MBJL1314</v>
          </cell>
          <cell r="C11230">
            <v>1804096</v>
          </cell>
        </row>
        <row r="11231">
          <cell r="B11231" t="str">
            <v>NTL368</v>
          </cell>
          <cell r="C11231">
            <v>1804098</v>
          </cell>
        </row>
        <row r="11232">
          <cell r="B11232" t="str">
            <v>MGL31748</v>
          </cell>
          <cell r="C11232">
            <v>1804100</v>
          </cell>
        </row>
        <row r="11233">
          <cell r="B11233" t="str">
            <v>NTL145</v>
          </cell>
          <cell r="C11233">
            <v>1804101</v>
          </cell>
        </row>
        <row r="11234">
          <cell r="B11234" t="str">
            <v>MVL13929</v>
          </cell>
          <cell r="C11234">
            <v>1804102</v>
          </cell>
        </row>
        <row r="11235">
          <cell r="B11235" t="str">
            <v>MGL2532</v>
          </cell>
          <cell r="C11235">
            <v>1804103</v>
          </cell>
        </row>
        <row r="11236">
          <cell r="B11236" t="str">
            <v>MGL23346</v>
          </cell>
          <cell r="C11236">
            <v>1804104</v>
          </cell>
        </row>
        <row r="11237">
          <cell r="B11237" t="str">
            <v>MGL23457</v>
          </cell>
          <cell r="C11237">
            <v>1804105</v>
          </cell>
        </row>
        <row r="11238">
          <cell r="B11238" t="str">
            <v>MGL2325</v>
          </cell>
          <cell r="C11238">
            <v>1804106</v>
          </cell>
        </row>
        <row r="11239">
          <cell r="B11239" t="str">
            <v>MGL25445</v>
          </cell>
          <cell r="C11239">
            <v>1804107</v>
          </cell>
        </row>
        <row r="11240">
          <cell r="B11240" t="str">
            <v>MGL23458</v>
          </cell>
          <cell r="C11240">
            <v>1804108</v>
          </cell>
        </row>
        <row r="11241">
          <cell r="B11241" t="str">
            <v>MBJL5951</v>
          </cell>
          <cell r="C11241">
            <v>1804109</v>
          </cell>
        </row>
        <row r="11242">
          <cell r="B11242" t="str">
            <v>MGL31745</v>
          </cell>
          <cell r="C11242">
            <v>1804110</v>
          </cell>
        </row>
        <row r="11243">
          <cell r="B11243" t="str">
            <v>MVL15</v>
          </cell>
          <cell r="C11243">
            <v>1804111</v>
          </cell>
        </row>
        <row r="11244">
          <cell r="B11244" t="str">
            <v>MDGL31114</v>
          </cell>
          <cell r="C11244">
            <v>1804112</v>
          </cell>
        </row>
        <row r="11245">
          <cell r="B11245" t="str">
            <v>MGL31600</v>
          </cell>
          <cell r="C11245">
            <v>1804115</v>
          </cell>
        </row>
        <row r="11246">
          <cell r="B11246" t="str">
            <v>MGL23486</v>
          </cell>
          <cell r="C11246">
            <v>1804117</v>
          </cell>
        </row>
        <row r="11247">
          <cell r="B11247" t="str">
            <v>MGL2326</v>
          </cell>
          <cell r="C11247">
            <v>1804118</v>
          </cell>
        </row>
        <row r="11248">
          <cell r="B11248" t="str">
            <v>MTKL11338</v>
          </cell>
          <cell r="C11248">
            <v>1804119</v>
          </cell>
        </row>
        <row r="11249">
          <cell r="B11249" t="str">
            <v>MKSL31686</v>
          </cell>
          <cell r="C11249">
            <v>1804121</v>
          </cell>
        </row>
        <row r="11250">
          <cell r="B11250" t="str">
            <v>MVL17871</v>
          </cell>
          <cell r="C11250">
            <v>1804122</v>
          </cell>
        </row>
        <row r="11251">
          <cell r="B11251" t="str">
            <v>MGL25495</v>
          </cell>
          <cell r="C11251">
            <v>1804123</v>
          </cell>
        </row>
        <row r="11252">
          <cell r="B11252" t="str">
            <v>MGL31769</v>
          </cell>
          <cell r="C11252">
            <v>1804124</v>
          </cell>
        </row>
        <row r="11253">
          <cell r="B11253" t="str">
            <v>NG222</v>
          </cell>
          <cell r="C11253">
            <v>1804125</v>
          </cell>
        </row>
        <row r="11254">
          <cell r="B11254" t="str">
            <v>NTL184</v>
          </cell>
          <cell r="C11254">
            <v>1804126</v>
          </cell>
        </row>
        <row r="11255">
          <cell r="B11255" t="str">
            <v>MGL31599</v>
          </cell>
          <cell r="C11255">
            <v>1804127</v>
          </cell>
        </row>
        <row r="11256">
          <cell r="B11256" t="str">
            <v>MVL19484</v>
          </cell>
          <cell r="C11256">
            <v>1804128</v>
          </cell>
        </row>
        <row r="11257">
          <cell r="B11257" t="str">
            <v>MTKL14201</v>
          </cell>
          <cell r="C11257">
            <v>1804131</v>
          </cell>
        </row>
        <row r="11258">
          <cell r="B11258" t="str">
            <v>MVL22</v>
          </cell>
          <cell r="C11258">
            <v>1804134</v>
          </cell>
        </row>
        <row r="11259">
          <cell r="B11259" t="str">
            <v>MGL2337</v>
          </cell>
          <cell r="C11259">
            <v>1804135</v>
          </cell>
        </row>
        <row r="11260">
          <cell r="B11260" t="str">
            <v>MSNL31656</v>
          </cell>
          <cell r="C11260">
            <v>1804136</v>
          </cell>
        </row>
        <row r="11261">
          <cell r="B11261" t="str">
            <v>MVL31798</v>
          </cell>
          <cell r="C11261">
            <v>1804138</v>
          </cell>
        </row>
        <row r="11262">
          <cell r="B11262" t="str">
            <v>MGL25507</v>
          </cell>
          <cell r="C11262">
            <v>1804141</v>
          </cell>
        </row>
        <row r="11263">
          <cell r="B11263" t="str">
            <v>NTL186</v>
          </cell>
          <cell r="C11263">
            <v>1804144</v>
          </cell>
        </row>
        <row r="11264">
          <cell r="B11264" t="str">
            <v>NG232</v>
          </cell>
          <cell r="C11264">
            <v>1804145</v>
          </cell>
        </row>
        <row r="11265">
          <cell r="B11265" t="str">
            <v>MBJL6730</v>
          </cell>
          <cell r="C11265">
            <v>1804146</v>
          </cell>
        </row>
        <row r="11266">
          <cell r="B11266" t="str">
            <v>MVL26</v>
          </cell>
          <cell r="C11266">
            <v>1804147</v>
          </cell>
        </row>
        <row r="11267">
          <cell r="B11267" t="str">
            <v>MVL31683</v>
          </cell>
          <cell r="C11267">
            <v>1804148</v>
          </cell>
        </row>
        <row r="11268">
          <cell r="B11268" t="str">
            <v>MGL31803</v>
          </cell>
          <cell r="C11268">
            <v>1804149</v>
          </cell>
        </row>
        <row r="11269">
          <cell r="B11269" t="str">
            <v>MGL2346</v>
          </cell>
          <cell r="C11269">
            <v>1804151</v>
          </cell>
        </row>
        <row r="11270">
          <cell r="B11270" t="str">
            <v>MVL49</v>
          </cell>
          <cell r="C11270">
            <v>1804152</v>
          </cell>
        </row>
        <row r="11271">
          <cell r="B11271" t="str">
            <v>MGL2218</v>
          </cell>
          <cell r="C11271">
            <v>1804153</v>
          </cell>
        </row>
        <row r="11272">
          <cell r="B11272" t="str">
            <v>MGL23348</v>
          </cell>
          <cell r="C11272">
            <v>1804155</v>
          </cell>
        </row>
        <row r="11273">
          <cell r="B11273" t="str">
            <v>NTL43</v>
          </cell>
          <cell r="C11273">
            <v>1804156</v>
          </cell>
        </row>
        <row r="11274">
          <cell r="B11274" t="str">
            <v>MTKL14341</v>
          </cell>
          <cell r="C11274">
            <v>1804157</v>
          </cell>
        </row>
        <row r="11275">
          <cell r="B11275" t="str">
            <v>DNL21</v>
          </cell>
          <cell r="C11275">
            <v>1804158</v>
          </cell>
        </row>
        <row r="11276">
          <cell r="B11276" t="str">
            <v>MHHL31194</v>
          </cell>
          <cell r="C11276">
            <v>1804160</v>
          </cell>
        </row>
        <row r="11277">
          <cell r="B11277" t="str">
            <v>MNTL31651</v>
          </cell>
          <cell r="C11277">
            <v>1804162</v>
          </cell>
        </row>
        <row r="11278">
          <cell r="B11278" t="str">
            <v>MGL2347</v>
          </cell>
          <cell r="C11278">
            <v>1804164</v>
          </cell>
        </row>
        <row r="11279">
          <cell r="B11279" t="str">
            <v>MGL25650</v>
          </cell>
          <cell r="C11279">
            <v>1804165</v>
          </cell>
        </row>
        <row r="11280">
          <cell r="B11280" t="str">
            <v>NG39</v>
          </cell>
          <cell r="C11280">
            <v>1804166</v>
          </cell>
        </row>
        <row r="11281">
          <cell r="B11281" t="str">
            <v>MGL31640</v>
          </cell>
          <cell r="C11281">
            <v>1804167</v>
          </cell>
        </row>
        <row r="11282">
          <cell r="B11282" t="str">
            <v>MVL61</v>
          </cell>
          <cell r="C11282">
            <v>1804168</v>
          </cell>
        </row>
        <row r="11283">
          <cell r="B11283" t="str">
            <v>MGL22273</v>
          </cell>
          <cell r="C11283">
            <v>1804169</v>
          </cell>
        </row>
        <row r="11284">
          <cell r="B11284" t="str">
            <v>MGL31210</v>
          </cell>
          <cell r="C11284">
            <v>1804170</v>
          </cell>
        </row>
        <row r="11285">
          <cell r="B11285" t="str">
            <v>MEH1742</v>
          </cell>
          <cell r="C11285">
            <v>1804173</v>
          </cell>
        </row>
        <row r="11286">
          <cell r="B11286" t="str">
            <v>MTKL14459</v>
          </cell>
          <cell r="C11286">
            <v>1804174</v>
          </cell>
        </row>
        <row r="11287">
          <cell r="B11287" t="str">
            <v>NG62</v>
          </cell>
          <cell r="C11287">
            <v>1804175</v>
          </cell>
        </row>
        <row r="11288">
          <cell r="B11288" t="str">
            <v>MBJL681</v>
          </cell>
          <cell r="C11288">
            <v>1804177</v>
          </cell>
        </row>
        <row r="11289">
          <cell r="B11289" t="str">
            <v>DNL25309</v>
          </cell>
          <cell r="C11289">
            <v>1804181</v>
          </cell>
        </row>
        <row r="11290">
          <cell r="B11290" t="str">
            <v>MBJL1306</v>
          </cell>
          <cell r="C11290">
            <v>1804182</v>
          </cell>
        </row>
        <row r="11291">
          <cell r="B11291" t="str">
            <v>MBJL6812</v>
          </cell>
          <cell r="C11291">
            <v>1804185</v>
          </cell>
        </row>
        <row r="11292">
          <cell r="B11292" t="str">
            <v>NTL228</v>
          </cell>
          <cell r="C11292">
            <v>1804193</v>
          </cell>
        </row>
        <row r="11293">
          <cell r="B11293" t="str">
            <v>MGL30797</v>
          </cell>
          <cell r="C11293">
            <v>1804194</v>
          </cell>
        </row>
        <row r="11294">
          <cell r="B11294" t="str">
            <v>MBJL69</v>
          </cell>
          <cell r="C11294">
            <v>1804197</v>
          </cell>
        </row>
        <row r="11295">
          <cell r="B11295" t="str">
            <v>NTL27</v>
          </cell>
          <cell r="C11295">
            <v>1804199</v>
          </cell>
        </row>
        <row r="11296">
          <cell r="B11296" t="str">
            <v>MGL23399</v>
          </cell>
          <cell r="C11296">
            <v>1804200</v>
          </cell>
        </row>
        <row r="11297">
          <cell r="B11297" t="str">
            <v>MGL2604</v>
          </cell>
          <cell r="C11297">
            <v>1804202</v>
          </cell>
        </row>
        <row r="11298">
          <cell r="B11298" t="str">
            <v>MTKL18700</v>
          </cell>
          <cell r="C11298">
            <v>1804203</v>
          </cell>
        </row>
        <row r="11299">
          <cell r="B11299" t="str">
            <v>MBKL31679</v>
          </cell>
          <cell r="C11299">
            <v>1804204</v>
          </cell>
        </row>
        <row r="11300">
          <cell r="B11300" t="str">
            <v>NTL278</v>
          </cell>
          <cell r="C11300">
            <v>1804206</v>
          </cell>
        </row>
        <row r="11301">
          <cell r="B11301" t="str">
            <v>NTL470</v>
          </cell>
          <cell r="C11301">
            <v>1804212</v>
          </cell>
        </row>
        <row r="11302">
          <cell r="B11302" t="str">
            <v>NG7</v>
          </cell>
          <cell r="C11302">
            <v>1804215</v>
          </cell>
        </row>
        <row r="11303">
          <cell r="B11303" t="str">
            <v>MVL13830</v>
          </cell>
          <cell r="C11303">
            <v>1804216</v>
          </cell>
        </row>
        <row r="11304">
          <cell r="B11304" t="str">
            <v>NTL289</v>
          </cell>
          <cell r="C11304">
            <v>1804218</v>
          </cell>
        </row>
        <row r="11305">
          <cell r="B11305" t="str">
            <v>MGL31667</v>
          </cell>
          <cell r="C11305">
            <v>1804219</v>
          </cell>
        </row>
        <row r="11306">
          <cell r="B11306" t="str">
            <v>MGL22533</v>
          </cell>
          <cell r="C11306">
            <v>1804221</v>
          </cell>
        </row>
        <row r="11307">
          <cell r="B11307" t="str">
            <v>MVL16081</v>
          </cell>
          <cell r="C11307">
            <v>1804228</v>
          </cell>
        </row>
        <row r="11308">
          <cell r="B11308" t="str">
            <v>TBJL1002</v>
          </cell>
          <cell r="C11308">
            <v>1804229</v>
          </cell>
        </row>
        <row r="11309">
          <cell r="B11309" t="str">
            <v>BL149</v>
          </cell>
          <cell r="C11309">
            <v>1804230</v>
          </cell>
        </row>
        <row r="11310">
          <cell r="B11310" t="str">
            <v>NTL476</v>
          </cell>
          <cell r="C11310">
            <v>1804231</v>
          </cell>
        </row>
        <row r="11311">
          <cell r="B11311" t="str">
            <v>MTKL14118</v>
          </cell>
          <cell r="C11311">
            <v>1804232</v>
          </cell>
        </row>
        <row r="11312">
          <cell r="B11312" t="str">
            <v>DNL8043</v>
          </cell>
          <cell r="C11312">
            <v>1804233</v>
          </cell>
        </row>
        <row r="11313">
          <cell r="B11313" t="str">
            <v>NTL339</v>
          </cell>
          <cell r="C11313">
            <v>1804234</v>
          </cell>
        </row>
        <row r="11314">
          <cell r="B11314" t="str">
            <v>MGL23483</v>
          </cell>
          <cell r="C11314">
            <v>1804238</v>
          </cell>
        </row>
        <row r="11315">
          <cell r="B11315" t="str">
            <v>NG178</v>
          </cell>
          <cell r="C11315">
            <v>1804240</v>
          </cell>
        </row>
        <row r="11316">
          <cell r="B11316" t="str">
            <v>MGL26090</v>
          </cell>
          <cell r="C11316">
            <v>1804241</v>
          </cell>
        </row>
        <row r="11317">
          <cell r="B11317" t="str">
            <v>MVL25852</v>
          </cell>
          <cell r="C11317">
            <v>1804243</v>
          </cell>
        </row>
        <row r="11318">
          <cell r="B11318" t="str">
            <v>MGL23489</v>
          </cell>
          <cell r="C11318">
            <v>1804246</v>
          </cell>
        </row>
        <row r="11319">
          <cell r="B11319" t="str">
            <v>BL88</v>
          </cell>
          <cell r="C11319">
            <v>1804247</v>
          </cell>
        </row>
        <row r="11320">
          <cell r="B11320" t="str">
            <v>MTKL16086</v>
          </cell>
          <cell r="C11320">
            <v>1804248</v>
          </cell>
        </row>
        <row r="11321">
          <cell r="B11321" t="str">
            <v>MGL2358</v>
          </cell>
          <cell r="C11321">
            <v>1804251</v>
          </cell>
        </row>
        <row r="11322">
          <cell r="B11322" t="str">
            <v>MGL2254</v>
          </cell>
          <cell r="C11322">
            <v>1804252</v>
          </cell>
        </row>
        <row r="11323">
          <cell r="B11323" t="str">
            <v>MVL27809</v>
          </cell>
          <cell r="C11323">
            <v>1804253</v>
          </cell>
        </row>
        <row r="11324">
          <cell r="B11324" t="str">
            <v>MGL26213</v>
          </cell>
          <cell r="C11324">
            <v>1804254</v>
          </cell>
        </row>
        <row r="11325">
          <cell r="B11325" t="str">
            <v>MGL23591</v>
          </cell>
          <cell r="C11325">
            <v>1804255</v>
          </cell>
        </row>
        <row r="11326">
          <cell r="B11326" t="str">
            <v>MTKL16448</v>
          </cell>
          <cell r="C11326">
            <v>1804256</v>
          </cell>
        </row>
        <row r="11327">
          <cell r="B11327" t="str">
            <v>MBJL1539</v>
          </cell>
          <cell r="C11327">
            <v>1804257</v>
          </cell>
        </row>
        <row r="11328">
          <cell r="B11328" t="str">
            <v>MVL30</v>
          </cell>
          <cell r="C11328">
            <v>1804258</v>
          </cell>
        </row>
        <row r="11329">
          <cell r="B11329" t="str">
            <v>MGL31715</v>
          </cell>
          <cell r="C11329">
            <v>1804260</v>
          </cell>
        </row>
        <row r="11330">
          <cell r="B11330" t="str">
            <v>MVL53</v>
          </cell>
          <cell r="C11330">
            <v>1804262</v>
          </cell>
        </row>
        <row r="11331">
          <cell r="B11331" t="str">
            <v>MVL55</v>
          </cell>
          <cell r="C11331">
            <v>1804267</v>
          </cell>
        </row>
        <row r="11332">
          <cell r="B11332" t="str">
            <v>MGL23733</v>
          </cell>
          <cell r="C11332">
            <v>1804268</v>
          </cell>
        </row>
        <row r="11333">
          <cell r="B11333" t="str">
            <v>NTL36</v>
          </cell>
          <cell r="C11333">
            <v>1804269</v>
          </cell>
        </row>
        <row r="11334">
          <cell r="B11334" t="str">
            <v>MVL80</v>
          </cell>
          <cell r="C11334">
            <v>1804270</v>
          </cell>
        </row>
        <row r="11335">
          <cell r="B11335" t="str">
            <v>BNL15</v>
          </cell>
          <cell r="C11335">
            <v>1804271</v>
          </cell>
        </row>
        <row r="11336">
          <cell r="B11336" t="str">
            <v>NG198</v>
          </cell>
          <cell r="C11336">
            <v>1804272</v>
          </cell>
        </row>
        <row r="11337">
          <cell r="B11337" t="str">
            <v>MGL23737</v>
          </cell>
          <cell r="C11337">
            <v>1804276</v>
          </cell>
        </row>
        <row r="11338">
          <cell r="B11338" t="str">
            <v>MBGL31696</v>
          </cell>
          <cell r="C11338">
            <v>1804279</v>
          </cell>
        </row>
        <row r="11339">
          <cell r="B11339" t="str">
            <v>NTL369</v>
          </cell>
          <cell r="C11339">
            <v>1804280</v>
          </cell>
        </row>
        <row r="11340">
          <cell r="B11340" t="str">
            <v>MGL24026</v>
          </cell>
          <cell r="C11340">
            <v>1804281</v>
          </cell>
        </row>
        <row r="11341">
          <cell r="B11341" t="str">
            <v>MTKL25921</v>
          </cell>
          <cell r="C11341">
            <v>1804282</v>
          </cell>
        </row>
        <row r="11342">
          <cell r="B11342" t="str">
            <v>MGL31705</v>
          </cell>
          <cell r="C11342">
            <v>1804284</v>
          </cell>
        </row>
        <row r="11343">
          <cell r="B11343" t="str">
            <v>MHDL31691</v>
          </cell>
          <cell r="C11343">
            <v>1804288</v>
          </cell>
        </row>
        <row r="11344">
          <cell r="B11344" t="str">
            <v>MBJL1311</v>
          </cell>
          <cell r="C11344">
            <v>1804289</v>
          </cell>
        </row>
        <row r="11345">
          <cell r="B11345" t="str">
            <v>MNTL31316</v>
          </cell>
          <cell r="C11345">
            <v>1804291</v>
          </cell>
        </row>
        <row r="11346">
          <cell r="B11346" t="str">
            <v>MVL81</v>
          </cell>
          <cell r="C11346">
            <v>1804292</v>
          </cell>
        </row>
        <row r="11347">
          <cell r="B11347" t="str">
            <v>MGL2404</v>
          </cell>
          <cell r="C11347">
            <v>1804293</v>
          </cell>
        </row>
        <row r="11348">
          <cell r="B11348" t="str">
            <v>NTL376</v>
          </cell>
          <cell r="C11348">
            <v>1804294</v>
          </cell>
        </row>
        <row r="11349">
          <cell r="B11349" t="str">
            <v>BNL66</v>
          </cell>
          <cell r="C11349">
            <v>1804295</v>
          </cell>
        </row>
        <row r="11350">
          <cell r="B11350" t="str">
            <v>MTKL28721</v>
          </cell>
          <cell r="C11350">
            <v>1804298</v>
          </cell>
        </row>
        <row r="11351">
          <cell r="B11351" t="str">
            <v>MGL26235</v>
          </cell>
          <cell r="C11351">
            <v>1804299</v>
          </cell>
        </row>
        <row r="11352">
          <cell r="B11352" t="str">
            <v>MGL24041</v>
          </cell>
          <cell r="C11352">
            <v>1804304</v>
          </cell>
        </row>
        <row r="11353">
          <cell r="B11353" t="str">
            <v>MGL22630</v>
          </cell>
          <cell r="C11353">
            <v>1804307</v>
          </cell>
        </row>
        <row r="11354">
          <cell r="B11354" t="str">
            <v>MGL2419</v>
          </cell>
          <cell r="C11354">
            <v>1804309</v>
          </cell>
        </row>
        <row r="11355">
          <cell r="B11355" t="str">
            <v>MGL22679</v>
          </cell>
          <cell r="C11355">
            <v>1804313</v>
          </cell>
        </row>
        <row r="11356">
          <cell r="B11356" t="str">
            <v>MTKL7287</v>
          </cell>
          <cell r="C11356">
            <v>1804316</v>
          </cell>
        </row>
        <row r="11357">
          <cell r="B11357" t="str">
            <v>NG121</v>
          </cell>
          <cell r="C11357">
            <v>1804317</v>
          </cell>
        </row>
        <row r="11358">
          <cell r="B11358" t="str">
            <v>MGL22688</v>
          </cell>
          <cell r="C11358">
            <v>1804319</v>
          </cell>
        </row>
        <row r="11359">
          <cell r="B11359" t="str">
            <v>MTKL9820</v>
          </cell>
          <cell r="C11359">
            <v>1804321</v>
          </cell>
        </row>
        <row r="11360">
          <cell r="B11360" t="str">
            <v>NTL378</v>
          </cell>
          <cell r="C11360">
            <v>1804324</v>
          </cell>
        </row>
        <row r="11361">
          <cell r="B11361" t="str">
            <v>MGL31684</v>
          </cell>
          <cell r="C11361">
            <v>1804325</v>
          </cell>
        </row>
        <row r="11362">
          <cell r="B11362" t="str">
            <v>MUPL11890</v>
          </cell>
          <cell r="C11362">
            <v>1804326</v>
          </cell>
        </row>
        <row r="11363">
          <cell r="B11363" t="str">
            <v>MGL24289</v>
          </cell>
          <cell r="C11363">
            <v>1804327</v>
          </cell>
        </row>
        <row r="11364">
          <cell r="B11364" t="str">
            <v>NG21678</v>
          </cell>
          <cell r="C11364">
            <v>1804328</v>
          </cell>
        </row>
        <row r="11365">
          <cell r="B11365" t="str">
            <v>NTL7</v>
          </cell>
          <cell r="C11365">
            <v>1804329</v>
          </cell>
        </row>
        <row r="11366">
          <cell r="B11366" t="str">
            <v>MGL31668</v>
          </cell>
          <cell r="C11366">
            <v>1804330</v>
          </cell>
        </row>
        <row r="11367">
          <cell r="B11367" t="str">
            <v>NG135</v>
          </cell>
          <cell r="C11367">
            <v>1804332</v>
          </cell>
        </row>
        <row r="11368">
          <cell r="B11368" t="str">
            <v>MGL22781</v>
          </cell>
          <cell r="C11368">
            <v>1804333</v>
          </cell>
        </row>
        <row r="11369">
          <cell r="B11369" t="str">
            <v>NG229</v>
          </cell>
          <cell r="C11369">
            <v>1804335</v>
          </cell>
        </row>
        <row r="11370">
          <cell r="B11370" t="str">
            <v>MBJL70</v>
          </cell>
          <cell r="C11370">
            <v>1804340</v>
          </cell>
        </row>
        <row r="11371">
          <cell r="B11371" t="str">
            <v>NTL7715</v>
          </cell>
          <cell r="C11371">
            <v>1804342</v>
          </cell>
        </row>
        <row r="11372">
          <cell r="B11372" t="str">
            <v>MDNL31675</v>
          </cell>
          <cell r="C11372">
            <v>1804344</v>
          </cell>
        </row>
        <row r="11373">
          <cell r="B11373" t="str">
            <v>MGL26249</v>
          </cell>
          <cell r="C11373">
            <v>1804345</v>
          </cell>
        </row>
        <row r="11374">
          <cell r="B11374" t="str">
            <v>MGL31158</v>
          </cell>
          <cell r="C11374">
            <v>1804346</v>
          </cell>
        </row>
        <row r="11375">
          <cell r="B11375" t="str">
            <v>MGL31719</v>
          </cell>
          <cell r="C11375">
            <v>1804348</v>
          </cell>
        </row>
        <row r="11376">
          <cell r="B11376" t="str">
            <v>NTL387</v>
          </cell>
          <cell r="C11376">
            <v>1804350</v>
          </cell>
        </row>
        <row r="11377">
          <cell r="B11377" t="str">
            <v>MGL26250</v>
          </cell>
          <cell r="C11377">
            <v>1804351</v>
          </cell>
        </row>
        <row r="11378">
          <cell r="B11378" t="str">
            <v>MHDL31720</v>
          </cell>
          <cell r="C11378">
            <v>1804352</v>
          </cell>
        </row>
        <row r="11379">
          <cell r="B11379" t="str">
            <v>MGL22782</v>
          </cell>
          <cell r="C11379">
            <v>1804355</v>
          </cell>
        </row>
        <row r="11380">
          <cell r="B11380" t="str">
            <v>MUPL8720</v>
          </cell>
          <cell r="C11380">
            <v>1804356</v>
          </cell>
        </row>
        <row r="11381">
          <cell r="B11381" t="str">
            <v>TLG31197</v>
          </cell>
          <cell r="C11381">
            <v>1804361</v>
          </cell>
        </row>
        <row r="11382">
          <cell r="B11382" t="str">
            <v>BKL116</v>
          </cell>
          <cell r="C11382">
            <v>1804363</v>
          </cell>
        </row>
        <row r="11383">
          <cell r="B11383" t="str">
            <v>MVL15942</v>
          </cell>
          <cell r="C11383">
            <v>1804364</v>
          </cell>
        </row>
        <row r="11384">
          <cell r="B11384" t="str">
            <v>MGL26262</v>
          </cell>
          <cell r="C11384">
            <v>1804367</v>
          </cell>
        </row>
        <row r="11385">
          <cell r="B11385" t="str">
            <v>NG153</v>
          </cell>
          <cell r="C11385">
            <v>1804368</v>
          </cell>
        </row>
        <row r="11386">
          <cell r="B11386" t="str">
            <v>MGL24323</v>
          </cell>
          <cell r="C11386">
            <v>1804370</v>
          </cell>
        </row>
        <row r="11387">
          <cell r="B11387" t="str">
            <v>MGL22874</v>
          </cell>
          <cell r="C11387">
            <v>1804372</v>
          </cell>
        </row>
        <row r="11388">
          <cell r="B11388" t="str">
            <v>NG157</v>
          </cell>
          <cell r="C11388">
            <v>1804373</v>
          </cell>
        </row>
        <row r="11389">
          <cell r="B11389" t="str">
            <v>NTL412</v>
          </cell>
          <cell r="C11389">
            <v>1804374</v>
          </cell>
        </row>
        <row r="11390">
          <cell r="B11390" t="str">
            <v>MVL19591</v>
          </cell>
          <cell r="C11390">
            <v>1804375</v>
          </cell>
        </row>
        <row r="11391">
          <cell r="B11391" t="str">
            <v>MKL31734</v>
          </cell>
          <cell r="C11391">
            <v>1804376</v>
          </cell>
        </row>
        <row r="11392">
          <cell r="B11392" t="str">
            <v>NG23521</v>
          </cell>
          <cell r="C11392">
            <v>1804377</v>
          </cell>
        </row>
        <row r="11393">
          <cell r="B11393" t="str">
            <v>BKL11713</v>
          </cell>
          <cell r="C11393">
            <v>1804379</v>
          </cell>
        </row>
        <row r="11394">
          <cell r="B11394" t="str">
            <v>MVL27818</v>
          </cell>
          <cell r="C11394">
            <v>1804380</v>
          </cell>
        </row>
        <row r="11395">
          <cell r="B11395" t="str">
            <v>CBL177</v>
          </cell>
          <cell r="C11395">
            <v>1804381</v>
          </cell>
        </row>
        <row r="11396">
          <cell r="B11396" t="str">
            <v>NTL12701</v>
          </cell>
          <cell r="C11396">
            <v>1804382</v>
          </cell>
        </row>
        <row r="11397">
          <cell r="B11397" t="str">
            <v>NG24309</v>
          </cell>
          <cell r="C11397">
            <v>1804385</v>
          </cell>
        </row>
        <row r="11398">
          <cell r="B11398" t="str">
            <v>MVL31</v>
          </cell>
          <cell r="C11398">
            <v>1804388</v>
          </cell>
        </row>
        <row r="11399">
          <cell r="B11399" t="str">
            <v>MBJL86</v>
          </cell>
          <cell r="C11399">
            <v>1804389</v>
          </cell>
        </row>
        <row r="11400">
          <cell r="B11400" t="str">
            <v>BKL131</v>
          </cell>
          <cell r="C11400">
            <v>1804392</v>
          </cell>
        </row>
        <row r="11401">
          <cell r="B11401" t="str">
            <v>NG44</v>
          </cell>
          <cell r="C11401">
            <v>1804393</v>
          </cell>
        </row>
        <row r="11402">
          <cell r="B11402" t="str">
            <v>MVL32</v>
          </cell>
          <cell r="C11402">
            <v>1804397</v>
          </cell>
        </row>
        <row r="11403">
          <cell r="B11403" t="str">
            <v>MDNL31677</v>
          </cell>
          <cell r="C11403">
            <v>1804398</v>
          </cell>
        </row>
        <row r="11404">
          <cell r="B11404" t="str">
            <v>MGL2438</v>
          </cell>
          <cell r="C11404">
            <v>1804399</v>
          </cell>
        </row>
        <row r="11405">
          <cell r="B11405" t="str">
            <v>NTL14116</v>
          </cell>
          <cell r="C11405">
            <v>1804400</v>
          </cell>
        </row>
        <row r="11406">
          <cell r="B11406" t="str">
            <v>NG63</v>
          </cell>
          <cell r="C11406">
            <v>1804402</v>
          </cell>
        </row>
        <row r="11407">
          <cell r="B11407" t="str">
            <v>MGL31727</v>
          </cell>
          <cell r="C11407">
            <v>1804403</v>
          </cell>
        </row>
        <row r="11408">
          <cell r="B11408" t="str">
            <v>NG167</v>
          </cell>
          <cell r="C11408">
            <v>1804404</v>
          </cell>
        </row>
        <row r="11409">
          <cell r="B11409" t="str">
            <v>NTL427</v>
          </cell>
          <cell r="C11409">
            <v>1804405</v>
          </cell>
        </row>
        <row r="11410">
          <cell r="B11410" t="str">
            <v>CBL250</v>
          </cell>
          <cell r="C11410">
            <v>1804406</v>
          </cell>
        </row>
        <row r="11411">
          <cell r="B11411" t="str">
            <v>MVL45</v>
          </cell>
          <cell r="C11411">
            <v>1804407</v>
          </cell>
        </row>
        <row r="11412">
          <cell r="B11412" t="str">
            <v>NG6914</v>
          </cell>
          <cell r="C11412">
            <v>1804408</v>
          </cell>
        </row>
        <row r="11413">
          <cell r="B11413" t="str">
            <v>MVL47</v>
          </cell>
          <cell r="C11413">
            <v>1804411</v>
          </cell>
        </row>
        <row r="11414">
          <cell r="B11414" t="str">
            <v>BKL14138</v>
          </cell>
          <cell r="C11414">
            <v>1804412</v>
          </cell>
        </row>
        <row r="11415">
          <cell r="B11415" t="str">
            <v>RGGVY1524</v>
          </cell>
          <cell r="C11415">
            <v>1804414</v>
          </cell>
        </row>
        <row r="11416">
          <cell r="B11416" t="str">
            <v>MNTL31227</v>
          </cell>
          <cell r="C11416">
            <v>1804416</v>
          </cell>
        </row>
        <row r="11417">
          <cell r="B11417" t="str">
            <v>MVL48</v>
          </cell>
          <cell r="C11417">
            <v>1804417</v>
          </cell>
        </row>
        <row r="11418">
          <cell r="B11418" t="str">
            <v>NG19</v>
          </cell>
          <cell r="C11418">
            <v>1804419</v>
          </cell>
        </row>
        <row r="11419">
          <cell r="B11419" t="str">
            <v>MGL31231</v>
          </cell>
          <cell r="C11419">
            <v>1804420</v>
          </cell>
        </row>
        <row r="11420">
          <cell r="B11420" t="str">
            <v>MGL23043</v>
          </cell>
          <cell r="C11420">
            <v>1804422</v>
          </cell>
        </row>
        <row r="11421">
          <cell r="B11421" t="str">
            <v>MVL50</v>
          </cell>
          <cell r="C11421">
            <v>1804423</v>
          </cell>
        </row>
        <row r="11422">
          <cell r="B11422" t="str">
            <v>NG196</v>
          </cell>
          <cell r="C11422">
            <v>1804424</v>
          </cell>
        </row>
        <row r="11423">
          <cell r="B11423" t="str">
            <v>MGL2449</v>
          </cell>
          <cell r="C11423">
            <v>1804425</v>
          </cell>
        </row>
        <row r="11424">
          <cell r="B11424" t="str">
            <v>NTL164</v>
          </cell>
          <cell r="C11424">
            <v>1804427</v>
          </cell>
        </row>
        <row r="11425">
          <cell r="B11425" t="str">
            <v>TLG31637</v>
          </cell>
          <cell r="C11425">
            <v>1804428</v>
          </cell>
        </row>
        <row r="11426">
          <cell r="B11426" t="str">
            <v>MVL5903</v>
          </cell>
          <cell r="C11426">
            <v>1804432</v>
          </cell>
        </row>
        <row r="11427">
          <cell r="B11427" t="str">
            <v>RGGVYAL1300</v>
          </cell>
          <cell r="C11427">
            <v>1804435</v>
          </cell>
        </row>
        <row r="11428">
          <cell r="B11428" t="str">
            <v>MBJL1693</v>
          </cell>
          <cell r="C11428">
            <v>1804438</v>
          </cell>
        </row>
        <row r="11429">
          <cell r="B11429" t="str">
            <v>NG8</v>
          </cell>
          <cell r="C11429">
            <v>1804440</v>
          </cell>
        </row>
        <row r="11430">
          <cell r="B11430" t="str">
            <v>RGGVYAL1602</v>
          </cell>
          <cell r="C11430">
            <v>1804441</v>
          </cell>
        </row>
        <row r="11431">
          <cell r="B11431" t="str">
            <v>MBJL707</v>
          </cell>
          <cell r="C11431">
            <v>1804442</v>
          </cell>
        </row>
        <row r="11432">
          <cell r="B11432" t="str">
            <v>NG246</v>
          </cell>
          <cell r="C11432">
            <v>1804443</v>
          </cell>
        </row>
        <row r="11433">
          <cell r="B11433" t="str">
            <v>NG26</v>
          </cell>
          <cell r="C11433">
            <v>1804445</v>
          </cell>
        </row>
        <row r="11434">
          <cell r="B11434" t="str">
            <v>MVL5957</v>
          </cell>
          <cell r="C11434">
            <v>1804446</v>
          </cell>
        </row>
        <row r="11435">
          <cell r="B11435" t="str">
            <v>MGL2453</v>
          </cell>
          <cell r="C11435">
            <v>1804447</v>
          </cell>
        </row>
        <row r="11436">
          <cell r="B11436" t="str">
            <v>NTL451</v>
          </cell>
          <cell r="C11436">
            <v>1804451</v>
          </cell>
        </row>
        <row r="11437">
          <cell r="B11437" t="str">
            <v>NG38</v>
          </cell>
          <cell r="C11437">
            <v>1804452</v>
          </cell>
        </row>
        <row r="11438">
          <cell r="B11438" t="str">
            <v>MGL2462</v>
          </cell>
          <cell r="C11438">
            <v>1804453</v>
          </cell>
        </row>
        <row r="11439">
          <cell r="B11439" t="str">
            <v>NG91</v>
          </cell>
          <cell r="C11439">
            <v>1804455</v>
          </cell>
        </row>
        <row r="11440">
          <cell r="B11440" t="str">
            <v>CBL325</v>
          </cell>
          <cell r="C11440">
            <v>1804456</v>
          </cell>
        </row>
        <row r="11441">
          <cell r="B11441" t="str">
            <v>MKL31733</v>
          </cell>
          <cell r="C11441">
            <v>1804457</v>
          </cell>
        </row>
        <row r="11442">
          <cell r="B11442" t="str">
            <v>MVL68</v>
          </cell>
          <cell r="C11442">
            <v>1804459</v>
          </cell>
        </row>
        <row r="11443">
          <cell r="B11443" t="str">
            <v>MGL23242</v>
          </cell>
          <cell r="C11443">
            <v>1804460</v>
          </cell>
        </row>
        <row r="11444">
          <cell r="B11444" t="str">
            <v>MGL24685</v>
          </cell>
          <cell r="C11444">
            <v>1804463</v>
          </cell>
        </row>
        <row r="11445">
          <cell r="B11445" t="str">
            <v>MGL2646</v>
          </cell>
          <cell r="C11445">
            <v>1804464</v>
          </cell>
        </row>
        <row r="11446">
          <cell r="B11446" t="str">
            <v>RGGVYAL1632</v>
          </cell>
          <cell r="C11446">
            <v>1804465</v>
          </cell>
        </row>
        <row r="11447">
          <cell r="B11447" t="str">
            <v>BKL16202</v>
          </cell>
          <cell r="C11447">
            <v>1804467</v>
          </cell>
        </row>
        <row r="11448">
          <cell r="B11448" t="str">
            <v>MGTL31747</v>
          </cell>
          <cell r="C11448">
            <v>1804469</v>
          </cell>
        </row>
        <row r="11449">
          <cell r="B11449" t="str">
            <v>MVL6892</v>
          </cell>
          <cell r="C11449">
            <v>1804470</v>
          </cell>
        </row>
        <row r="11450">
          <cell r="B11450" t="str">
            <v>RGGVYAL1639</v>
          </cell>
          <cell r="C11450">
            <v>1804471</v>
          </cell>
        </row>
        <row r="11451">
          <cell r="B11451" t="str">
            <v>MVL77</v>
          </cell>
          <cell r="C11451">
            <v>1804475</v>
          </cell>
        </row>
        <row r="11452">
          <cell r="B11452" t="str">
            <v>NG59</v>
          </cell>
          <cell r="C11452">
            <v>1804477</v>
          </cell>
        </row>
        <row r="11453">
          <cell r="B11453" t="str">
            <v>MGL2342</v>
          </cell>
          <cell r="C11453">
            <v>1804478</v>
          </cell>
        </row>
        <row r="11454">
          <cell r="B11454" t="str">
            <v>MGL2486</v>
          </cell>
          <cell r="C11454">
            <v>1804481</v>
          </cell>
        </row>
        <row r="11455">
          <cell r="B11455" t="str">
            <v>NTL511</v>
          </cell>
          <cell r="C11455">
            <v>1804482</v>
          </cell>
        </row>
        <row r="11456">
          <cell r="B11456" t="str">
            <v>NG48</v>
          </cell>
          <cell r="C11456">
            <v>1804483</v>
          </cell>
        </row>
        <row r="11457">
          <cell r="B11457" t="str">
            <v>MGL2494</v>
          </cell>
          <cell r="C11457">
            <v>1804485</v>
          </cell>
        </row>
        <row r="11458">
          <cell r="B11458" t="str">
            <v>NTL172</v>
          </cell>
          <cell r="C11458">
            <v>1804486</v>
          </cell>
        </row>
        <row r="11459">
          <cell r="B11459" t="str">
            <v>RGGVYAL1659</v>
          </cell>
          <cell r="C11459">
            <v>1804488</v>
          </cell>
        </row>
        <row r="11460">
          <cell r="B11460" t="str">
            <v>MBJL6356</v>
          </cell>
          <cell r="C11460">
            <v>1804490</v>
          </cell>
        </row>
        <row r="11461">
          <cell r="B11461" t="str">
            <v>MBKL31751</v>
          </cell>
          <cell r="C11461">
            <v>1804491</v>
          </cell>
        </row>
        <row r="11462">
          <cell r="B11462" t="str">
            <v>CBL53</v>
          </cell>
          <cell r="C11462">
            <v>1804494</v>
          </cell>
        </row>
        <row r="11463">
          <cell r="B11463" t="str">
            <v>MEH1649</v>
          </cell>
          <cell r="C11463">
            <v>1804495</v>
          </cell>
        </row>
        <row r="11464">
          <cell r="B11464" t="str">
            <v>MGL2350</v>
          </cell>
          <cell r="C11464">
            <v>1804500</v>
          </cell>
        </row>
        <row r="11465">
          <cell r="B11465" t="str">
            <v>MGL26490</v>
          </cell>
          <cell r="C11465">
            <v>1804501</v>
          </cell>
        </row>
        <row r="11466">
          <cell r="B11466" t="str">
            <v>MGTL31746</v>
          </cell>
          <cell r="C11466">
            <v>1804503</v>
          </cell>
        </row>
        <row r="11467">
          <cell r="B11467" t="str">
            <v>MBJL2514</v>
          </cell>
          <cell r="C11467">
            <v>1804504</v>
          </cell>
        </row>
        <row r="11468">
          <cell r="B11468" t="str">
            <v>MVL8</v>
          </cell>
          <cell r="C11468">
            <v>1804505</v>
          </cell>
        </row>
        <row r="11469">
          <cell r="B11469" t="str">
            <v>MGL31356</v>
          </cell>
          <cell r="C11469">
            <v>1804506</v>
          </cell>
        </row>
        <row r="11470">
          <cell r="B11470" t="str">
            <v>NG49</v>
          </cell>
          <cell r="C11470">
            <v>1804507</v>
          </cell>
        </row>
        <row r="11471">
          <cell r="B11471" t="str">
            <v>MEH1606</v>
          </cell>
          <cell r="C11471">
            <v>1804508</v>
          </cell>
        </row>
        <row r="11472">
          <cell r="B11472" t="str">
            <v>KLAEH1783</v>
          </cell>
          <cell r="C11472">
            <v>1804509</v>
          </cell>
        </row>
        <row r="11473">
          <cell r="B11473" t="str">
            <v>BKL168</v>
          </cell>
          <cell r="C11473">
            <v>1804510</v>
          </cell>
        </row>
        <row r="11474">
          <cell r="B11474" t="str">
            <v>NTL20</v>
          </cell>
          <cell r="C11474">
            <v>1804511</v>
          </cell>
        </row>
        <row r="11475">
          <cell r="B11475" t="str">
            <v>MBJL5616</v>
          </cell>
          <cell r="C11475">
            <v>1804512</v>
          </cell>
        </row>
        <row r="11476">
          <cell r="B11476" t="str">
            <v>CBL74</v>
          </cell>
          <cell r="C11476">
            <v>1804513</v>
          </cell>
        </row>
        <row r="11477">
          <cell r="B11477" t="str">
            <v>MGL23558</v>
          </cell>
          <cell r="C11477">
            <v>1804514</v>
          </cell>
        </row>
        <row r="11478">
          <cell r="B11478" t="str">
            <v>BKL197</v>
          </cell>
          <cell r="C11478">
            <v>1804515</v>
          </cell>
        </row>
        <row r="11479">
          <cell r="B11479" t="str">
            <v>MGL31790</v>
          </cell>
          <cell r="C11479">
            <v>1804516</v>
          </cell>
        </row>
        <row r="11480">
          <cell r="B11480" t="str">
            <v>MGL2495</v>
          </cell>
          <cell r="C11480">
            <v>1804517</v>
          </cell>
        </row>
        <row r="11481">
          <cell r="B11481" t="str">
            <v>MEH1650</v>
          </cell>
          <cell r="C11481">
            <v>1804518</v>
          </cell>
        </row>
        <row r="11482">
          <cell r="B11482" t="str">
            <v>MHHL31784</v>
          </cell>
          <cell r="C11482">
            <v>1804519</v>
          </cell>
        </row>
        <row r="11483">
          <cell r="B11483" t="str">
            <v>RGGVYAL1667</v>
          </cell>
          <cell r="C11483">
            <v>1804520</v>
          </cell>
        </row>
        <row r="11484">
          <cell r="B11484" t="str">
            <v>MVL9453</v>
          </cell>
          <cell r="C11484">
            <v>1804521</v>
          </cell>
        </row>
        <row r="11485">
          <cell r="B11485" t="str">
            <v>MSNL29988</v>
          </cell>
          <cell r="C11485">
            <v>1804522</v>
          </cell>
        </row>
        <row r="11486">
          <cell r="B11486" t="str">
            <v>NTL214</v>
          </cell>
          <cell r="C11486">
            <v>1804523</v>
          </cell>
        </row>
        <row r="11487">
          <cell r="B11487" t="str">
            <v>MGL2503</v>
          </cell>
          <cell r="C11487">
            <v>1804524</v>
          </cell>
        </row>
        <row r="11488">
          <cell r="B11488" t="str">
            <v>MKSL31787</v>
          </cell>
          <cell r="C11488">
            <v>1804525</v>
          </cell>
        </row>
        <row r="11489">
          <cell r="B11489" t="str">
            <v>MGL31922</v>
          </cell>
          <cell r="C11489">
            <v>1804526</v>
          </cell>
        </row>
        <row r="11490">
          <cell r="B11490" t="str">
            <v>MGL29951</v>
          </cell>
          <cell r="C11490">
            <v>1804527</v>
          </cell>
        </row>
        <row r="11491">
          <cell r="B11491" t="str">
            <v>RGGVYAL1709</v>
          </cell>
          <cell r="C11491">
            <v>1804529</v>
          </cell>
        </row>
        <row r="11492">
          <cell r="B11492" t="str">
            <v>MGL31783</v>
          </cell>
          <cell r="C11492">
            <v>1804530</v>
          </cell>
        </row>
        <row r="11493">
          <cell r="B11493" t="str">
            <v>MBJL6359</v>
          </cell>
          <cell r="C11493">
            <v>1804531</v>
          </cell>
        </row>
        <row r="11494">
          <cell r="B11494" t="str">
            <v>BKL21581</v>
          </cell>
          <cell r="C11494">
            <v>1804532</v>
          </cell>
        </row>
        <row r="11495">
          <cell r="B11495" t="str">
            <v>MKL29968</v>
          </cell>
          <cell r="C11495">
            <v>1804533</v>
          </cell>
        </row>
        <row r="11496">
          <cell r="B11496" t="str">
            <v>MGL23625</v>
          </cell>
          <cell r="C11496">
            <v>1804534</v>
          </cell>
        </row>
        <row r="11497">
          <cell r="B11497" t="str">
            <v>MGL31134</v>
          </cell>
          <cell r="C11497">
            <v>1804537</v>
          </cell>
        </row>
        <row r="11498">
          <cell r="B11498" t="str">
            <v>MGL31791</v>
          </cell>
          <cell r="C11498">
            <v>1804538</v>
          </cell>
        </row>
        <row r="11499">
          <cell r="B11499" t="str">
            <v>MVL31430</v>
          </cell>
          <cell r="C11499">
            <v>1804539</v>
          </cell>
        </row>
        <row r="11500">
          <cell r="B11500" t="str">
            <v>MHPL30013</v>
          </cell>
          <cell r="C11500">
            <v>1804540</v>
          </cell>
        </row>
        <row r="11501">
          <cell r="B11501" t="str">
            <v>MGL31925</v>
          </cell>
          <cell r="C11501">
            <v>1804542</v>
          </cell>
        </row>
        <row r="11502">
          <cell r="B11502" t="str">
            <v>MVNL27570</v>
          </cell>
          <cell r="C11502">
            <v>1804543</v>
          </cell>
        </row>
        <row r="11503">
          <cell r="B11503" t="str">
            <v>NG106</v>
          </cell>
          <cell r="C11503">
            <v>1804547</v>
          </cell>
        </row>
        <row r="11504">
          <cell r="B11504" t="str">
            <v>MGTL30052</v>
          </cell>
          <cell r="C11504">
            <v>1804548</v>
          </cell>
        </row>
        <row r="11505">
          <cell r="B11505" t="str">
            <v>NG113</v>
          </cell>
          <cell r="C11505">
            <v>1804551</v>
          </cell>
        </row>
        <row r="11506">
          <cell r="B11506" t="str">
            <v>MGL2504</v>
          </cell>
          <cell r="C11506">
            <v>1804552</v>
          </cell>
        </row>
        <row r="11507">
          <cell r="B11507" t="str">
            <v>MGL23778</v>
          </cell>
          <cell r="C11507">
            <v>1804553</v>
          </cell>
        </row>
        <row r="11508">
          <cell r="B11508" t="str">
            <v>NTL221</v>
          </cell>
          <cell r="C11508">
            <v>1804554</v>
          </cell>
        </row>
        <row r="11509">
          <cell r="B11509" t="str">
            <v>MGL30124</v>
          </cell>
          <cell r="C11509">
            <v>1804555</v>
          </cell>
        </row>
        <row r="11510">
          <cell r="B11510" t="str">
            <v>RGGVYAL1710</v>
          </cell>
          <cell r="C11510">
            <v>1804556</v>
          </cell>
        </row>
        <row r="11511">
          <cell r="B11511" t="str">
            <v>MGL31187</v>
          </cell>
          <cell r="C11511">
            <v>1804557</v>
          </cell>
        </row>
        <row r="11512">
          <cell r="B11512" t="str">
            <v>MGL2515</v>
          </cell>
          <cell r="C11512">
            <v>1804558</v>
          </cell>
        </row>
        <row r="11513">
          <cell r="B11513" t="str">
            <v>MGL30086</v>
          </cell>
          <cell r="C11513">
            <v>1804559</v>
          </cell>
        </row>
        <row r="11514">
          <cell r="B11514" t="str">
            <v>MGL2656</v>
          </cell>
          <cell r="C11514">
            <v>1804561</v>
          </cell>
        </row>
        <row r="11515">
          <cell r="B11515" t="str">
            <v>DGL67</v>
          </cell>
          <cell r="C11515">
            <v>1804562</v>
          </cell>
        </row>
        <row r="11516">
          <cell r="B11516" t="str">
            <v>KLAEH1785</v>
          </cell>
          <cell r="C11516">
            <v>1804563</v>
          </cell>
        </row>
        <row r="11517">
          <cell r="B11517" t="str">
            <v>MGL31923</v>
          </cell>
          <cell r="C11517">
            <v>1804564</v>
          </cell>
        </row>
        <row r="11518">
          <cell r="B11518" t="str">
            <v>MGL31795</v>
          </cell>
          <cell r="C11518">
            <v>1804566</v>
          </cell>
        </row>
        <row r="11519">
          <cell r="B11519" t="str">
            <v>MSNL31216</v>
          </cell>
          <cell r="C11519">
            <v>1804567</v>
          </cell>
        </row>
        <row r="11520">
          <cell r="B11520" t="str">
            <v>RGGVYAL453</v>
          </cell>
          <cell r="C11520">
            <v>1804568</v>
          </cell>
        </row>
        <row r="11521">
          <cell r="B11521" t="str">
            <v>MBJL7024</v>
          </cell>
          <cell r="C11521">
            <v>1804569</v>
          </cell>
        </row>
        <row r="11522">
          <cell r="B11522" t="str">
            <v>NG126</v>
          </cell>
          <cell r="C11522">
            <v>1804570</v>
          </cell>
        </row>
        <row r="11523">
          <cell r="B11523" t="str">
            <v>MGL25205</v>
          </cell>
          <cell r="C11523">
            <v>1804572</v>
          </cell>
        </row>
        <row r="11524">
          <cell r="B11524" t="str">
            <v>MGL23823</v>
          </cell>
          <cell r="C11524">
            <v>1804574</v>
          </cell>
        </row>
        <row r="11525">
          <cell r="B11525" t="str">
            <v>MGL31230</v>
          </cell>
          <cell r="C11525">
            <v>1804575</v>
          </cell>
        </row>
        <row r="11526">
          <cell r="B11526" t="str">
            <v>MEH1786</v>
          </cell>
          <cell r="C11526">
            <v>1804579</v>
          </cell>
        </row>
        <row r="11527">
          <cell r="B11527" t="str">
            <v>MGL30138</v>
          </cell>
          <cell r="C11527">
            <v>1804580</v>
          </cell>
        </row>
        <row r="11528">
          <cell r="B11528" t="str">
            <v>BKL24811</v>
          </cell>
          <cell r="C11528">
            <v>1804581</v>
          </cell>
        </row>
        <row r="11529">
          <cell r="B11529" t="str">
            <v>NG141</v>
          </cell>
          <cell r="C11529">
            <v>1804582</v>
          </cell>
        </row>
        <row r="11530">
          <cell r="B11530" t="str">
            <v>MHHL31838</v>
          </cell>
          <cell r="C11530">
            <v>1804583</v>
          </cell>
        </row>
        <row r="11531">
          <cell r="B11531" t="str">
            <v>MGL30254</v>
          </cell>
          <cell r="C11531">
            <v>1804589</v>
          </cell>
        </row>
        <row r="11532">
          <cell r="B11532" t="str">
            <v>BKL276</v>
          </cell>
          <cell r="C11532">
            <v>1804590</v>
          </cell>
        </row>
        <row r="11533">
          <cell r="B11533" t="str">
            <v>MGL31808</v>
          </cell>
          <cell r="C11533">
            <v>1804591</v>
          </cell>
        </row>
        <row r="11534">
          <cell r="B11534" t="str">
            <v>MBL30210</v>
          </cell>
          <cell r="C11534">
            <v>1804592</v>
          </cell>
        </row>
        <row r="11535">
          <cell r="B11535" t="str">
            <v>MBJL6431</v>
          </cell>
          <cell r="C11535">
            <v>1804594</v>
          </cell>
        </row>
        <row r="11536">
          <cell r="B11536" t="str">
            <v>MHDL31814</v>
          </cell>
          <cell r="C11536">
            <v>1804596</v>
          </cell>
        </row>
        <row r="11537">
          <cell r="B11537" t="str">
            <v>MGL23827</v>
          </cell>
          <cell r="C11537">
            <v>1804597</v>
          </cell>
        </row>
        <row r="11538">
          <cell r="B11538" t="str">
            <v>MGL30304</v>
          </cell>
          <cell r="C11538">
            <v>1804601</v>
          </cell>
        </row>
        <row r="11539">
          <cell r="B11539" t="str">
            <v>MKSL29889</v>
          </cell>
          <cell r="C11539">
            <v>1804603</v>
          </cell>
        </row>
        <row r="11540">
          <cell r="B11540" t="str">
            <v>MBJL5502</v>
          </cell>
          <cell r="C11540">
            <v>1804605</v>
          </cell>
        </row>
        <row r="11541">
          <cell r="B11541" t="str">
            <v>MGL31318</v>
          </cell>
          <cell r="C11541">
            <v>1804606</v>
          </cell>
        </row>
        <row r="11542">
          <cell r="B11542" t="str">
            <v>MGL2528</v>
          </cell>
          <cell r="C11542">
            <v>1804608</v>
          </cell>
        </row>
        <row r="11543">
          <cell r="B11543" t="str">
            <v>MGL31487</v>
          </cell>
          <cell r="C11543">
            <v>1804609</v>
          </cell>
        </row>
        <row r="11544">
          <cell r="B11544" t="str">
            <v>MBJL2058</v>
          </cell>
          <cell r="C11544">
            <v>1804611</v>
          </cell>
        </row>
        <row r="11545">
          <cell r="B11545" t="str">
            <v>MGL30320</v>
          </cell>
          <cell r="C11545">
            <v>1804612</v>
          </cell>
        </row>
        <row r="11546">
          <cell r="B11546" t="str">
            <v>BKL33</v>
          </cell>
          <cell r="C11546">
            <v>1804615</v>
          </cell>
        </row>
        <row r="11547">
          <cell r="B11547" t="str">
            <v>MGL2669</v>
          </cell>
          <cell r="C11547">
            <v>1804616</v>
          </cell>
        </row>
        <row r="11548">
          <cell r="B11548" t="str">
            <v>MKML30339</v>
          </cell>
          <cell r="C11548">
            <v>1804619</v>
          </cell>
        </row>
        <row r="11549">
          <cell r="B11549" t="str">
            <v>MGL31523</v>
          </cell>
          <cell r="C11549">
            <v>1804620</v>
          </cell>
        </row>
        <row r="11550">
          <cell r="B11550" t="str">
            <v>MGL25353</v>
          </cell>
          <cell r="C11550">
            <v>1804622</v>
          </cell>
        </row>
        <row r="11551">
          <cell r="B11551" t="str">
            <v>BKL333</v>
          </cell>
          <cell r="C11551">
            <v>1804624</v>
          </cell>
        </row>
        <row r="11552">
          <cell r="B11552" t="str">
            <v>MEH1673</v>
          </cell>
          <cell r="C11552">
            <v>1804625</v>
          </cell>
        </row>
        <row r="11553">
          <cell r="B11553" t="str">
            <v>MEH1760</v>
          </cell>
          <cell r="C11553">
            <v>1804628</v>
          </cell>
        </row>
        <row r="11554">
          <cell r="B11554" t="str">
            <v>MBNL29990</v>
          </cell>
          <cell r="C11554">
            <v>1804630</v>
          </cell>
        </row>
        <row r="11555">
          <cell r="B11555" t="str">
            <v>MHHL30342</v>
          </cell>
          <cell r="C11555">
            <v>1804631</v>
          </cell>
        </row>
        <row r="11556">
          <cell r="B11556" t="str">
            <v>BKL412</v>
          </cell>
          <cell r="C11556">
            <v>1804633</v>
          </cell>
        </row>
        <row r="11557">
          <cell r="B11557" t="str">
            <v>MGTL30035</v>
          </cell>
          <cell r="C11557">
            <v>1804636</v>
          </cell>
        </row>
        <row r="11558">
          <cell r="B11558" t="str">
            <v>MGL25602</v>
          </cell>
          <cell r="C11558">
            <v>1804637</v>
          </cell>
        </row>
        <row r="11559">
          <cell r="B11559" t="str">
            <v>NTL264</v>
          </cell>
          <cell r="C11559">
            <v>1804638</v>
          </cell>
        </row>
        <row r="11560">
          <cell r="B11560" t="str">
            <v>SSL23</v>
          </cell>
          <cell r="C11560">
            <v>1804639</v>
          </cell>
        </row>
        <row r="11561">
          <cell r="B11561" t="str">
            <v>MGL31525</v>
          </cell>
          <cell r="C11561">
            <v>1804640</v>
          </cell>
        </row>
        <row r="11562">
          <cell r="B11562" t="str">
            <v>MGL23851</v>
          </cell>
          <cell r="C11562">
            <v>1804642</v>
          </cell>
        </row>
        <row r="11563">
          <cell r="B11563" t="str">
            <v>MGL31354</v>
          </cell>
          <cell r="C11563">
            <v>1804643</v>
          </cell>
        </row>
        <row r="11564">
          <cell r="B11564" t="str">
            <v>MGL31530</v>
          </cell>
          <cell r="C11564">
            <v>1804645</v>
          </cell>
        </row>
        <row r="11565">
          <cell r="B11565" t="str">
            <v>MGL30359</v>
          </cell>
          <cell r="C11565">
            <v>1804648</v>
          </cell>
        </row>
        <row r="11566">
          <cell r="B11566" t="str">
            <v>MBJL6463</v>
          </cell>
          <cell r="C11566">
            <v>1804653</v>
          </cell>
        </row>
        <row r="11567">
          <cell r="B11567" t="str">
            <v>RGGVYAL556</v>
          </cell>
          <cell r="C11567">
            <v>1804656</v>
          </cell>
        </row>
        <row r="11568">
          <cell r="B11568" t="str">
            <v>MBKL30057</v>
          </cell>
          <cell r="C11568">
            <v>1804658</v>
          </cell>
        </row>
        <row r="11569">
          <cell r="B11569" t="str">
            <v>MGL31896</v>
          </cell>
          <cell r="C11569">
            <v>1804661</v>
          </cell>
        </row>
        <row r="11570">
          <cell r="B11570" t="str">
            <v>BKL473</v>
          </cell>
          <cell r="C11570">
            <v>1804663</v>
          </cell>
        </row>
        <row r="11571">
          <cell r="B11571" t="str">
            <v>RGGVYAL563</v>
          </cell>
          <cell r="C11571">
            <v>1804664</v>
          </cell>
        </row>
        <row r="11572">
          <cell r="B11572" t="str">
            <v>MBJL6870</v>
          </cell>
          <cell r="C11572">
            <v>1804667</v>
          </cell>
        </row>
        <row r="11573">
          <cell r="B11573" t="str">
            <v>MGL26795</v>
          </cell>
          <cell r="C11573">
            <v>1804668</v>
          </cell>
        </row>
        <row r="11574">
          <cell r="B11574" t="str">
            <v>MBJL5513</v>
          </cell>
          <cell r="C11574">
            <v>1804669</v>
          </cell>
        </row>
        <row r="11575">
          <cell r="B11575" t="str">
            <v>CBL172</v>
          </cell>
          <cell r="C11575">
            <v>1804672</v>
          </cell>
        </row>
        <row r="11576">
          <cell r="B11576" t="str">
            <v>MKL31551</v>
          </cell>
          <cell r="C11576">
            <v>1804675</v>
          </cell>
        </row>
        <row r="11577">
          <cell r="B11577" t="str">
            <v>TLG30130</v>
          </cell>
          <cell r="C11577">
            <v>1804676</v>
          </cell>
        </row>
        <row r="11578">
          <cell r="B11578" t="str">
            <v>RGGVYBAC1</v>
          </cell>
          <cell r="C11578">
            <v>1804678</v>
          </cell>
        </row>
        <row r="11579">
          <cell r="B11579" t="str">
            <v>MKML30363</v>
          </cell>
          <cell r="C11579">
            <v>1804680</v>
          </cell>
        </row>
        <row r="11580">
          <cell r="B11580" t="str">
            <v>CBL19</v>
          </cell>
          <cell r="C11580">
            <v>1804681</v>
          </cell>
        </row>
        <row r="11581">
          <cell r="B11581" t="str">
            <v>BKL494</v>
          </cell>
          <cell r="C11581">
            <v>1804682</v>
          </cell>
        </row>
        <row r="11582">
          <cell r="B11582" t="str">
            <v>MGL30378</v>
          </cell>
          <cell r="C11582">
            <v>1804683</v>
          </cell>
        </row>
        <row r="11583">
          <cell r="B11583" t="str">
            <v>MBJL6477</v>
          </cell>
          <cell r="C11583">
            <v>1804684</v>
          </cell>
        </row>
        <row r="11584">
          <cell r="B11584" t="str">
            <v>NG208</v>
          </cell>
          <cell r="C11584">
            <v>1804686</v>
          </cell>
        </row>
        <row r="11585">
          <cell r="B11585" t="str">
            <v>MBJL5517</v>
          </cell>
          <cell r="C11585">
            <v>1804687</v>
          </cell>
        </row>
        <row r="11586">
          <cell r="B11586" t="str">
            <v>MGL30155</v>
          </cell>
          <cell r="C11586">
            <v>1804688</v>
          </cell>
        </row>
        <row r="11587">
          <cell r="B11587" t="str">
            <v>MGL26811</v>
          </cell>
          <cell r="C11587">
            <v>1804689</v>
          </cell>
        </row>
        <row r="11588">
          <cell r="B11588" t="str">
            <v>NG226</v>
          </cell>
          <cell r="C11588">
            <v>1804690</v>
          </cell>
        </row>
        <row r="11589">
          <cell r="B11589" t="str">
            <v>RGGVYBAC12</v>
          </cell>
          <cell r="C11589">
            <v>1804692</v>
          </cell>
        </row>
        <row r="11590">
          <cell r="B11590" t="str">
            <v>MGL2424</v>
          </cell>
          <cell r="C11590">
            <v>1804695</v>
          </cell>
        </row>
        <row r="11591">
          <cell r="B11591" t="str">
            <v>NG23</v>
          </cell>
          <cell r="C11591">
            <v>1804697</v>
          </cell>
        </row>
        <row r="11592">
          <cell r="B11592" t="str">
            <v>BKL499</v>
          </cell>
          <cell r="C11592">
            <v>1804698</v>
          </cell>
        </row>
        <row r="11593">
          <cell r="B11593" t="str">
            <v>MGL30443</v>
          </cell>
          <cell r="C11593">
            <v>1804699</v>
          </cell>
        </row>
        <row r="11594">
          <cell r="B11594" t="str">
            <v>CBL2</v>
          </cell>
          <cell r="C11594">
            <v>1804700</v>
          </cell>
        </row>
        <row r="11595">
          <cell r="B11595" t="str">
            <v>MEH1681</v>
          </cell>
          <cell r="C11595">
            <v>1804703</v>
          </cell>
        </row>
        <row r="11596">
          <cell r="B11596" t="str">
            <v>MGL30209</v>
          </cell>
          <cell r="C11596">
            <v>1804704</v>
          </cell>
        </row>
        <row r="11597">
          <cell r="B11597" t="str">
            <v>BKL510</v>
          </cell>
          <cell r="C11597">
            <v>1804708</v>
          </cell>
        </row>
        <row r="11598">
          <cell r="B11598" t="str">
            <v>MHDL30457</v>
          </cell>
          <cell r="C11598">
            <v>1804711</v>
          </cell>
        </row>
        <row r="11599">
          <cell r="B11599" t="str">
            <v>MVL30217</v>
          </cell>
          <cell r="C11599">
            <v>1804712</v>
          </cell>
        </row>
        <row r="11600">
          <cell r="B11600" t="str">
            <v>MHSL30396</v>
          </cell>
          <cell r="C11600">
            <v>1804714</v>
          </cell>
        </row>
        <row r="11601">
          <cell r="B11601" t="str">
            <v>TLG31413</v>
          </cell>
          <cell r="C11601">
            <v>1804717</v>
          </cell>
        </row>
        <row r="11602">
          <cell r="B11602" t="str">
            <v>RGGVYBAC29</v>
          </cell>
          <cell r="C11602">
            <v>1804718</v>
          </cell>
        </row>
        <row r="11603">
          <cell r="B11603" t="str">
            <v>MCBL31872</v>
          </cell>
          <cell r="C11603">
            <v>1804719</v>
          </cell>
        </row>
        <row r="11604">
          <cell r="B11604" t="str">
            <v>MBJL650</v>
          </cell>
          <cell r="C11604">
            <v>1804721</v>
          </cell>
        </row>
        <row r="11605">
          <cell r="B11605" t="str">
            <v>CBL233</v>
          </cell>
          <cell r="C11605">
            <v>1804723</v>
          </cell>
        </row>
        <row r="11606">
          <cell r="B11606" t="str">
            <v>MNTL30337</v>
          </cell>
          <cell r="C11606">
            <v>1804725</v>
          </cell>
        </row>
        <row r="11607">
          <cell r="B11607" t="str">
            <v>MGPL31904</v>
          </cell>
          <cell r="C11607">
            <v>1804726</v>
          </cell>
        </row>
        <row r="11608">
          <cell r="B11608" t="str">
            <v>NG247</v>
          </cell>
          <cell r="C11608">
            <v>1804727</v>
          </cell>
        </row>
        <row r="11609">
          <cell r="B11609" t="str">
            <v>MBKL31582</v>
          </cell>
          <cell r="C11609">
            <v>1804728</v>
          </cell>
        </row>
        <row r="11610">
          <cell r="B11610" t="str">
            <v>MBJL5535</v>
          </cell>
          <cell r="C11610">
            <v>1804729</v>
          </cell>
        </row>
        <row r="11611">
          <cell r="B11611" t="str">
            <v>MGL31903</v>
          </cell>
          <cell r="C11611">
            <v>1804730</v>
          </cell>
        </row>
        <row r="11612">
          <cell r="B11612" t="str">
            <v>MBL30223</v>
          </cell>
          <cell r="C11612">
            <v>1804735</v>
          </cell>
        </row>
        <row r="11613">
          <cell r="B11613" t="str">
            <v>MHDL31630</v>
          </cell>
          <cell r="C11613">
            <v>1804736</v>
          </cell>
        </row>
        <row r="11614">
          <cell r="B11614" t="str">
            <v>BKL522</v>
          </cell>
          <cell r="C11614">
            <v>1804737</v>
          </cell>
        </row>
        <row r="11615">
          <cell r="B11615" t="str">
            <v>MEH1679</v>
          </cell>
          <cell r="C11615">
            <v>1804739</v>
          </cell>
        </row>
        <row r="11616">
          <cell r="B11616" t="str">
            <v>MGL27007</v>
          </cell>
          <cell r="C11616">
            <v>1804740</v>
          </cell>
        </row>
        <row r="11617">
          <cell r="B11617" t="str">
            <v>MGL2427</v>
          </cell>
          <cell r="C11617">
            <v>1804741</v>
          </cell>
        </row>
        <row r="11618">
          <cell r="B11618" t="str">
            <v>MNG31444</v>
          </cell>
          <cell r="C11618">
            <v>1804742</v>
          </cell>
        </row>
        <row r="11619">
          <cell r="B11619" t="str">
            <v>MGL30490</v>
          </cell>
          <cell r="C11619">
            <v>1804746</v>
          </cell>
        </row>
        <row r="11620">
          <cell r="B11620" t="str">
            <v>MEH1766</v>
          </cell>
          <cell r="C11620">
            <v>1804748</v>
          </cell>
        </row>
        <row r="11621">
          <cell r="B11621" t="str">
            <v>MBJL5740</v>
          </cell>
          <cell r="C11621">
            <v>1804749</v>
          </cell>
        </row>
        <row r="11622">
          <cell r="B11622" t="str">
            <v>MGL31349</v>
          </cell>
          <cell r="C11622">
            <v>1804751</v>
          </cell>
        </row>
        <row r="11623">
          <cell r="B11623" t="str">
            <v>MGL30444</v>
          </cell>
          <cell r="C11623">
            <v>1804752</v>
          </cell>
        </row>
        <row r="11624">
          <cell r="B11624" t="str">
            <v>MBJL6530</v>
          </cell>
          <cell r="C11624">
            <v>1804753</v>
          </cell>
        </row>
        <row r="11625">
          <cell r="B11625" t="str">
            <v>MEH1771</v>
          </cell>
          <cell r="C11625">
            <v>1804754</v>
          </cell>
        </row>
        <row r="11626">
          <cell r="B11626" t="str">
            <v>MGL30493</v>
          </cell>
          <cell r="C11626">
            <v>1804757</v>
          </cell>
        </row>
        <row r="11627">
          <cell r="B11627" t="str">
            <v>NTL14113</v>
          </cell>
          <cell r="C11627">
            <v>1804758</v>
          </cell>
        </row>
        <row r="11628">
          <cell r="B11628" t="str">
            <v>NG248</v>
          </cell>
          <cell r="C11628">
            <v>1804761</v>
          </cell>
        </row>
        <row r="11629">
          <cell r="B11629" t="str">
            <v>MGL30399</v>
          </cell>
          <cell r="C11629">
            <v>1804763</v>
          </cell>
        </row>
        <row r="11630">
          <cell r="B11630" t="str">
            <v>MBKL31506</v>
          </cell>
          <cell r="C11630">
            <v>1804764</v>
          </cell>
        </row>
        <row r="11631">
          <cell r="B11631" t="str">
            <v>TLG30475</v>
          </cell>
          <cell r="C11631">
            <v>1804765</v>
          </cell>
        </row>
        <row r="11632">
          <cell r="B11632" t="str">
            <v>NTL14123</v>
          </cell>
          <cell r="C11632">
            <v>1804766</v>
          </cell>
        </row>
        <row r="11633">
          <cell r="B11633" t="str">
            <v>MGL31514</v>
          </cell>
          <cell r="C11633">
            <v>1804769</v>
          </cell>
        </row>
        <row r="11634">
          <cell r="B11634" t="str">
            <v>MKL31418</v>
          </cell>
          <cell r="C11634">
            <v>1804770</v>
          </cell>
        </row>
        <row r="11635">
          <cell r="B11635" t="str">
            <v>MGL30239</v>
          </cell>
          <cell r="C11635">
            <v>1804771</v>
          </cell>
        </row>
        <row r="11636">
          <cell r="B11636" t="str">
            <v>MBKL10944</v>
          </cell>
          <cell r="C11636">
            <v>1804773</v>
          </cell>
        </row>
        <row r="11637">
          <cell r="B11637" t="str">
            <v>MGL31644</v>
          </cell>
          <cell r="C11637">
            <v>1804774</v>
          </cell>
        </row>
        <row r="11638">
          <cell r="B11638" t="str">
            <v>MBJL5754</v>
          </cell>
          <cell r="C11638">
            <v>1804776</v>
          </cell>
        </row>
        <row r="11639">
          <cell r="B11639" t="str">
            <v>MGL31526</v>
          </cell>
          <cell r="C11639">
            <v>1804778</v>
          </cell>
        </row>
        <row r="11640">
          <cell r="B11640" t="str">
            <v>MGL24387</v>
          </cell>
          <cell r="C11640">
            <v>1804780</v>
          </cell>
        </row>
        <row r="11641">
          <cell r="B11641" t="str">
            <v>MGL30264</v>
          </cell>
          <cell r="C11641">
            <v>1804781</v>
          </cell>
        </row>
        <row r="11642">
          <cell r="B11642" t="str">
            <v>MBJL6626</v>
          </cell>
          <cell r="C11642">
            <v>1804782</v>
          </cell>
        </row>
        <row r="11643">
          <cell r="B11643" t="str">
            <v>MGL30480</v>
          </cell>
          <cell r="C11643">
            <v>1804783</v>
          </cell>
        </row>
        <row r="11644">
          <cell r="B11644" t="str">
            <v>BKL551</v>
          </cell>
          <cell r="C11644">
            <v>1804785</v>
          </cell>
        </row>
        <row r="11645">
          <cell r="B11645" t="str">
            <v>MBJL6534</v>
          </cell>
          <cell r="C11645">
            <v>1804786</v>
          </cell>
        </row>
        <row r="11646">
          <cell r="B11646" t="str">
            <v>MGL31643</v>
          </cell>
          <cell r="C11646">
            <v>1804788</v>
          </cell>
        </row>
        <row r="11647">
          <cell r="B11647" t="str">
            <v>MGL30527</v>
          </cell>
          <cell r="C11647">
            <v>1804789</v>
          </cell>
        </row>
        <row r="11648">
          <cell r="B11648" t="str">
            <v>MTKL30482</v>
          </cell>
          <cell r="C11648">
            <v>1804790</v>
          </cell>
        </row>
        <row r="11649">
          <cell r="B11649" t="str">
            <v>NG32</v>
          </cell>
          <cell r="C11649">
            <v>1804793</v>
          </cell>
        </row>
        <row r="11650">
          <cell r="B11650" t="str">
            <v>MNTL30336</v>
          </cell>
          <cell r="C11650">
            <v>1804794</v>
          </cell>
        </row>
        <row r="11651">
          <cell r="B11651" t="str">
            <v>NTL143</v>
          </cell>
          <cell r="C11651">
            <v>1804795</v>
          </cell>
        </row>
        <row r="11652">
          <cell r="B11652" t="str">
            <v>MBJL586</v>
          </cell>
          <cell r="C11652">
            <v>1804796</v>
          </cell>
        </row>
        <row r="11653">
          <cell r="B11653" t="str">
            <v>MGL30560</v>
          </cell>
          <cell r="C11653">
            <v>1804799</v>
          </cell>
        </row>
        <row r="11654">
          <cell r="B11654" t="str">
            <v>MGL30492</v>
          </cell>
          <cell r="C11654">
            <v>1804801</v>
          </cell>
        </row>
        <row r="11655">
          <cell r="B11655" t="str">
            <v>MGL31562</v>
          </cell>
          <cell r="C11655">
            <v>1804804</v>
          </cell>
        </row>
        <row r="11656">
          <cell r="B11656" t="str">
            <v>MGL2463</v>
          </cell>
          <cell r="C11656">
            <v>1804805</v>
          </cell>
        </row>
        <row r="11657">
          <cell r="B11657" t="str">
            <v>MBJL6015</v>
          </cell>
          <cell r="C11657">
            <v>1804806</v>
          </cell>
        </row>
        <row r="11658">
          <cell r="B11658" t="str">
            <v>MBKL30596</v>
          </cell>
          <cell r="C11658">
            <v>1804808</v>
          </cell>
        </row>
        <row r="11659">
          <cell r="B11659" t="str">
            <v>MNTL30341</v>
          </cell>
          <cell r="C11659">
            <v>1804809</v>
          </cell>
        </row>
        <row r="11660">
          <cell r="B11660" t="str">
            <v>NG36</v>
          </cell>
          <cell r="C11660">
            <v>1804810</v>
          </cell>
        </row>
        <row r="11661">
          <cell r="B11661" t="str">
            <v>MGL31915</v>
          </cell>
          <cell r="C11661">
            <v>1804811</v>
          </cell>
        </row>
        <row r="11662">
          <cell r="B11662" t="str">
            <v>CBL317</v>
          </cell>
          <cell r="C11662">
            <v>1804813</v>
          </cell>
        </row>
        <row r="11663">
          <cell r="B11663" t="str">
            <v>MGL30597</v>
          </cell>
          <cell r="C11663">
            <v>1804814</v>
          </cell>
        </row>
        <row r="11664">
          <cell r="B11664" t="str">
            <v>SPHL30566</v>
          </cell>
          <cell r="C11664">
            <v>1804815</v>
          </cell>
        </row>
        <row r="11665">
          <cell r="B11665" t="str">
            <v>NG53</v>
          </cell>
          <cell r="C11665">
            <v>1804816</v>
          </cell>
        </row>
        <row r="11666">
          <cell r="B11666" t="str">
            <v>MBJL3506</v>
          </cell>
          <cell r="C11666">
            <v>1804817</v>
          </cell>
        </row>
        <row r="11667">
          <cell r="B11667" t="str">
            <v>NTL16217</v>
          </cell>
          <cell r="C11667">
            <v>1804819</v>
          </cell>
        </row>
        <row r="11668">
          <cell r="B11668" t="str">
            <v>MGL30494</v>
          </cell>
          <cell r="C11668">
            <v>1804820</v>
          </cell>
        </row>
        <row r="11669">
          <cell r="B11669" t="str">
            <v>TLG31577</v>
          </cell>
          <cell r="C11669">
            <v>1804821</v>
          </cell>
        </row>
        <row r="11670">
          <cell r="B11670" t="str">
            <v>MGL2707</v>
          </cell>
          <cell r="C11670">
            <v>1804823</v>
          </cell>
        </row>
        <row r="11671">
          <cell r="B11671" t="str">
            <v>MGL31874</v>
          </cell>
          <cell r="C11671">
            <v>1804824</v>
          </cell>
        </row>
        <row r="11672">
          <cell r="B11672" t="str">
            <v>MKL31466</v>
          </cell>
          <cell r="C11672">
            <v>1804825</v>
          </cell>
        </row>
        <row r="11673">
          <cell r="B11673" t="str">
            <v>MGL31901</v>
          </cell>
          <cell r="C11673">
            <v>1804826</v>
          </cell>
        </row>
        <row r="11674">
          <cell r="B11674" t="str">
            <v>CBL43</v>
          </cell>
          <cell r="C11674">
            <v>1804828</v>
          </cell>
        </row>
        <row r="11675">
          <cell r="B11675" t="str">
            <v>MBJL5875</v>
          </cell>
          <cell r="C11675">
            <v>1804829</v>
          </cell>
        </row>
        <row r="11676">
          <cell r="B11676" t="str">
            <v>MKRL30628</v>
          </cell>
          <cell r="C11676">
            <v>1804830</v>
          </cell>
        </row>
        <row r="11677">
          <cell r="B11677" t="str">
            <v>MGL30599</v>
          </cell>
          <cell r="C11677">
            <v>1804831</v>
          </cell>
        </row>
        <row r="11678">
          <cell r="B11678" t="str">
            <v>MGL31489</v>
          </cell>
          <cell r="C11678">
            <v>1804832</v>
          </cell>
        </row>
        <row r="11679">
          <cell r="B11679" t="str">
            <v>MGL30402</v>
          </cell>
          <cell r="C11679">
            <v>1804833</v>
          </cell>
        </row>
        <row r="11680">
          <cell r="B11680" t="str">
            <v>MGL30617</v>
          </cell>
          <cell r="C11680">
            <v>1804837</v>
          </cell>
        </row>
        <row r="11681">
          <cell r="B11681" t="str">
            <v>MGPL30638</v>
          </cell>
          <cell r="C11681">
            <v>1804838</v>
          </cell>
        </row>
        <row r="11682">
          <cell r="B11682" t="str">
            <v>MGL31581</v>
          </cell>
          <cell r="C11682">
            <v>1804840</v>
          </cell>
        </row>
        <row r="11683">
          <cell r="B11683" t="str">
            <v>MBJL5892</v>
          </cell>
          <cell r="C11683">
            <v>1804843</v>
          </cell>
        </row>
        <row r="11684">
          <cell r="B11684" t="str">
            <v>MNTL30674</v>
          </cell>
          <cell r="C11684">
            <v>1804844</v>
          </cell>
        </row>
        <row r="11685">
          <cell r="B11685" t="str">
            <v>BKL589</v>
          </cell>
          <cell r="C11685">
            <v>1804845</v>
          </cell>
        </row>
        <row r="11686">
          <cell r="B11686" t="str">
            <v>MGL30405</v>
          </cell>
          <cell r="C11686">
            <v>1804846</v>
          </cell>
        </row>
        <row r="11687">
          <cell r="B11687" t="str">
            <v>MEH1692</v>
          </cell>
          <cell r="C11687">
            <v>1804848</v>
          </cell>
        </row>
        <row r="11688">
          <cell r="B11688" t="str">
            <v>TLG31620</v>
          </cell>
          <cell r="C11688">
            <v>1804849</v>
          </cell>
        </row>
        <row r="11689">
          <cell r="B11689" t="str">
            <v>MGL31590</v>
          </cell>
          <cell r="C11689">
            <v>1804850</v>
          </cell>
        </row>
        <row r="11690">
          <cell r="B11690" t="str">
            <v>MBJL6598</v>
          </cell>
          <cell r="C11690">
            <v>1804854</v>
          </cell>
        </row>
        <row r="11691">
          <cell r="B11691" t="str">
            <v>MGL30529</v>
          </cell>
          <cell r="C11691">
            <v>1804856</v>
          </cell>
        </row>
        <row r="11692">
          <cell r="B11692" t="str">
            <v>BKL595</v>
          </cell>
          <cell r="C11692">
            <v>1804857</v>
          </cell>
        </row>
        <row r="11693">
          <cell r="B11693" t="str">
            <v>MDPL31498</v>
          </cell>
          <cell r="C11693">
            <v>1804859</v>
          </cell>
        </row>
        <row r="11694">
          <cell r="B11694" t="str">
            <v>BL45</v>
          </cell>
          <cell r="C11694">
            <v>1804861</v>
          </cell>
        </row>
        <row r="11695">
          <cell r="B11695" t="str">
            <v>NG64</v>
          </cell>
          <cell r="C11695">
            <v>1804862</v>
          </cell>
        </row>
        <row r="11696">
          <cell r="B11696" t="str">
            <v>MEH1678</v>
          </cell>
          <cell r="C11696">
            <v>1804865</v>
          </cell>
        </row>
        <row r="11697">
          <cell r="B11697" t="str">
            <v>MGL31687</v>
          </cell>
          <cell r="C11697">
            <v>1804867</v>
          </cell>
        </row>
        <row r="11698">
          <cell r="B11698" t="str">
            <v>MHBL31618</v>
          </cell>
          <cell r="C11698">
            <v>1804869</v>
          </cell>
        </row>
        <row r="11699">
          <cell r="B11699" t="str">
            <v>MBGL30431</v>
          </cell>
          <cell r="C11699">
            <v>1804872</v>
          </cell>
        </row>
        <row r="11700">
          <cell r="B11700" t="str">
            <v>BKL596</v>
          </cell>
          <cell r="C11700">
            <v>1804873</v>
          </cell>
        </row>
        <row r="11701">
          <cell r="B11701" t="str">
            <v>MEH1778</v>
          </cell>
          <cell r="C11701">
            <v>1804874</v>
          </cell>
        </row>
        <row r="11702">
          <cell r="B11702" t="str">
            <v>BL5</v>
          </cell>
          <cell r="C11702">
            <v>1804877</v>
          </cell>
        </row>
        <row r="11703">
          <cell r="B11703" t="str">
            <v>MCBL31875</v>
          </cell>
          <cell r="C11703">
            <v>1804878</v>
          </cell>
        </row>
        <row r="11704">
          <cell r="B11704" t="str">
            <v>MKL31648</v>
          </cell>
          <cell r="C11704">
            <v>1804880</v>
          </cell>
        </row>
        <row r="11705">
          <cell r="B11705" t="str">
            <v>CBL79</v>
          </cell>
          <cell r="C11705">
            <v>1804881</v>
          </cell>
        </row>
        <row r="11706">
          <cell r="B11706" t="str">
            <v>MNTL31500</v>
          </cell>
          <cell r="C11706">
            <v>1804883</v>
          </cell>
        </row>
        <row r="11707">
          <cell r="B11707" t="str">
            <v>AGL3</v>
          </cell>
          <cell r="C11707">
            <v>1804884</v>
          </cell>
        </row>
        <row r="11708">
          <cell r="B11708" t="str">
            <v>MBJL6024</v>
          </cell>
          <cell r="C11708">
            <v>1804885</v>
          </cell>
        </row>
        <row r="11709">
          <cell r="B11709" t="str">
            <v>NG81</v>
          </cell>
          <cell r="C11709">
            <v>1804886</v>
          </cell>
        </row>
        <row r="11710">
          <cell r="B11710" t="str">
            <v>MGL25156</v>
          </cell>
          <cell r="C11710">
            <v>1804889</v>
          </cell>
        </row>
        <row r="11711">
          <cell r="B11711" t="str">
            <v>AGL51</v>
          </cell>
          <cell r="C11711">
            <v>1804890</v>
          </cell>
        </row>
        <row r="11712">
          <cell r="B11712" t="str">
            <v>MBJL6644</v>
          </cell>
          <cell r="C11712">
            <v>1804891</v>
          </cell>
        </row>
        <row r="11713">
          <cell r="B11713" t="str">
            <v>NTL202</v>
          </cell>
          <cell r="C11713">
            <v>1804892</v>
          </cell>
        </row>
        <row r="11714">
          <cell r="B11714" t="str">
            <v>AGL57</v>
          </cell>
          <cell r="C11714">
            <v>1804895</v>
          </cell>
        </row>
        <row r="11715">
          <cell r="B11715" t="str">
            <v>MGL27085</v>
          </cell>
          <cell r="C11715">
            <v>1804898</v>
          </cell>
        </row>
        <row r="11716">
          <cell r="B11716" t="str">
            <v>MGL30438</v>
          </cell>
          <cell r="C11716">
            <v>1804900</v>
          </cell>
        </row>
        <row r="11717">
          <cell r="B11717" t="str">
            <v>MBJL6698</v>
          </cell>
          <cell r="C11717">
            <v>1804902</v>
          </cell>
        </row>
        <row r="11718">
          <cell r="B11718" t="str">
            <v>MGL31502</v>
          </cell>
          <cell r="C11718">
            <v>1804903</v>
          </cell>
        </row>
        <row r="11719">
          <cell r="B11719" t="str">
            <v>MVL26684</v>
          </cell>
          <cell r="C11719">
            <v>1804905</v>
          </cell>
        </row>
        <row r="11720">
          <cell r="B11720" t="str">
            <v>MGPL30461</v>
          </cell>
          <cell r="C11720">
            <v>1804909</v>
          </cell>
        </row>
        <row r="11721">
          <cell r="B11721" t="str">
            <v>MVL28</v>
          </cell>
          <cell r="C11721">
            <v>1804911</v>
          </cell>
        </row>
        <row r="11722">
          <cell r="B11722" t="str">
            <v>MBJL606</v>
          </cell>
          <cell r="C11722">
            <v>1804912</v>
          </cell>
        </row>
        <row r="11723">
          <cell r="B11723" t="str">
            <v>BKL428</v>
          </cell>
          <cell r="C11723">
            <v>1804915</v>
          </cell>
        </row>
        <row r="11724">
          <cell r="B11724" t="str">
            <v>CBL84</v>
          </cell>
          <cell r="C11724">
            <v>1804918</v>
          </cell>
        </row>
        <row r="11725">
          <cell r="B11725" t="str">
            <v>MGL31522</v>
          </cell>
          <cell r="C11725">
            <v>1804920</v>
          </cell>
        </row>
        <row r="11726">
          <cell r="B11726" t="str">
            <v>MGTL30465</v>
          </cell>
          <cell r="C11726">
            <v>1804921</v>
          </cell>
        </row>
        <row r="11727">
          <cell r="B11727" t="str">
            <v>MBJL6714</v>
          </cell>
          <cell r="C11727">
            <v>1804923</v>
          </cell>
        </row>
        <row r="11728">
          <cell r="B11728" t="str">
            <v>MHRL31694</v>
          </cell>
          <cell r="C11728">
            <v>1804924</v>
          </cell>
        </row>
        <row r="11729">
          <cell r="B11729" t="str">
            <v>MNTL31879</v>
          </cell>
          <cell r="C11729">
            <v>1804925</v>
          </cell>
        </row>
        <row r="11730">
          <cell r="B11730" t="str">
            <v>MBJL4141</v>
          </cell>
          <cell r="C11730">
            <v>1804926</v>
          </cell>
        </row>
        <row r="11731">
          <cell r="B11731" t="str">
            <v>BKL597</v>
          </cell>
          <cell r="C11731">
            <v>1804928</v>
          </cell>
        </row>
        <row r="11732">
          <cell r="B11732" t="str">
            <v>BGL160</v>
          </cell>
          <cell r="C11732">
            <v>1804929</v>
          </cell>
        </row>
        <row r="11733">
          <cell r="B11733" t="str">
            <v>MHPL31531</v>
          </cell>
          <cell r="C11733">
            <v>1804932</v>
          </cell>
        </row>
        <row r="11734">
          <cell r="B11734" t="str">
            <v>MKL31864</v>
          </cell>
          <cell r="C11734">
            <v>1804935</v>
          </cell>
        </row>
        <row r="11735">
          <cell r="B11735" t="str">
            <v>BKL65</v>
          </cell>
          <cell r="C11735">
            <v>1804938</v>
          </cell>
        </row>
        <row r="11736">
          <cell r="B11736" t="str">
            <v>BGL24442</v>
          </cell>
          <cell r="C11736">
            <v>1804939</v>
          </cell>
        </row>
        <row r="11737">
          <cell r="B11737" t="str">
            <v>MTKL30603</v>
          </cell>
          <cell r="C11737">
            <v>1804940</v>
          </cell>
        </row>
        <row r="11738">
          <cell r="B11738" t="str">
            <v>NTL22021</v>
          </cell>
          <cell r="C11738">
            <v>1804943</v>
          </cell>
        </row>
        <row r="11739">
          <cell r="B11739" t="str">
            <v>MVL28061</v>
          </cell>
          <cell r="C11739">
            <v>1804944</v>
          </cell>
        </row>
        <row r="11740">
          <cell r="B11740" t="str">
            <v>MNTL31670</v>
          </cell>
          <cell r="C11740">
            <v>1804945</v>
          </cell>
        </row>
        <row r="11741">
          <cell r="B11741" t="str">
            <v>MGL2719</v>
          </cell>
          <cell r="C11741">
            <v>1804948</v>
          </cell>
        </row>
        <row r="11742">
          <cell r="B11742" t="str">
            <v>BKL604</v>
          </cell>
          <cell r="C11742">
            <v>1804951</v>
          </cell>
        </row>
        <row r="11743">
          <cell r="B11743" t="str">
            <v>MBJL6744</v>
          </cell>
          <cell r="C11743">
            <v>1804952</v>
          </cell>
        </row>
        <row r="11744">
          <cell r="B11744" t="str">
            <v>TLG31724</v>
          </cell>
          <cell r="C11744">
            <v>1804953</v>
          </cell>
        </row>
        <row r="11745">
          <cell r="B11745" t="str">
            <v>MGTL30671</v>
          </cell>
          <cell r="C11745">
            <v>1804954</v>
          </cell>
        </row>
        <row r="11746">
          <cell r="B11746" t="str">
            <v>MBJL6133</v>
          </cell>
          <cell r="C11746">
            <v>1804955</v>
          </cell>
        </row>
        <row r="11747">
          <cell r="B11747" t="str">
            <v>BGL114</v>
          </cell>
          <cell r="C11747">
            <v>1804956</v>
          </cell>
        </row>
        <row r="11748">
          <cell r="B11748" t="str">
            <v>BKL487</v>
          </cell>
          <cell r="C11748">
            <v>1804957</v>
          </cell>
        </row>
        <row r="11749">
          <cell r="B11749" t="str">
            <v>MDNL31873</v>
          </cell>
          <cell r="C11749">
            <v>1804958</v>
          </cell>
        </row>
        <row r="11750">
          <cell r="B11750" t="str">
            <v>CBL94</v>
          </cell>
          <cell r="C11750">
            <v>1804959</v>
          </cell>
        </row>
        <row r="11751">
          <cell r="B11751" t="str">
            <v>BKL6053</v>
          </cell>
          <cell r="C11751">
            <v>1804961</v>
          </cell>
        </row>
        <row r="11752">
          <cell r="B11752" t="str">
            <v>MGL31614</v>
          </cell>
          <cell r="C11752">
            <v>1804963</v>
          </cell>
        </row>
        <row r="11753">
          <cell r="B11753" t="str">
            <v>BKL619</v>
          </cell>
          <cell r="C11753">
            <v>1804967</v>
          </cell>
        </row>
        <row r="11754">
          <cell r="B11754" t="str">
            <v>BKL68</v>
          </cell>
          <cell r="C11754">
            <v>1804968</v>
          </cell>
        </row>
        <row r="11755">
          <cell r="B11755" t="str">
            <v>BKL492</v>
          </cell>
          <cell r="C11755">
            <v>1804974</v>
          </cell>
        </row>
        <row r="11756">
          <cell r="B11756" t="str">
            <v>MBJL6809</v>
          </cell>
          <cell r="C11756">
            <v>1804975</v>
          </cell>
        </row>
        <row r="11757">
          <cell r="B11757" t="str">
            <v>MGL27261</v>
          </cell>
          <cell r="C11757">
            <v>1804979</v>
          </cell>
        </row>
        <row r="11758">
          <cell r="B11758" t="str">
            <v>MVL28154</v>
          </cell>
          <cell r="C11758">
            <v>1804980</v>
          </cell>
        </row>
        <row r="11759">
          <cell r="B11759" t="str">
            <v>MBJL6136</v>
          </cell>
          <cell r="C11759">
            <v>1804981</v>
          </cell>
        </row>
        <row r="11760">
          <cell r="B11760" t="str">
            <v>BKL205</v>
          </cell>
          <cell r="C11760">
            <v>1804982</v>
          </cell>
        </row>
        <row r="11761">
          <cell r="B11761" t="str">
            <v>BGL146</v>
          </cell>
          <cell r="C11761">
            <v>1804983</v>
          </cell>
        </row>
        <row r="11762">
          <cell r="B11762" t="str">
            <v>BKL629</v>
          </cell>
          <cell r="C11762">
            <v>1804984</v>
          </cell>
        </row>
        <row r="11763">
          <cell r="B11763" t="str">
            <v>TLG31573</v>
          </cell>
          <cell r="C11763">
            <v>1804985</v>
          </cell>
        </row>
        <row r="11764">
          <cell r="B11764" t="str">
            <v>BKL207</v>
          </cell>
          <cell r="C11764">
            <v>1804987</v>
          </cell>
        </row>
        <row r="11765">
          <cell r="B11765" t="str">
            <v>MGL31593</v>
          </cell>
          <cell r="C11765">
            <v>1804992</v>
          </cell>
        </row>
        <row r="11766">
          <cell r="B11766" t="str">
            <v>BGL147</v>
          </cell>
          <cell r="C11766">
            <v>1804993</v>
          </cell>
        </row>
        <row r="11767">
          <cell r="B11767" t="str">
            <v>BKL498</v>
          </cell>
          <cell r="C11767">
            <v>1804994</v>
          </cell>
        </row>
        <row r="11768">
          <cell r="B11768" t="str">
            <v>MGL31881</v>
          </cell>
          <cell r="C11768">
            <v>1804995</v>
          </cell>
        </row>
        <row r="11769">
          <cell r="B11769" t="str">
            <v>MBJL686</v>
          </cell>
          <cell r="C11769">
            <v>1804996</v>
          </cell>
        </row>
        <row r="11770">
          <cell r="B11770" t="str">
            <v>MHPL30522</v>
          </cell>
          <cell r="C11770">
            <v>1804997</v>
          </cell>
        </row>
        <row r="11771">
          <cell r="B11771" t="str">
            <v>BKL9542</v>
          </cell>
          <cell r="C11771">
            <v>1804998</v>
          </cell>
        </row>
        <row r="11772">
          <cell r="B11772" t="str">
            <v>MGL27422</v>
          </cell>
          <cell r="C11772">
            <v>1805000</v>
          </cell>
        </row>
        <row r="11773">
          <cell r="B11773" t="str">
            <v>BKL6897</v>
          </cell>
          <cell r="C11773">
            <v>1805002</v>
          </cell>
        </row>
        <row r="11774">
          <cell r="B11774" t="str">
            <v>MBKL30595</v>
          </cell>
          <cell r="C11774">
            <v>1805005</v>
          </cell>
        </row>
        <row r="11775">
          <cell r="B11775" t="str">
            <v>BKL91</v>
          </cell>
          <cell r="C11775">
            <v>1805009</v>
          </cell>
        </row>
        <row r="11776">
          <cell r="B11776" t="str">
            <v>MVL42</v>
          </cell>
          <cell r="C11776">
            <v>1805011</v>
          </cell>
        </row>
        <row r="11777">
          <cell r="B11777" t="str">
            <v>MSPHL30604</v>
          </cell>
          <cell r="C11777">
            <v>1805012</v>
          </cell>
        </row>
        <row r="11778">
          <cell r="B11778" t="str">
            <v>BKL502</v>
          </cell>
          <cell r="C11778">
            <v>1805013</v>
          </cell>
        </row>
        <row r="11779">
          <cell r="B11779" t="str">
            <v>BNL1</v>
          </cell>
          <cell r="C11779">
            <v>1805016</v>
          </cell>
        </row>
        <row r="11780">
          <cell r="B11780" t="str">
            <v>MGL31073</v>
          </cell>
          <cell r="C11780">
            <v>1805019</v>
          </cell>
        </row>
        <row r="11781">
          <cell r="B11781" t="str">
            <v>MKRL30627</v>
          </cell>
          <cell r="C11781">
            <v>1805020</v>
          </cell>
        </row>
        <row r="11782">
          <cell r="B11782" t="str">
            <v>BL138</v>
          </cell>
          <cell r="C11782">
            <v>1805021</v>
          </cell>
        </row>
        <row r="11783">
          <cell r="B11783" t="str">
            <v>MNTL31091</v>
          </cell>
          <cell r="C11783">
            <v>1805024</v>
          </cell>
        </row>
        <row r="11784">
          <cell r="B11784" t="str">
            <v>MVL31595</v>
          </cell>
          <cell r="C11784">
            <v>1805025</v>
          </cell>
        </row>
        <row r="11785">
          <cell r="B11785" t="str">
            <v>MBJL618</v>
          </cell>
          <cell r="C11785">
            <v>1805027</v>
          </cell>
        </row>
        <row r="11786">
          <cell r="B11786" t="str">
            <v>NTL10333</v>
          </cell>
          <cell r="C11786">
            <v>1805030</v>
          </cell>
        </row>
        <row r="11787">
          <cell r="B11787" t="str">
            <v>TBJL1008</v>
          </cell>
          <cell r="C11787">
            <v>1805031</v>
          </cell>
        </row>
        <row r="11788">
          <cell r="B11788" t="str">
            <v>BKL13</v>
          </cell>
          <cell r="C11788">
            <v>1805032</v>
          </cell>
        </row>
        <row r="11789">
          <cell r="B11789" t="str">
            <v>BKL213</v>
          </cell>
          <cell r="C11789">
            <v>1805033</v>
          </cell>
        </row>
        <row r="11790">
          <cell r="B11790" t="str">
            <v>NTL262</v>
          </cell>
          <cell r="C11790">
            <v>1805036</v>
          </cell>
        </row>
        <row r="11791">
          <cell r="B11791" t="str">
            <v>BNL13</v>
          </cell>
          <cell r="C11791">
            <v>1805037</v>
          </cell>
        </row>
        <row r="11792">
          <cell r="B11792" t="str">
            <v>BKL137</v>
          </cell>
          <cell r="C11792">
            <v>1805038</v>
          </cell>
        </row>
        <row r="11793">
          <cell r="B11793" t="str">
            <v>MEH1788</v>
          </cell>
          <cell r="C11793">
            <v>1805039</v>
          </cell>
        </row>
        <row r="11794">
          <cell r="B11794" t="str">
            <v>MGL31629</v>
          </cell>
          <cell r="C11794">
            <v>1805042</v>
          </cell>
        </row>
        <row r="11795">
          <cell r="B11795" t="str">
            <v>MGL2755</v>
          </cell>
          <cell r="C11795">
            <v>1805043</v>
          </cell>
        </row>
        <row r="11796">
          <cell r="B11796" t="str">
            <v>MVL5904</v>
          </cell>
          <cell r="C11796">
            <v>1805045</v>
          </cell>
        </row>
        <row r="11797">
          <cell r="B11797" t="str">
            <v>MBJL688</v>
          </cell>
          <cell r="C11797">
            <v>1805046</v>
          </cell>
        </row>
        <row r="11798">
          <cell r="B11798" t="str">
            <v>MMBL30670</v>
          </cell>
          <cell r="C11798">
            <v>1805048</v>
          </cell>
        </row>
        <row r="11799">
          <cell r="B11799" t="str">
            <v>NTL121</v>
          </cell>
          <cell r="C11799">
            <v>1805049</v>
          </cell>
        </row>
        <row r="11800">
          <cell r="B11800" t="str">
            <v>BKL24546</v>
          </cell>
          <cell r="C11800">
            <v>1805050</v>
          </cell>
        </row>
        <row r="11801">
          <cell r="B11801" t="str">
            <v>MGL31106</v>
          </cell>
          <cell r="C11801">
            <v>1805051</v>
          </cell>
        </row>
        <row r="11802">
          <cell r="B11802" t="str">
            <v>AEH782</v>
          </cell>
          <cell r="C11802">
            <v>1805053</v>
          </cell>
        </row>
        <row r="11803">
          <cell r="B11803" t="str">
            <v>BKL155</v>
          </cell>
          <cell r="C11803">
            <v>1805054</v>
          </cell>
        </row>
        <row r="11804">
          <cell r="B11804" t="str">
            <v>BNL38</v>
          </cell>
          <cell r="C11804">
            <v>1805057</v>
          </cell>
        </row>
        <row r="11805">
          <cell r="B11805" t="str">
            <v>MGL31115</v>
          </cell>
          <cell r="C11805">
            <v>1805058</v>
          </cell>
        </row>
        <row r="11806">
          <cell r="B11806" t="str">
            <v>MBJL695</v>
          </cell>
          <cell r="C11806">
            <v>1805059</v>
          </cell>
        </row>
        <row r="11807">
          <cell r="B11807" t="str">
            <v>BNL69</v>
          </cell>
          <cell r="C11807">
            <v>1805060</v>
          </cell>
        </row>
        <row r="11808">
          <cell r="B11808" t="str">
            <v>BL169</v>
          </cell>
          <cell r="C11808">
            <v>1805062</v>
          </cell>
        </row>
        <row r="11809">
          <cell r="B11809" t="str">
            <v>BKL266</v>
          </cell>
          <cell r="C11809">
            <v>1805064</v>
          </cell>
        </row>
        <row r="11810">
          <cell r="B11810" t="str">
            <v>BKL16332</v>
          </cell>
          <cell r="C11810">
            <v>1805066</v>
          </cell>
        </row>
        <row r="11811">
          <cell r="B11811" t="str">
            <v>MGL31623</v>
          </cell>
          <cell r="C11811">
            <v>1805068</v>
          </cell>
        </row>
        <row r="11812">
          <cell r="B11812" t="str">
            <v>BKL506</v>
          </cell>
          <cell r="C11812">
            <v>1805069</v>
          </cell>
        </row>
        <row r="11813">
          <cell r="B11813" t="str">
            <v>MGL31128</v>
          </cell>
          <cell r="C11813">
            <v>1805073</v>
          </cell>
        </row>
        <row r="11814">
          <cell r="B11814" t="str">
            <v>BKL293</v>
          </cell>
          <cell r="C11814">
            <v>1805075</v>
          </cell>
        </row>
        <row r="11815">
          <cell r="B11815" t="str">
            <v>NTL263</v>
          </cell>
          <cell r="C11815">
            <v>1805077</v>
          </cell>
        </row>
        <row r="11816">
          <cell r="B11816" t="str">
            <v>MBJL1313</v>
          </cell>
          <cell r="C11816">
            <v>1805078</v>
          </cell>
        </row>
        <row r="11817">
          <cell r="B11817" t="str">
            <v>BKL178</v>
          </cell>
          <cell r="C11817">
            <v>1805079</v>
          </cell>
        </row>
        <row r="11818">
          <cell r="B11818" t="str">
            <v>BKL352</v>
          </cell>
          <cell r="C11818">
            <v>1805081</v>
          </cell>
        </row>
        <row r="11819">
          <cell r="B11819" t="str">
            <v>AEH848</v>
          </cell>
          <cell r="C11819">
            <v>1805082</v>
          </cell>
        </row>
        <row r="11820">
          <cell r="B11820" t="str">
            <v>AEH88</v>
          </cell>
          <cell r="C11820">
            <v>1805084</v>
          </cell>
        </row>
        <row r="11821">
          <cell r="B11821" t="str">
            <v>BL21419</v>
          </cell>
          <cell r="C11821">
            <v>1805085</v>
          </cell>
        </row>
        <row r="11822">
          <cell r="B11822" t="str">
            <v>NTL302</v>
          </cell>
          <cell r="C11822">
            <v>1805086</v>
          </cell>
        </row>
        <row r="11823">
          <cell r="B11823" t="str">
            <v>BKL268</v>
          </cell>
          <cell r="C11823">
            <v>1805087</v>
          </cell>
        </row>
        <row r="11824">
          <cell r="B11824" t="str">
            <v>BL28</v>
          </cell>
          <cell r="C11824">
            <v>1805089</v>
          </cell>
        </row>
        <row r="11825">
          <cell r="B11825" t="str">
            <v>NTL16</v>
          </cell>
          <cell r="C11825">
            <v>1805090</v>
          </cell>
        </row>
        <row r="11826">
          <cell r="B11826" t="str">
            <v>BL56</v>
          </cell>
          <cell r="C11826">
            <v>1805092</v>
          </cell>
        </row>
        <row r="11827">
          <cell r="B11827" t="str">
            <v>MVL82</v>
          </cell>
          <cell r="C11827">
            <v>1805093</v>
          </cell>
        </row>
        <row r="11828">
          <cell r="B11828" t="str">
            <v>BKL359</v>
          </cell>
          <cell r="C11828">
            <v>1805097</v>
          </cell>
        </row>
        <row r="11829">
          <cell r="B11829" t="str">
            <v>BKL279</v>
          </cell>
          <cell r="C11829">
            <v>1805099</v>
          </cell>
        </row>
        <row r="11830">
          <cell r="B11830" t="str">
            <v>CBL115</v>
          </cell>
          <cell r="C11830">
            <v>1805100</v>
          </cell>
        </row>
        <row r="11831">
          <cell r="B11831" t="str">
            <v>MGL2756</v>
          </cell>
          <cell r="C11831">
            <v>1805102</v>
          </cell>
        </row>
        <row r="11832">
          <cell r="B11832" t="str">
            <v>BKL365</v>
          </cell>
          <cell r="C11832">
            <v>1805104</v>
          </cell>
        </row>
        <row r="11833">
          <cell r="B11833" t="str">
            <v>BKL536</v>
          </cell>
          <cell r="C11833">
            <v>1805105</v>
          </cell>
        </row>
        <row r="11834">
          <cell r="B11834" t="str">
            <v>MGTL31211</v>
          </cell>
          <cell r="C11834">
            <v>1805106</v>
          </cell>
        </row>
        <row r="11835">
          <cell r="B11835" t="str">
            <v>BKL397</v>
          </cell>
          <cell r="C11835">
            <v>1805108</v>
          </cell>
        </row>
        <row r="11836">
          <cell r="B11836" t="str">
            <v>TLG31624</v>
          </cell>
          <cell r="C11836">
            <v>1805109</v>
          </cell>
        </row>
        <row r="11837">
          <cell r="B11837" t="str">
            <v>BL65</v>
          </cell>
          <cell r="C11837">
            <v>1805110</v>
          </cell>
        </row>
        <row r="11838">
          <cell r="B11838" t="str">
            <v>MBJL6373</v>
          </cell>
          <cell r="C11838">
            <v>1805113</v>
          </cell>
        </row>
        <row r="11839">
          <cell r="B11839" t="str">
            <v>CBL141</v>
          </cell>
          <cell r="C11839">
            <v>1805117</v>
          </cell>
        </row>
        <row r="11840">
          <cell r="B11840" t="str">
            <v>MKL31217</v>
          </cell>
          <cell r="C11840">
            <v>1805118</v>
          </cell>
        </row>
        <row r="11841">
          <cell r="B11841" t="str">
            <v>BKL286</v>
          </cell>
          <cell r="C11841">
            <v>1805119</v>
          </cell>
        </row>
        <row r="11842">
          <cell r="B11842" t="str">
            <v>NTL315</v>
          </cell>
          <cell r="C11842">
            <v>1805120</v>
          </cell>
        </row>
        <row r="11843">
          <cell r="B11843" t="str">
            <v>BKL572</v>
          </cell>
          <cell r="C11843">
            <v>1805121</v>
          </cell>
        </row>
        <row r="11844">
          <cell r="B11844" t="str">
            <v>MGL24814</v>
          </cell>
          <cell r="C11844">
            <v>1805124</v>
          </cell>
        </row>
        <row r="11845">
          <cell r="B11845" t="str">
            <v>DGL13257</v>
          </cell>
          <cell r="C11845">
            <v>1805126</v>
          </cell>
        </row>
        <row r="11846">
          <cell r="B11846" t="str">
            <v>MGL2485</v>
          </cell>
          <cell r="C11846">
            <v>1805127</v>
          </cell>
        </row>
        <row r="11847">
          <cell r="B11847" t="str">
            <v>BKL299</v>
          </cell>
          <cell r="C11847">
            <v>1805128</v>
          </cell>
        </row>
        <row r="11848">
          <cell r="B11848" t="str">
            <v>CBL163</v>
          </cell>
          <cell r="C11848">
            <v>1805132</v>
          </cell>
        </row>
        <row r="11849">
          <cell r="B11849" t="str">
            <v>MNTL31224</v>
          </cell>
          <cell r="C11849">
            <v>1805133</v>
          </cell>
        </row>
        <row r="11850">
          <cell r="B11850" t="str">
            <v>NTL341</v>
          </cell>
          <cell r="C11850">
            <v>1805135</v>
          </cell>
        </row>
        <row r="11851">
          <cell r="B11851" t="str">
            <v>BKL328</v>
          </cell>
          <cell r="C11851">
            <v>1805136</v>
          </cell>
        </row>
        <row r="11852">
          <cell r="B11852" t="str">
            <v>BL125</v>
          </cell>
          <cell r="C11852">
            <v>1805138</v>
          </cell>
        </row>
        <row r="11853">
          <cell r="B11853" t="str">
            <v>NTL207</v>
          </cell>
          <cell r="C11853">
            <v>1805140</v>
          </cell>
        </row>
        <row r="11854">
          <cell r="B11854" t="str">
            <v>BKL432</v>
          </cell>
          <cell r="C11854">
            <v>1805144</v>
          </cell>
        </row>
        <row r="11855">
          <cell r="B11855" t="str">
            <v>CBL183</v>
          </cell>
          <cell r="C11855">
            <v>1805146</v>
          </cell>
        </row>
        <row r="11856">
          <cell r="B11856" t="str">
            <v>BKL336</v>
          </cell>
          <cell r="C11856">
            <v>1805148</v>
          </cell>
        </row>
        <row r="11857">
          <cell r="B11857" t="str">
            <v>MGL31267</v>
          </cell>
          <cell r="C11857">
            <v>1805150</v>
          </cell>
        </row>
        <row r="11858">
          <cell r="B11858" t="str">
            <v>CBL189</v>
          </cell>
          <cell r="C11858">
            <v>1805151</v>
          </cell>
        </row>
        <row r="11859">
          <cell r="B11859" t="str">
            <v>NTL217</v>
          </cell>
          <cell r="C11859">
            <v>1805153</v>
          </cell>
        </row>
        <row r="11860">
          <cell r="B11860" t="str">
            <v>MGL25013</v>
          </cell>
          <cell r="C11860">
            <v>1805156</v>
          </cell>
        </row>
        <row r="11861">
          <cell r="B11861" t="str">
            <v>BKL392</v>
          </cell>
          <cell r="C11861">
            <v>1805157</v>
          </cell>
        </row>
        <row r="11862">
          <cell r="B11862" t="str">
            <v>BKL4721</v>
          </cell>
          <cell r="C11862">
            <v>1805160</v>
          </cell>
        </row>
        <row r="11863">
          <cell r="B11863" t="str">
            <v>NG164</v>
          </cell>
          <cell r="C11863">
            <v>1805161</v>
          </cell>
        </row>
        <row r="11864">
          <cell r="B11864" t="str">
            <v>BKL402</v>
          </cell>
          <cell r="C11864">
            <v>1805166</v>
          </cell>
        </row>
        <row r="11865">
          <cell r="B11865" t="str">
            <v>CBL207</v>
          </cell>
          <cell r="C11865">
            <v>1805167</v>
          </cell>
        </row>
        <row r="11866">
          <cell r="B11866" t="str">
            <v>NTL24843</v>
          </cell>
          <cell r="C11866">
            <v>1805169</v>
          </cell>
        </row>
        <row r="11867">
          <cell r="B11867" t="str">
            <v>BL57</v>
          </cell>
          <cell r="C11867">
            <v>1805171</v>
          </cell>
        </row>
        <row r="11868">
          <cell r="B11868" t="str">
            <v>MGL2767</v>
          </cell>
          <cell r="C11868">
            <v>1805172</v>
          </cell>
        </row>
        <row r="11869">
          <cell r="B11869" t="str">
            <v>AGL128</v>
          </cell>
          <cell r="C11869">
            <v>1805173</v>
          </cell>
        </row>
        <row r="11870">
          <cell r="B11870" t="str">
            <v>BKL41</v>
          </cell>
          <cell r="C11870">
            <v>1805174</v>
          </cell>
        </row>
        <row r="11871">
          <cell r="B11871" t="str">
            <v>NTL345</v>
          </cell>
          <cell r="C11871">
            <v>1805175</v>
          </cell>
        </row>
        <row r="11872">
          <cell r="B11872" t="str">
            <v>BKL415</v>
          </cell>
          <cell r="C11872">
            <v>1805178</v>
          </cell>
        </row>
        <row r="11873">
          <cell r="B11873" t="str">
            <v>BKL482</v>
          </cell>
          <cell r="C11873">
            <v>1805184</v>
          </cell>
        </row>
        <row r="11874">
          <cell r="B11874" t="str">
            <v>BKL438</v>
          </cell>
          <cell r="C11874">
            <v>1805185</v>
          </cell>
        </row>
        <row r="11875">
          <cell r="B11875" t="str">
            <v>MDPL31297</v>
          </cell>
          <cell r="C11875">
            <v>1805186</v>
          </cell>
        </row>
        <row r="11876">
          <cell r="B11876" t="str">
            <v>MGL27704</v>
          </cell>
          <cell r="C11876">
            <v>1805191</v>
          </cell>
        </row>
        <row r="11877">
          <cell r="B11877" t="str">
            <v>MGL31302</v>
          </cell>
          <cell r="C11877">
            <v>1805193</v>
          </cell>
        </row>
        <row r="11878">
          <cell r="B11878" t="str">
            <v>MGL25214</v>
          </cell>
          <cell r="C11878">
            <v>1805194</v>
          </cell>
        </row>
        <row r="11879">
          <cell r="B11879" t="str">
            <v>CBL182</v>
          </cell>
          <cell r="C11879">
            <v>1805195</v>
          </cell>
        </row>
        <row r="11880">
          <cell r="B11880" t="str">
            <v>BKL580</v>
          </cell>
          <cell r="C11880">
            <v>1805200</v>
          </cell>
        </row>
        <row r="11881">
          <cell r="B11881" t="str">
            <v>CBL214</v>
          </cell>
          <cell r="C11881">
            <v>1805201</v>
          </cell>
        </row>
        <row r="11882">
          <cell r="B11882" t="str">
            <v>MBJL4568</v>
          </cell>
          <cell r="C11882">
            <v>1805202</v>
          </cell>
        </row>
        <row r="11883">
          <cell r="B11883" t="str">
            <v>AGL16076</v>
          </cell>
          <cell r="C11883">
            <v>1805203</v>
          </cell>
        </row>
        <row r="11884">
          <cell r="B11884" t="str">
            <v>MGL2775</v>
          </cell>
          <cell r="C11884">
            <v>1805205</v>
          </cell>
        </row>
        <row r="11885">
          <cell r="B11885" t="str">
            <v>MBJL735</v>
          </cell>
          <cell r="C11885">
            <v>1805208</v>
          </cell>
        </row>
        <row r="11886">
          <cell r="B11886" t="str">
            <v>CBL239</v>
          </cell>
          <cell r="C11886">
            <v>1805210</v>
          </cell>
        </row>
        <row r="11887">
          <cell r="B11887" t="str">
            <v>MSPHL31342</v>
          </cell>
          <cell r="C11887">
            <v>1805211</v>
          </cell>
        </row>
        <row r="11888">
          <cell r="B11888" t="str">
            <v>CBL230</v>
          </cell>
          <cell r="C11888">
            <v>1805212</v>
          </cell>
        </row>
        <row r="11889">
          <cell r="B11889" t="str">
            <v>BKL4845</v>
          </cell>
          <cell r="C11889">
            <v>1805213</v>
          </cell>
        </row>
        <row r="11890">
          <cell r="B11890" t="str">
            <v>MBJL4574</v>
          </cell>
          <cell r="C11890">
            <v>1805215</v>
          </cell>
        </row>
        <row r="11891">
          <cell r="B11891" t="str">
            <v>NTL277</v>
          </cell>
          <cell r="C11891">
            <v>1805217</v>
          </cell>
        </row>
        <row r="11892">
          <cell r="B11892" t="str">
            <v>MGL25246</v>
          </cell>
          <cell r="C11892">
            <v>1805219</v>
          </cell>
        </row>
        <row r="11893">
          <cell r="B11893" t="str">
            <v>CBL23909</v>
          </cell>
          <cell r="C11893">
            <v>1805221</v>
          </cell>
        </row>
        <row r="11894">
          <cell r="B11894" t="str">
            <v>MBJL735A</v>
          </cell>
          <cell r="C11894">
            <v>1805224</v>
          </cell>
        </row>
        <row r="11895">
          <cell r="B11895" t="str">
            <v>BKL488</v>
          </cell>
          <cell r="C11895">
            <v>1805226</v>
          </cell>
        </row>
        <row r="11896">
          <cell r="B11896" t="str">
            <v>CBL251</v>
          </cell>
          <cell r="C11896">
            <v>1805231</v>
          </cell>
        </row>
        <row r="11897">
          <cell r="B11897" t="str">
            <v>BKL509</v>
          </cell>
          <cell r="C11897">
            <v>1805232</v>
          </cell>
        </row>
        <row r="11898">
          <cell r="B11898" t="str">
            <v>NTL383</v>
          </cell>
          <cell r="C11898">
            <v>1805234</v>
          </cell>
        </row>
        <row r="11899">
          <cell r="B11899" t="str">
            <v>MGL30644</v>
          </cell>
          <cell r="C11899">
            <v>1805236</v>
          </cell>
        </row>
        <row r="11900">
          <cell r="B11900" t="str">
            <v>BKL549</v>
          </cell>
          <cell r="C11900">
            <v>1805237</v>
          </cell>
        </row>
        <row r="11901">
          <cell r="B11901" t="str">
            <v>BKL606</v>
          </cell>
          <cell r="C11901">
            <v>1805238</v>
          </cell>
        </row>
        <row r="11902">
          <cell r="B11902" t="str">
            <v>MGL31699</v>
          </cell>
          <cell r="C11902">
            <v>1805239</v>
          </cell>
        </row>
        <row r="11903">
          <cell r="B11903" t="str">
            <v>MDGL17778</v>
          </cell>
          <cell r="C11903">
            <v>1805240</v>
          </cell>
        </row>
        <row r="11904">
          <cell r="B11904" t="str">
            <v>MTKL30664</v>
          </cell>
          <cell r="C11904">
            <v>1805241</v>
          </cell>
        </row>
        <row r="11905">
          <cell r="B11905" t="str">
            <v>NG174</v>
          </cell>
          <cell r="C11905">
            <v>1805244</v>
          </cell>
        </row>
        <row r="11906">
          <cell r="B11906" t="str">
            <v>MEH1781</v>
          </cell>
          <cell r="C11906">
            <v>1805245</v>
          </cell>
        </row>
        <row r="11907">
          <cell r="B11907" t="str">
            <v>MBJL743</v>
          </cell>
          <cell r="C11907">
            <v>1805246</v>
          </cell>
        </row>
        <row r="11908">
          <cell r="B11908" t="str">
            <v>CBL252</v>
          </cell>
          <cell r="C11908">
            <v>1805247</v>
          </cell>
        </row>
        <row r="11909">
          <cell r="B11909" t="str">
            <v>DGL18929</v>
          </cell>
          <cell r="C11909">
            <v>1805249</v>
          </cell>
        </row>
        <row r="11910">
          <cell r="B11910" t="str">
            <v>MHPL31347</v>
          </cell>
          <cell r="C11910">
            <v>1805253</v>
          </cell>
        </row>
        <row r="11911">
          <cell r="B11911" t="str">
            <v>MGL25308</v>
          </cell>
          <cell r="C11911">
            <v>1805254</v>
          </cell>
        </row>
        <row r="11912">
          <cell r="B11912" t="str">
            <v>MBJL657</v>
          </cell>
          <cell r="C11912">
            <v>1805255</v>
          </cell>
        </row>
        <row r="11913">
          <cell r="B11913" t="str">
            <v>BKL583</v>
          </cell>
          <cell r="C11913">
            <v>1805256</v>
          </cell>
        </row>
        <row r="11914">
          <cell r="B11914" t="str">
            <v>MKL27033</v>
          </cell>
          <cell r="C11914">
            <v>1805257</v>
          </cell>
        </row>
        <row r="11915">
          <cell r="B11915" t="str">
            <v>BKL7</v>
          </cell>
          <cell r="C11915">
            <v>1805260</v>
          </cell>
        </row>
        <row r="11916">
          <cell r="B11916" t="str">
            <v>MBJL4660</v>
          </cell>
          <cell r="C11916">
            <v>1805261</v>
          </cell>
        </row>
        <row r="11917">
          <cell r="B11917" t="str">
            <v>CBL231</v>
          </cell>
          <cell r="C11917">
            <v>1805262</v>
          </cell>
        </row>
        <row r="11918">
          <cell r="B11918" t="str">
            <v>BKL585</v>
          </cell>
          <cell r="C11918">
            <v>1805265</v>
          </cell>
        </row>
        <row r="11919">
          <cell r="B11919" t="str">
            <v>MBJL659</v>
          </cell>
          <cell r="C11919">
            <v>1805266</v>
          </cell>
        </row>
        <row r="11920">
          <cell r="B11920" t="str">
            <v>MGL25347</v>
          </cell>
          <cell r="C11920">
            <v>1805267</v>
          </cell>
        </row>
        <row r="11921">
          <cell r="B11921" t="str">
            <v>MHBL31029</v>
          </cell>
          <cell r="C11921">
            <v>1805268</v>
          </cell>
        </row>
        <row r="11922">
          <cell r="B11922" t="str">
            <v>MBJL663</v>
          </cell>
          <cell r="C11922">
            <v>1805269</v>
          </cell>
        </row>
        <row r="11923">
          <cell r="B11923" t="str">
            <v>DGL35</v>
          </cell>
          <cell r="C11923">
            <v>1805270</v>
          </cell>
        </row>
        <row r="11924">
          <cell r="B11924" t="str">
            <v>NG201</v>
          </cell>
          <cell r="C11924">
            <v>1805273</v>
          </cell>
        </row>
        <row r="11925">
          <cell r="B11925" t="str">
            <v>MGL25506</v>
          </cell>
          <cell r="C11925">
            <v>1805274</v>
          </cell>
        </row>
        <row r="11926">
          <cell r="B11926" t="str">
            <v>MGL31888</v>
          </cell>
          <cell r="C11926">
            <v>1805275</v>
          </cell>
        </row>
        <row r="11927">
          <cell r="B11927" t="str">
            <v>MNTL31740</v>
          </cell>
          <cell r="C11927">
            <v>1805277</v>
          </cell>
        </row>
        <row r="11928">
          <cell r="B11928" t="str">
            <v>MGL28059</v>
          </cell>
          <cell r="C11928">
            <v>1805278</v>
          </cell>
        </row>
        <row r="11929">
          <cell r="B11929" t="str">
            <v>NG203</v>
          </cell>
          <cell r="C11929">
            <v>1805279</v>
          </cell>
        </row>
        <row r="11930">
          <cell r="B11930" t="str">
            <v>BKL593</v>
          </cell>
          <cell r="C11930">
            <v>1805282</v>
          </cell>
        </row>
        <row r="11931">
          <cell r="B11931" t="str">
            <v>MKL31070</v>
          </cell>
          <cell r="C11931">
            <v>1805283</v>
          </cell>
        </row>
        <row r="11932">
          <cell r="B11932" t="str">
            <v>MGCL31749</v>
          </cell>
          <cell r="C11932">
            <v>1805284</v>
          </cell>
        </row>
        <row r="11933">
          <cell r="B11933" t="str">
            <v>MGL2556</v>
          </cell>
          <cell r="C11933">
            <v>1805287</v>
          </cell>
        </row>
        <row r="11934">
          <cell r="B11934" t="str">
            <v>NG206</v>
          </cell>
          <cell r="C11934">
            <v>1805289</v>
          </cell>
        </row>
        <row r="11935">
          <cell r="B11935" t="str">
            <v>CBL232</v>
          </cell>
          <cell r="C11935">
            <v>1805290</v>
          </cell>
        </row>
        <row r="11936">
          <cell r="B11936" t="str">
            <v>MGL28088</v>
          </cell>
          <cell r="C11936">
            <v>1805292</v>
          </cell>
        </row>
        <row r="11937">
          <cell r="B11937" t="str">
            <v>MGL2565</v>
          </cell>
          <cell r="C11937">
            <v>1805293</v>
          </cell>
        </row>
        <row r="11938">
          <cell r="B11938" t="str">
            <v>MGL31434</v>
          </cell>
          <cell r="C11938">
            <v>1805294</v>
          </cell>
        </row>
        <row r="11939">
          <cell r="B11939" t="str">
            <v>CBL67</v>
          </cell>
          <cell r="C11939">
            <v>1805295</v>
          </cell>
        </row>
        <row r="11940">
          <cell r="B11940" t="str">
            <v>MBJL6701</v>
          </cell>
          <cell r="C11940">
            <v>1805297</v>
          </cell>
        </row>
        <row r="11941">
          <cell r="B11941" t="str">
            <v>MGL25672</v>
          </cell>
          <cell r="C11941">
            <v>1805298</v>
          </cell>
        </row>
        <row r="11942">
          <cell r="B11942" t="str">
            <v>MGPL31090</v>
          </cell>
          <cell r="C11942">
            <v>1805299</v>
          </cell>
        </row>
        <row r="11943">
          <cell r="B11943" t="str">
            <v>MBJL6716</v>
          </cell>
          <cell r="C11943">
            <v>1805301</v>
          </cell>
        </row>
        <row r="11944">
          <cell r="B11944" t="str">
            <v>MGL25674</v>
          </cell>
          <cell r="C11944">
            <v>1805303</v>
          </cell>
        </row>
        <row r="11945">
          <cell r="B11945" t="str">
            <v>BKL7695</v>
          </cell>
          <cell r="C11945">
            <v>1805304</v>
          </cell>
        </row>
        <row r="11946">
          <cell r="B11946" t="str">
            <v>NTL432</v>
          </cell>
          <cell r="C11946">
            <v>1805306</v>
          </cell>
        </row>
        <row r="11947">
          <cell r="B11947" t="str">
            <v>MGL28153</v>
          </cell>
          <cell r="C11947">
            <v>1805307</v>
          </cell>
        </row>
        <row r="11948">
          <cell r="B11948" t="str">
            <v>BKL7817</v>
          </cell>
          <cell r="C11948">
            <v>1805308</v>
          </cell>
        </row>
        <row r="11949">
          <cell r="B11949" t="str">
            <v>DGL55</v>
          </cell>
          <cell r="C11949">
            <v>1805311</v>
          </cell>
        </row>
        <row r="11950">
          <cell r="B11950" t="str">
            <v>MGL31830</v>
          </cell>
          <cell r="C11950">
            <v>1805312</v>
          </cell>
        </row>
        <row r="11951">
          <cell r="B11951" t="str">
            <v>MGL31777</v>
          </cell>
          <cell r="C11951">
            <v>1805314</v>
          </cell>
        </row>
        <row r="11952">
          <cell r="B11952" t="str">
            <v>MGL25737</v>
          </cell>
          <cell r="C11952">
            <v>1805315</v>
          </cell>
        </row>
        <row r="11953">
          <cell r="B11953" t="str">
            <v>MVL31429</v>
          </cell>
          <cell r="C11953">
            <v>1805316</v>
          </cell>
        </row>
        <row r="11954">
          <cell r="B11954" t="str">
            <v>CBL284</v>
          </cell>
          <cell r="C11954">
            <v>1805317</v>
          </cell>
        </row>
        <row r="11955">
          <cell r="B11955" t="str">
            <v>MBJL6733</v>
          </cell>
          <cell r="C11955">
            <v>1805321</v>
          </cell>
        </row>
        <row r="11956">
          <cell r="B11956" t="str">
            <v>MGL2820</v>
          </cell>
          <cell r="C11956">
            <v>1805323</v>
          </cell>
        </row>
        <row r="11957">
          <cell r="B11957" t="str">
            <v>MGL31112</v>
          </cell>
          <cell r="C11957">
            <v>1805325</v>
          </cell>
        </row>
        <row r="11958">
          <cell r="B11958" t="str">
            <v>MNTL31776</v>
          </cell>
          <cell r="C11958">
            <v>1805328</v>
          </cell>
        </row>
        <row r="11959">
          <cell r="B11959" t="str">
            <v>MBJL6745</v>
          </cell>
          <cell r="C11959">
            <v>1805329</v>
          </cell>
        </row>
        <row r="11960">
          <cell r="B11960" t="str">
            <v>MGL25857</v>
          </cell>
          <cell r="C11960">
            <v>1805330</v>
          </cell>
        </row>
        <row r="11961">
          <cell r="B11961" t="str">
            <v>MBJL4764</v>
          </cell>
          <cell r="C11961">
            <v>1805331</v>
          </cell>
        </row>
        <row r="11962">
          <cell r="B11962" t="str">
            <v>MGL28204</v>
          </cell>
          <cell r="C11962">
            <v>1805332</v>
          </cell>
        </row>
        <row r="11963">
          <cell r="B11963" t="str">
            <v>NTL437</v>
          </cell>
          <cell r="C11963">
            <v>1805335</v>
          </cell>
        </row>
        <row r="11964">
          <cell r="B11964" t="str">
            <v>NG213</v>
          </cell>
          <cell r="C11964">
            <v>1805336</v>
          </cell>
        </row>
        <row r="11965">
          <cell r="B11965" t="str">
            <v>MBJL1325</v>
          </cell>
          <cell r="C11965">
            <v>1805339</v>
          </cell>
        </row>
        <row r="11966">
          <cell r="B11966" t="str">
            <v>MGL26972</v>
          </cell>
          <cell r="C11966">
            <v>1805341</v>
          </cell>
        </row>
        <row r="11967">
          <cell r="B11967" t="str">
            <v>MGL25882</v>
          </cell>
          <cell r="C11967">
            <v>1805344</v>
          </cell>
        </row>
        <row r="11968">
          <cell r="B11968" t="str">
            <v>MBJL1320</v>
          </cell>
          <cell r="C11968">
            <v>1805348</v>
          </cell>
        </row>
        <row r="11969">
          <cell r="B11969" t="str">
            <v>MBJL6821</v>
          </cell>
          <cell r="C11969">
            <v>1805349</v>
          </cell>
        </row>
        <row r="11970">
          <cell r="B11970" t="str">
            <v>MBJL6748</v>
          </cell>
          <cell r="C11970">
            <v>1805352</v>
          </cell>
        </row>
        <row r="11971">
          <cell r="B11971" t="str">
            <v>MGL25985</v>
          </cell>
          <cell r="C11971">
            <v>1805355</v>
          </cell>
        </row>
        <row r="11972">
          <cell r="B11972" t="str">
            <v>NTL522</v>
          </cell>
          <cell r="C11972">
            <v>1805356</v>
          </cell>
        </row>
        <row r="11973">
          <cell r="B11973" t="str">
            <v>MBJL4760</v>
          </cell>
          <cell r="C11973">
            <v>1805360</v>
          </cell>
        </row>
        <row r="11974">
          <cell r="B11974" t="str">
            <v>MBJL6776</v>
          </cell>
          <cell r="C11974">
            <v>1805361</v>
          </cell>
        </row>
        <row r="11975">
          <cell r="B11975" t="str">
            <v>NTL78</v>
          </cell>
          <cell r="C11975">
            <v>1805365</v>
          </cell>
        </row>
        <row r="11976">
          <cell r="B11976" t="str">
            <v>CBL287</v>
          </cell>
          <cell r="C11976">
            <v>1805366</v>
          </cell>
        </row>
        <row r="11977">
          <cell r="B11977" t="str">
            <v>MGL2599</v>
          </cell>
          <cell r="C11977">
            <v>1805367</v>
          </cell>
        </row>
        <row r="11978">
          <cell r="B11978" t="str">
            <v>MBJL4769</v>
          </cell>
          <cell r="C11978">
            <v>1805369</v>
          </cell>
        </row>
        <row r="11979">
          <cell r="B11979" t="str">
            <v>NTL453A</v>
          </cell>
          <cell r="C11979">
            <v>1805370</v>
          </cell>
        </row>
        <row r="11980">
          <cell r="B11980" t="str">
            <v>BL129</v>
          </cell>
          <cell r="C11980">
            <v>1805371</v>
          </cell>
        </row>
        <row r="11981">
          <cell r="B11981" t="str">
            <v>NG23597</v>
          </cell>
          <cell r="C11981">
            <v>1805372</v>
          </cell>
        </row>
        <row r="11982">
          <cell r="B11982" t="str">
            <v>MBJL5362</v>
          </cell>
          <cell r="C11982">
            <v>1805373</v>
          </cell>
        </row>
        <row r="11983">
          <cell r="B11983" t="str">
            <v>MBJL4894</v>
          </cell>
          <cell r="C11983">
            <v>1805376</v>
          </cell>
        </row>
        <row r="11984">
          <cell r="B11984" t="str">
            <v>MGL26084</v>
          </cell>
          <cell r="C11984">
            <v>1805377</v>
          </cell>
        </row>
        <row r="11985">
          <cell r="B11985" t="str">
            <v>MGL31447</v>
          </cell>
          <cell r="C11985">
            <v>1805379</v>
          </cell>
        </row>
        <row r="11986">
          <cell r="B11986" t="str">
            <v>CBL301</v>
          </cell>
          <cell r="C11986">
            <v>1805382</v>
          </cell>
        </row>
        <row r="11987">
          <cell r="B11987" t="str">
            <v>MGL2618</v>
          </cell>
          <cell r="C11987">
            <v>1805383</v>
          </cell>
        </row>
        <row r="11988">
          <cell r="B11988" t="str">
            <v>MBJL6430</v>
          </cell>
          <cell r="C11988">
            <v>1805385</v>
          </cell>
        </row>
        <row r="11989">
          <cell r="B11989" t="str">
            <v>MGL26991</v>
          </cell>
          <cell r="C11989">
            <v>1805387</v>
          </cell>
        </row>
        <row r="11990">
          <cell r="B11990" t="str">
            <v>NG235A</v>
          </cell>
          <cell r="C11990">
            <v>1805389</v>
          </cell>
        </row>
        <row r="11991">
          <cell r="B11991" t="str">
            <v>MBJL51</v>
          </cell>
          <cell r="C11991">
            <v>1805390</v>
          </cell>
        </row>
        <row r="11992">
          <cell r="B11992" t="str">
            <v>MGL26218</v>
          </cell>
          <cell r="C11992">
            <v>1805393</v>
          </cell>
        </row>
        <row r="11993">
          <cell r="B11993" t="str">
            <v>MBJL5367</v>
          </cell>
          <cell r="C11993">
            <v>1805394</v>
          </cell>
        </row>
        <row r="11994">
          <cell r="B11994" t="str">
            <v>MBJL6818</v>
          </cell>
          <cell r="C11994">
            <v>1805396</v>
          </cell>
        </row>
        <row r="11995">
          <cell r="B11995" t="str">
            <v>MGL31807</v>
          </cell>
          <cell r="C11995">
            <v>1805397</v>
          </cell>
        </row>
        <row r="11996">
          <cell r="B11996" t="str">
            <v>NG249</v>
          </cell>
          <cell r="C11996">
            <v>1805400</v>
          </cell>
        </row>
        <row r="11997">
          <cell r="B11997" t="str">
            <v>MGL2647</v>
          </cell>
          <cell r="C11997">
            <v>1805401</v>
          </cell>
        </row>
        <row r="11998">
          <cell r="B11998" t="str">
            <v>MBJL6824</v>
          </cell>
          <cell r="C11998">
            <v>1805402</v>
          </cell>
        </row>
        <row r="11999">
          <cell r="B11999" t="str">
            <v>MBJL4816</v>
          </cell>
          <cell r="C11999">
            <v>1805404</v>
          </cell>
        </row>
        <row r="12000">
          <cell r="B12000" t="str">
            <v>Q17</v>
          </cell>
          <cell r="C12000">
            <v>1805406</v>
          </cell>
        </row>
        <row r="12001">
          <cell r="B12001" t="str">
            <v>DNL21103</v>
          </cell>
          <cell r="C12001">
            <v>1805407</v>
          </cell>
        </row>
        <row r="12002">
          <cell r="B12002" t="str">
            <v>MBJL4937</v>
          </cell>
          <cell r="C12002">
            <v>1805408</v>
          </cell>
        </row>
        <row r="12003">
          <cell r="B12003" t="str">
            <v>MGL27088</v>
          </cell>
          <cell r="C12003">
            <v>1805410</v>
          </cell>
        </row>
        <row r="12004">
          <cell r="B12004" t="str">
            <v>MBJL1312</v>
          </cell>
          <cell r="C12004">
            <v>1805411</v>
          </cell>
        </row>
        <row r="12005">
          <cell r="B12005" t="str">
            <v>MBJL4942</v>
          </cell>
          <cell r="C12005">
            <v>1805412</v>
          </cell>
        </row>
        <row r="12006">
          <cell r="B12006" t="str">
            <v>MBJL683</v>
          </cell>
          <cell r="C12006">
            <v>1805413</v>
          </cell>
        </row>
        <row r="12007">
          <cell r="B12007" t="str">
            <v>MBJL4818</v>
          </cell>
          <cell r="C12007">
            <v>1805415</v>
          </cell>
        </row>
        <row r="12008">
          <cell r="B12008" t="str">
            <v>MGL27137</v>
          </cell>
          <cell r="C12008">
            <v>1805418</v>
          </cell>
        </row>
        <row r="12009">
          <cell r="B12009" t="str">
            <v>MBJL6432</v>
          </cell>
          <cell r="C12009">
            <v>1805420</v>
          </cell>
        </row>
        <row r="12010">
          <cell r="B12010" t="str">
            <v>MGL31028</v>
          </cell>
          <cell r="C12010">
            <v>1805421</v>
          </cell>
        </row>
        <row r="12011">
          <cell r="B12011" t="str">
            <v>MBJL5424</v>
          </cell>
          <cell r="C12011">
            <v>1805422</v>
          </cell>
        </row>
        <row r="12012">
          <cell r="B12012" t="str">
            <v>MBJL4972</v>
          </cell>
          <cell r="C12012">
            <v>1805424</v>
          </cell>
        </row>
        <row r="12013">
          <cell r="B12013" t="str">
            <v>MUPL31032</v>
          </cell>
          <cell r="C12013">
            <v>1805428</v>
          </cell>
        </row>
        <row r="12014">
          <cell r="B12014" t="str">
            <v>BL136</v>
          </cell>
          <cell r="C12014">
            <v>1805429</v>
          </cell>
        </row>
        <row r="12015">
          <cell r="B12015" t="str">
            <v>MBJL5427</v>
          </cell>
          <cell r="C12015">
            <v>1805431</v>
          </cell>
        </row>
        <row r="12016">
          <cell r="B12016" t="str">
            <v>TLG31201</v>
          </cell>
          <cell r="C12016">
            <v>1805432</v>
          </cell>
        </row>
        <row r="12017">
          <cell r="B12017" t="str">
            <v>CBL324</v>
          </cell>
          <cell r="C12017">
            <v>1805434</v>
          </cell>
        </row>
        <row r="12018">
          <cell r="B12018" t="str">
            <v>MGL26665</v>
          </cell>
          <cell r="C12018">
            <v>1805435</v>
          </cell>
        </row>
        <row r="12019">
          <cell r="B12019" t="str">
            <v>DNL52</v>
          </cell>
          <cell r="C12019">
            <v>1805436</v>
          </cell>
        </row>
        <row r="12020">
          <cell r="B12020" t="str">
            <v>MGL31071</v>
          </cell>
          <cell r="C12020">
            <v>1805439</v>
          </cell>
        </row>
        <row r="12021">
          <cell r="B12021" t="str">
            <v>Q24</v>
          </cell>
          <cell r="C12021">
            <v>1805444</v>
          </cell>
        </row>
        <row r="12022">
          <cell r="B12022" t="str">
            <v>MGL26707</v>
          </cell>
          <cell r="C12022">
            <v>1805445</v>
          </cell>
        </row>
        <row r="12023">
          <cell r="B12023" t="str">
            <v>MGL31232</v>
          </cell>
          <cell r="C12023">
            <v>1805446</v>
          </cell>
        </row>
        <row r="12024">
          <cell r="B12024" t="str">
            <v>MGL27188</v>
          </cell>
          <cell r="C12024">
            <v>1805449</v>
          </cell>
        </row>
        <row r="12025">
          <cell r="B12025" t="str">
            <v>MGL26720</v>
          </cell>
          <cell r="C12025">
            <v>1805450</v>
          </cell>
        </row>
        <row r="12026">
          <cell r="B12026" t="str">
            <v>MBJL4988</v>
          </cell>
          <cell r="C12026">
            <v>1805453</v>
          </cell>
        </row>
        <row r="12027">
          <cell r="B12027" t="str">
            <v>NG33</v>
          </cell>
          <cell r="C12027">
            <v>1805455</v>
          </cell>
        </row>
        <row r="12028">
          <cell r="B12028" t="str">
            <v>MBJL5022</v>
          </cell>
          <cell r="C12028">
            <v>1805463</v>
          </cell>
        </row>
        <row r="12029">
          <cell r="B12029" t="str">
            <v>BKL11712</v>
          </cell>
          <cell r="C12029">
            <v>1805464</v>
          </cell>
        </row>
        <row r="12030">
          <cell r="B12030" t="str">
            <v>MBJL6916</v>
          </cell>
          <cell r="C12030">
            <v>1805465</v>
          </cell>
        </row>
        <row r="12031">
          <cell r="B12031" t="str">
            <v>MBJL5055</v>
          </cell>
          <cell r="C12031">
            <v>1805467</v>
          </cell>
        </row>
        <row r="12032">
          <cell r="B12032" t="str">
            <v>RGGVYAL1281</v>
          </cell>
          <cell r="C12032">
            <v>1805473</v>
          </cell>
        </row>
        <row r="12033">
          <cell r="B12033" t="str">
            <v>MGL26764</v>
          </cell>
          <cell r="C12033">
            <v>1805475</v>
          </cell>
        </row>
        <row r="12034">
          <cell r="B12034" t="str">
            <v>MGL27271</v>
          </cell>
          <cell r="C12034">
            <v>1805478</v>
          </cell>
        </row>
        <row r="12035">
          <cell r="B12035" t="str">
            <v>NG54</v>
          </cell>
          <cell r="C12035">
            <v>1805479</v>
          </cell>
        </row>
        <row r="12036">
          <cell r="B12036" t="str">
            <v>GPL163</v>
          </cell>
          <cell r="C12036">
            <v>1805482</v>
          </cell>
        </row>
        <row r="12037">
          <cell r="B12037" t="str">
            <v>MNTL31313</v>
          </cell>
          <cell r="C12037">
            <v>1805484</v>
          </cell>
        </row>
        <row r="12038">
          <cell r="B12038" t="str">
            <v>MBJL5464</v>
          </cell>
          <cell r="C12038">
            <v>1805486</v>
          </cell>
        </row>
        <row r="12039">
          <cell r="B12039" t="str">
            <v>MGL26796</v>
          </cell>
          <cell r="C12039">
            <v>1805489</v>
          </cell>
        </row>
        <row r="12040">
          <cell r="B12040" t="str">
            <v>RGGVYAL1283</v>
          </cell>
          <cell r="C12040">
            <v>1805490</v>
          </cell>
        </row>
        <row r="12041">
          <cell r="B12041" t="str">
            <v>GPL180</v>
          </cell>
          <cell r="C12041">
            <v>1805492</v>
          </cell>
        </row>
        <row r="12042">
          <cell r="B12042" t="str">
            <v>RGGVYAL1367</v>
          </cell>
          <cell r="C12042">
            <v>1805494</v>
          </cell>
        </row>
        <row r="12043">
          <cell r="B12043" t="str">
            <v>BKL150</v>
          </cell>
          <cell r="C12043">
            <v>1805497</v>
          </cell>
        </row>
        <row r="12044">
          <cell r="B12044" t="str">
            <v>MBJL607</v>
          </cell>
          <cell r="C12044">
            <v>1805500</v>
          </cell>
        </row>
        <row r="12045">
          <cell r="B12045" t="str">
            <v>GPL182</v>
          </cell>
          <cell r="C12045">
            <v>1805502</v>
          </cell>
        </row>
        <row r="12046">
          <cell r="B12046" t="str">
            <v>MGL2687</v>
          </cell>
          <cell r="C12046">
            <v>1805503</v>
          </cell>
        </row>
        <row r="12047">
          <cell r="B12047" t="str">
            <v>MGL31085</v>
          </cell>
          <cell r="C12047">
            <v>1805505</v>
          </cell>
        </row>
        <row r="12048">
          <cell r="B12048" t="str">
            <v>GPL19</v>
          </cell>
          <cell r="C12048">
            <v>1805506</v>
          </cell>
        </row>
        <row r="12049">
          <cell r="B12049" t="str">
            <v>GPL28</v>
          </cell>
          <cell r="C12049">
            <v>1805513</v>
          </cell>
        </row>
        <row r="12050">
          <cell r="B12050" t="str">
            <v>GPL32</v>
          </cell>
          <cell r="C12050">
            <v>1805517</v>
          </cell>
        </row>
        <row r="12051">
          <cell r="B12051" t="str">
            <v>MBJL699</v>
          </cell>
          <cell r="C12051">
            <v>1805519</v>
          </cell>
        </row>
        <row r="12052">
          <cell r="B12052" t="str">
            <v>BKL156</v>
          </cell>
          <cell r="C12052">
            <v>1805520</v>
          </cell>
        </row>
        <row r="12053">
          <cell r="B12053" t="str">
            <v>MGL27117</v>
          </cell>
          <cell r="C12053">
            <v>1805521</v>
          </cell>
        </row>
        <row r="12054">
          <cell r="B12054" t="str">
            <v>DGL26</v>
          </cell>
          <cell r="C12054">
            <v>1805524</v>
          </cell>
        </row>
        <row r="12055">
          <cell r="B12055" t="str">
            <v>MBJL7003</v>
          </cell>
          <cell r="C12055">
            <v>1805526</v>
          </cell>
        </row>
        <row r="12056">
          <cell r="B12056" t="str">
            <v>GPL40</v>
          </cell>
          <cell r="C12056">
            <v>1805528</v>
          </cell>
        </row>
        <row r="12057">
          <cell r="B12057" t="str">
            <v>MGL27241</v>
          </cell>
          <cell r="C12057">
            <v>1805530</v>
          </cell>
        </row>
        <row r="12058">
          <cell r="B12058" t="str">
            <v>GPL51</v>
          </cell>
          <cell r="C12058">
            <v>1805531</v>
          </cell>
        </row>
        <row r="12059">
          <cell r="B12059" t="str">
            <v>MGL31105</v>
          </cell>
          <cell r="C12059">
            <v>1805532</v>
          </cell>
        </row>
        <row r="12060">
          <cell r="B12060" t="str">
            <v>MGL273</v>
          </cell>
          <cell r="C12060">
            <v>1805533</v>
          </cell>
        </row>
        <row r="12061">
          <cell r="B12061" t="str">
            <v>DGL4</v>
          </cell>
          <cell r="C12061">
            <v>1805536</v>
          </cell>
        </row>
        <row r="12062">
          <cell r="B12062" t="str">
            <v>GPL52</v>
          </cell>
          <cell r="C12062">
            <v>1805539</v>
          </cell>
        </row>
        <row r="12063">
          <cell r="B12063" t="str">
            <v>RGGVYAL1488</v>
          </cell>
          <cell r="C12063">
            <v>1805542</v>
          </cell>
        </row>
        <row r="12064">
          <cell r="B12064" t="str">
            <v>BL26</v>
          </cell>
          <cell r="C12064">
            <v>1805544</v>
          </cell>
        </row>
        <row r="12065">
          <cell r="B12065" t="str">
            <v>MTKL31352</v>
          </cell>
          <cell r="C12065">
            <v>1805545</v>
          </cell>
        </row>
        <row r="12066">
          <cell r="B12066" t="str">
            <v>GPL86</v>
          </cell>
          <cell r="C12066">
            <v>1805547</v>
          </cell>
        </row>
        <row r="12067">
          <cell r="B12067" t="str">
            <v>MBJL7020</v>
          </cell>
          <cell r="C12067">
            <v>1805548</v>
          </cell>
        </row>
        <row r="12068">
          <cell r="B12068" t="str">
            <v>MGL27272</v>
          </cell>
          <cell r="C12068">
            <v>1805549</v>
          </cell>
        </row>
        <row r="12069">
          <cell r="B12069" t="str">
            <v>NTL20960</v>
          </cell>
          <cell r="C12069">
            <v>1805550</v>
          </cell>
        </row>
        <row r="12070">
          <cell r="B12070" t="str">
            <v>BL70</v>
          </cell>
          <cell r="C12070">
            <v>1805552</v>
          </cell>
        </row>
        <row r="12071">
          <cell r="B12071" t="str">
            <v>BKL183</v>
          </cell>
          <cell r="C12071">
            <v>1805554</v>
          </cell>
        </row>
        <row r="12072">
          <cell r="B12072" t="str">
            <v>MGL2729</v>
          </cell>
          <cell r="C12072">
            <v>1805556</v>
          </cell>
        </row>
        <row r="12073">
          <cell r="B12073" t="str">
            <v>MGL31107</v>
          </cell>
          <cell r="C12073">
            <v>1805558</v>
          </cell>
        </row>
        <row r="12074">
          <cell r="B12074" t="str">
            <v>NG67</v>
          </cell>
          <cell r="C12074">
            <v>1805560</v>
          </cell>
        </row>
        <row r="12075">
          <cell r="B12075" t="str">
            <v>NTL297</v>
          </cell>
          <cell r="C12075">
            <v>1805564</v>
          </cell>
        </row>
        <row r="12076">
          <cell r="B12076" t="str">
            <v>NG9</v>
          </cell>
          <cell r="C12076">
            <v>1805570</v>
          </cell>
        </row>
        <row r="12077">
          <cell r="B12077" t="str">
            <v>BKL199</v>
          </cell>
          <cell r="C12077">
            <v>1805571</v>
          </cell>
        </row>
        <row r="12078">
          <cell r="B12078" t="str">
            <v>NTL3</v>
          </cell>
          <cell r="C12078">
            <v>1805572</v>
          </cell>
        </row>
        <row r="12079">
          <cell r="B12079" t="str">
            <v>RGGVYAL1579</v>
          </cell>
          <cell r="C12079">
            <v>1805573</v>
          </cell>
        </row>
        <row r="12080">
          <cell r="B12080" t="str">
            <v>BL74</v>
          </cell>
          <cell r="C12080">
            <v>1805576</v>
          </cell>
        </row>
        <row r="12081">
          <cell r="B12081" t="str">
            <v>NG97</v>
          </cell>
          <cell r="C12081">
            <v>1805578</v>
          </cell>
        </row>
        <row r="12082">
          <cell r="B12082" t="str">
            <v>MBJL6682</v>
          </cell>
          <cell r="C12082">
            <v>1805588</v>
          </cell>
        </row>
        <row r="12083">
          <cell r="B12083" t="str">
            <v>MBJL724</v>
          </cell>
          <cell r="C12083">
            <v>1805592</v>
          </cell>
        </row>
        <row r="12084">
          <cell r="B12084" t="str">
            <v>MGL27399</v>
          </cell>
          <cell r="C12084">
            <v>1805593</v>
          </cell>
        </row>
        <row r="12085">
          <cell r="B12085" t="str">
            <v>MBJL6696</v>
          </cell>
          <cell r="C12085">
            <v>1805594</v>
          </cell>
        </row>
        <row r="12086">
          <cell r="B12086" t="str">
            <v>BKL21675</v>
          </cell>
          <cell r="C12086">
            <v>1805598</v>
          </cell>
        </row>
        <row r="12087">
          <cell r="B12087" t="str">
            <v>MVL31432</v>
          </cell>
          <cell r="C12087">
            <v>1805600</v>
          </cell>
        </row>
        <row r="12088">
          <cell r="B12088" t="str">
            <v>MGL27523</v>
          </cell>
          <cell r="C12088">
            <v>1805601</v>
          </cell>
        </row>
        <row r="12089">
          <cell r="B12089" t="str">
            <v>MHHL31120</v>
          </cell>
          <cell r="C12089">
            <v>1805602</v>
          </cell>
        </row>
        <row r="12090">
          <cell r="B12090" t="str">
            <v>NTL363</v>
          </cell>
          <cell r="C12090">
            <v>1805604</v>
          </cell>
        </row>
        <row r="12091">
          <cell r="B12091" t="str">
            <v>RGGVYAL1616</v>
          </cell>
          <cell r="C12091">
            <v>1805606</v>
          </cell>
        </row>
        <row r="12092">
          <cell r="B12092" t="str">
            <v>MGL27220</v>
          </cell>
          <cell r="C12092">
            <v>1805607</v>
          </cell>
        </row>
        <row r="12093">
          <cell r="B12093" t="str">
            <v>MBJL6220</v>
          </cell>
          <cell r="C12093">
            <v>1805608</v>
          </cell>
        </row>
        <row r="12094">
          <cell r="B12094" t="str">
            <v>MBJL5163</v>
          </cell>
          <cell r="C12094">
            <v>1805610</v>
          </cell>
        </row>
        <row r="12095">
          <cell r="B12095" t="str">
            <v>MGL31421</v>
          </cell>
          <cell r="C12095">
            <v>1805611</v>
          </cell>
        </row>
        <row r="12096">
          <cell r="B12096" t="str">
            <v>MBJL6734</v>
          </cell>
          <cell r="C12096">
            <v>1805612</v>
          </cell>
        </row>
        <row r="12097">
          <cell r="B12097" t="str">
            <v>MBJL6810</v>
          </cell>
          <cell r="C12097">
            <v>1805614</v>
          </cell>
        </row>
        <row r="12098">
          <cell r="B12098" t="str">
            <v>MGL27236</v>
          </cell>
          <cell r="C12098">
            <v>1805616</v>
          </cell>
        </row>
        <row r="12099">
          <cell r="B12099" t="str">
            <v>BKL217</v>
          </cell>
          <cell r="C12099">
            <v>1805617</v>
          </cell>
        </row>
        <row r="12100">
          <cell r="B12100" t="str">
            <v>BNL30</v>
          </cell>
          <cell r="C12100">
            <v>1805618</v>
          </cell>
        </row>
        <row r="12101">
          <cell r="B12101" t="str">
            <v>MEH1768</v>
          </cell>
          <cell r="C12101">
            <v>1805620</v>
          </cell>
        </row>
        <row r="12102">
          <cell r="B12102" t="str">
            <v>MBJL6832</v>
          </cell>
          <cell r="C12102">
            <v>1805621</v>
          </cell>
        </row>
        <row r="12103">
          <cell r="B12103" t="str">
            <v>RGGVYAL1622</v>
          </cell>
          <cell r="C12103">
            <v>1805622</v>
          </cell>
        </row>
        <row r="12104">
          <cell r="B12104" t="str">
            <v>MBJL685</v>
          </cell>
          <cell r="C12104">
            <v>1805623</v>
          </cell>
        </row>
        <row r="12105">
          <cell r="B12105" t="str">
            <v>MBJL566</v>
          </cell>
          <cell r="C12105">
            <v>1805624</v>
          </cell>
        </row>
        <row r="12106">
          <cell r="B12106" t="str">
            <v>DNL10199</v>
          </cell>
          <cell r="C12106">
            <v>1805626</v>
          </cell>
        </row>
        <row r="12107">
          <cell r="B12107" t="str">
            <v>MBJL6313</v>
          </cell>
          <cell r="C12107">
            <v>1805628</v>
          </cell>
        </row>
        <row r="12108">
          <cell r="B12108" t="str">
            <v>MKL31473</v>
          </cell>
          <cell r="C12108">
            <v>1805630</v>
          </cell>
        </row>
        <row r="12109">
          <cell r="B12109" t="str">
            <v>MBJL638</v>
          </cell>
          <cell r="C12109">
            <v>1805633</v>
          </cell>
        </row>
        <row r="12110">
          <cell r="B12110" t="str">
            <v>MGL31125</v>
          </cell>
          <cell r="C12110">
            <v>1805634</v>
          </cell>
        </row>
        <row r="12111">
          <cell r="B12111" t="str">
            <v>MBJL574</v>
          </cell>
          <cell r="C12111">
            <v>1805637</v>
          </cell>
        </row>
        <row r="12112">
          <cell r="B12112" t="str">
            <v>TEH1728</v>
          </cell>
          <cell r="C12112">
            <v>1805638</v>
          </cell>
        </row>
        <row r="12113">
          <cell r="B12113" t="str">
            <v>NTL372</v>
          </cell>
          <cell r="C12113">
            <v>1805641</v>
          </cell>
        </row>
        <row r="12114">
          <cell r="B12114" t="str">
            <v>MGL27617</v>
          </cell>
          <cell r="C12114">
            <v>1805642</v>
          </cell>
        </row>
        <row r="12115">
          <cell r="B12115" t="str">
            <v>RGGVYAL1645</v>
          </cell>
          <cell r="C12115">
            <v>1805643</v>
          </cell>
        </row>
        <row r="12116">
          <cell r="B12116" t="str">
            <v>MBJL5770</v>
          </cell>
          <cell r="C12116">
            <v>1805644</v>
          </cell>
        </row>
        <row r="12117">
          <cell r="B12117" t="str">
            <v>MBJL6433</v>
          </cell>
          <cell r="C12117">
            <v>1805647</v>
          </cell>
        </row>
        <row r="12118">
          <cell r="B12118" t="str">
            <v>NTL377</v>
          </cell>
          <cell r="C12118">
            <v>1805651</v>
          </cell>
        </row>
        <row r="12119">
          <cell r="B12119" t="str">
            <v>MGTL31477</v>
          </cell>
          <cell r="C12119">
            <v>1805652</v>
          </cell>
        </row>
        <row r="12120">
          <cell r="B12120" t="str">
            <v>MGL27353</v>
          </cell>
          <cell r="C12120">
            <v>1805653</v>
          </cell>
        </row>
        <row r="12121">
          <cell r="B12121" t="str">
            <v>MBJL6390</v>
          </cell>
          <cell r="C12121">
            <v>1805654</v>
          </cell>
        </row>
        <row r="12122">
          <cell r="B12122" t="str">
            <v>MBJL6907</v>
          </cell>
          <cell r="C12122">
            <v>1805655</v>
          </cell>
        </row>
        <row r="12123">
          <cell r="B12123" t="str">
            <v>MGL2770</v>
          </cell>
          <cell r="C12123">
            <v>1805656</v>
          </cell>
        </row>
        <row r="12124">
          <cell r="B12124" t="str">
            <v>MBJL526</v>
          </cell>
          <cell r="C12124">
            <v>1805658</v>
          </cell>
        </row>
        <row r="12125">
          <cell r="B12125" t="str">
            <v>MGL27357</v>
          </cell>
          <cell r="C12125">
            <v>1805659</v>
          </cell>
        </row>
        <row r="12126">
          <cell r="B12126" t="str">
            <v>MGL31485</v>
          </cell>
          <cell r="C12126">
            <v>1805660</v>
          </cell>
        </row>
        <row r="12127">
          <cell r="B12127" t="str">
            <v>BKL23764</v>
          </cell>
          <cell r="C12127">
            <v>1805662</v>
          </cell>
        </row>
        <row r="12128">
          <cell r="B12128" t="str">
            <v>NTL39</v>
          </cell>
          <cell r="C12128">
            <v>1805665</v>
          </cell>
        </row>
        <row r="12129">
          <cell r="B12129" t="str">
            <v>MGL27364</v>
          </cell>
          <cell r="C12129">
            <v>1805667</v>
          </cell>
        </row>
        <row r="12130">
          <cell r="B12130" t="str">
            <v>RGGVYAL1739</v>
          </cell>
          <cell r="C12130">
            <v>1805668</v>
          </cell>
        </row>
        <row r="12131">
          <cell r="B12131" t="str">
            <v>BNL22</v>
          </cell>
          <cell r="C12131">
            <v>1805673</v>
          </cell>
        </row>
        <row r="12132">
          <cell r="B12132" t="str">
            <v>MSPHL31499</v>
          </cell>
          <cell r="C12132">
            <v>1805675</v>
          </cell>
        </row>
        <row r="12133">
          <cell r="B12133" t="str">
            <v>NTL392</v>
          </cell>
          <cell r="C12133">
            <v>1805676</v>
          </cell>
        </row>
        <row r="12134">
          <cell r="B12134" t="str">
            <v>DNL71</v>
          </cell>
          <cell r="C12134">
            <v>1805677</v>
          </cell>
        </row>
        <row r="12135">
          <cell r="B12135" t="str">
            <v>MBJL7026</v>
          </cell>
          <cell r="C12135">
            <v>1805680</v>
          </cell>
        </row>
        <row r="12136">
          <cell r="B12136" t="str">
            <v>MBJL6395</v>
          </cell>
          <cell r="C12136">
            <v>1805681</v>
          </cell>
        </row>
        <row r="12137">
          <cell r="B12137" t="str">
            <v>MNTL31519</v>
          </cell>
          <cell r="C12137">
            <v>1805682</v>
          </cell>
        </row>
        <row r="12138">
          <cell r="B12138" t="str">
            <v>MBJL7062</v>
          </cell>
          <cell r="C12138">
            <v>1805683</v>
          </cell>
        </row>
        <row r="12139">
          <cell r="B12139" t="str">
            <v>BKL244</v>
          </cell>
          <cell r="C12139">
            <v>1805685</v>
          </cell>
        </row>
        <row r="12140">
          <cell r="B12140" t="str">
            <v>NTL398</v>
          </cell>
          <cell r="C12140">
            <v>1805687</v>
          </cell>
        </row>
        <row r="12141">
          <cell r="B12141" t="str">
            <v>MBJL7075</v>
          </cell>
          <cell r="C12141">
            <v>1805689</v>
          </cell>
        </row>
        <row r="12142">
          <cell r="B12142" t="str">
            <v>MGL27423</v>
          </cell>
          <cell r="C12142">
            <v>1805690</v>
          </cell>
        </row>
        <row r="12143">
          <cell r="B12143" t="str">
            <v>BKL259</v>
          </cell>
          <cell r="C12143">
            <v>1805693</v>
          </cell>
        </row>
        <row r="12144">
          <cell r="B12144" t="str">
            <v>NTL13</v>
          </cell>
          <cell r="C12144">
            <v>1805695</v>
          </cell>
        </row>
        <row r="12145">
          <cell r="B12145" t="str">
            <v>NTL434</v>
          </cell>
          <cell r="C12145">
            <v>1805696</v>
          </cell>
        </row>
        <row r="12146">
          <cell r="B12146" t="str">
            <v>MBJL5855</v>
          </cell>
          <cell r="C12146">
            <v>1805697</v>
          </cell>
        </row>
        <row r="12147">
          <cell r="B12147" t="str">
            <v>MBJL7084</v>
          </cell>
          <cell r="C12147">
            <v>1805699</v>
          </cell>
        </row>
        <row r="12148">
          <cell r="B12148" t="str">
            <v>MGL2744</v>
          </cell>
          <cell r="C12148">
            <v>1805700</v>
          </cell>
        </row>
        <row r="12149">
          <cell r="B12149" t="str">
            <v>MBJL5878</v>
          </cell>
          <cell r="C12149">
            <v>1805702</v>
          </cell>
        </row>
        <row r="12150">
          <cell r="B12150" t="str">
            <v>MGL31233</v>
          </cell>
          <cell r="C12150">
            <v>1805703</v>
          </cell>
        </row>
        <row r="12151">
          <cell r="B12151" t="str">
            <v>MBJL7086</v>
          </cell>
          <cell r="C12151">
            <v>1805704</v>
          </cell>
        </row>
        <row r="12152">
          <cell r="B12152" t="str">
            <v>NTL440</v>
          </cell>
          <cell r="C12152">
            <v>1805706</v>
          </cell>
        </row>
        <row r="12153">
          <cell r="B12153" t="str">
            <v>MGL31513</v>
          </cell>
          <cell r="C12153">
            <v>1805707</v>
          </cell>
        </row>
        <row r="12154">
          <cell r="B12154" t="str">
            <v>MGL28582</v>
          </cell>
          <cell r="C12154">
            <v>1805711</v>
          </cell>
        </row>
        <row r="12155">
          <cell r="B12155" t="str">
            <v>MBJL7145</v>
          </cell>
          <cell r="C12155">
            <v>1805714</v>
          </cell>
        </row>
        <row r="12156">
          <cell r="B12156" t="str">
            <v>RGGVYAL448</v>
          </cell>
          <cell r="C12156">
            <v>1805717</v>
          </cell>
        </row>
        <row r="12157">
          <cell r="B12157" t="str">
            <v>MGL27516</v>
          </cell>
          <cell r="C12157">
            <v>1805718</v>
          </cell>
        </row>
        <row r="12158">
          <cell r="B12158" t="str">
            <v>MGL29942</v>
          </cell>
          <cell r="C12158">
            <v>1805720</v>
          </cell>
        </row>
        <row r="12159">
          <cell r="B12159" t="str">
            <v>MBJL1922</v>
          </cell>
          <cell r="C12159">
            <v>1805721</v>
          </cell>
        </row>
        <row r="12160">
          <cell r="B12160" t="str">
            <v>MBJL7148</v>
          </cell>
          <cell r="C12160">
            <v>1805722</v>
          </cell>
        </row>
        <row r="12161">
          <cell r="B12161" t="str">
            <v>MBJL5645</v>
          </cell>
          <cell r="C12161">
            <v>1805726</v>
          </cell>
        </row>
        <row r="12162">
          <cell r="B12162" t="str">
            <v>MGL2783</v>
          </cell>
          <cell r="C12162">
            <v>1805728</v>
          </cell>
        </row>
        <row r="12163">
          <cell r="B12163" t="str">
            <v>MBJL643</v>
          </cell>
          <cell r="C12163">
            <v>1805731</v>
          </cell>
        </row>
        <row r="12164">
          <cell r="B12164" t="str">
            <v>BKL27</v>
          </cell>
          <cell r="C12164">
            <v>1805734</v>
          </cell>
        </row>
        <row r="12165">
          <cell r="B12165" t="str">
            <v>MBJL732</v>
          </cell>
          <cell r="C12165">
            <v>1805735</v>
          </cell>
        </row>
        <row r="12166">
          <cell r="B12166" t="str">
            <v>MBJL588</v>
          </cell>
          <cell r="C12166">
            <v>1805736</v>
          </cell>
        </row>
        <row r="12167">
          <cell r="B12167" t="str">
            <v>MBJL589</v>
          </cell>
          <cell r="C12167">
            <v>1805738</v>
          </cell>
        </row>
        <row r="12168">
          <cell r="B12168" t="str">
            <v>NTL461A</v>
          </cell>
          <cell r="C12168">
            <v>1805740</v>
          </cell>
        </row>
        <row r="12169">
          <cell r="B12169" t="str">
            <v>MGL2784</v>
          </cell>
          <cell r="C12169">
            <v>1805741</v>
          </cell>
        </row>
        <row r="12170">
          <cell r="B12170" t="str">
            <v>MGL2782</v>
          </cell>
          <cell r="C12170">
            <v>1805742</v>
          </cell>
        </row>
        <row r="12171">
          <cell r="B12171" t="str">
            <v>MBJL75</v>
          </cell>
          <cell r="C12171">
            <v>1805743</v>
          </cell>
        </row>
        <row r="12172">
          <cell r="B12172" t="str">
            <v>MDGL29944</v>
          </cell>
          <cell r="C12172">
            <v>1805744</v>
          </cell>
        </row>
        <row r="12173">
          <cell r="B12173" t="str">
            <v>CBL105</v>
          </cell>
          <cell r="C12173">
            <v>1805746</v>
          </cell>
        </row>
        <row r="12174">
          <cell r="B12174" t="str">
            <v>RGGVYAL581</v>
          </cell>
          <cell r="C12174">
            <v>1805748</v>
          </cell>
        </row>
        <row r="12175">
          <cell r="B12175" t="str">
            <v>NTL463</v>
          </cell>
          <cell r="C12175">
            <v>1805751</v>
          </cell>
        </row>
        <row r="12176">
          <cell r="B12176" t="str">
            <v>MGL27881</v>
          </cell>
          <cell r="C12176">
            <v>1805754</v>
          </cell>
        </row>
        <row r="12177">
          <cell r="B12177" t="str">
            <v>MBJL5357</v>
          </cell>
          <cell r="C12177">
            <v>1805756</v>
          </cell>
        </row>
        <row r="12178">
          <cell r="B12178" t="str">
            <v>MBJL6473</v>
          </cell>
          <cell r="C12178">
            <v>1805757</v>
          </cell>
        </row>
        <row r="12179">
          <cell r="B12179" t="str">
            <v>MGL2785</v>
          </cell>
          <cell r="C12179">
            <v>1805758</v>
          </cell>
        </row>
        <row r="12180">
          <cell r="B12180" t="str">
            <v>MHDL31294</v>
          </cell>
          <cell r="C12180">
            <v>1805759</v>
          </cell>
        </row>
        <row r="12181">
          <cell r="B12181" t="str">
            <v>MBJL5359</v>
          </cell>
          <cell r="C12181">
            <v>1805761</v>
          </cell>
        </row>
        <row r="12182">
          <cell r="B12182" t="str">
            <v>MGPL29949</v>
          </cell>
          <cell r="C12182">
            <v>1805762</v>
          </cell>
        </row>
        <row r="12183">
          <cell r="B12183" t="str">
            <v>MBJL800</v>
          </cell>
          <cell r="C12183">
            <v>1805763</v>
          </cell>
        </row>
        <row r="12184">
          <cell r="B12184" t="str">
            <v>RGGVYAL594</v>
          </cell>
          <cell r="C12184">
            <v>1805764</v>
          </cell>
        </row>
        <row r="12185">
          <cell r="B12185" t="str">
            <v>MGL2786</v>
          </cell>
          <cell r="C12185">
            <v>1805765</v>
          </cell>
        </row>
        <row r="12186">
          <cell r="B12186" t="str">
            <v>MBJL812</v>
          </cell>
          <cell r="C12186">
            <v>1805768</v>
          </cell>
        </row>
        <row r="12187">
          <cell r="B12187" t="str">
            <v>MGL27980</v>
          </cell>
          <cell r="C12187">
            <v>1805770</v>
          </cell>
        </row>
        <row r="12188">
          <cell r="B12188" t="str">
            <v>CBL132</v>
          </cell>
          <cell r="C12188">
            <v>1805771</v>
          </cell>
        </row>
        <row r="12189">
          <cell r="B12189" t="str">
            <v>MGL21857</v>
          </cell>
          <cell r="C12189">
            <v>1805773</v>
          </cell>
        </row>
        <row r="12190">
          <cell r="B12190" t="str">
            <v>MGL27946</v>
          </cell>
          <cell r="C12190">
            <v>1805777</v>
          </cell>
        </row>
        <row r="12191">
          <cell r="B12191" t="str">
            <v>MGL2193</v>
          </cell>
          <cell r="C12191">
            <v>1805779</v>
          </cell>
        </row>
        <row r="12192">
          <cell r="B12192" t="str">
            <v>MGL28060</v>
          </cell>
          <cell r="C12192">
            <v>1805780</v>
          </cell>
        </row>
        <row r="12193">
          <cell r="B12193" t="str">
            <v>BKL287</v>
          </cell>
          <cell r="C12193">
            <v>1805781</v>
          </cell>
        </row>
        <row r="12194">
          <cell r="B12194" t="str">
            <v>MEH1707</v>
          </cell>
          <cell r="C12194">
            <v>1805782</v>
          </cell>
        </row>
        <row r="12195">
          <cell r="B12195" t="str">
            <v>MBJL835</v>
          </cell>
          <cell r="C12195">
            <v>1805784</v>
          </cell>
        </row>
        <row r="12196">
          <cell r="B12196" t="str">
            <v>MGL31612</v>
          </cell>
          <cell r="C12196">
            <v>1805785</v>
          </cell>
        </row>
        <row r="12197">
          <cell r="B12197" t="str">
            <v>NTL509</v>
          </cell>
          <cell r="C12197">
            <v>1805786</v>
          </cell>
        </row>
        <row r="12198">
          <cell r="B12198" t="str">
            <v>RGGVYBAC54</v>
          </cell>
          <cell r="C12198">
            <v>1805787</v>
          </cell>
        </row>
        <row r="12199">
          <cell r="B12199" t="str">
            <v>NTL510</v>
          </cell>
          <cell r="C12199">
            <v>1805789</v>
          </cell>
        </row>
        <row r="12200">
          <cell r="B12200" t="str">
            <v>MGL2832</v>
          </cell>
          <cell r="C12200">
            <v>1805792</v>
          </cell>
        </row>
        <row r="12201">
          <cell r="B12201" t="str">
            <v>MGL28083</v>
          </cell>
          <cell r="C12201">
            <v>1805793</v>
          </cell>
        </row>
        <row r="12202">
          <cell r="B12202" t="str">
            <v>RGGVYBAC1527</v>
          </cell>
          <cell r="C12202">
            <v>1805794</v>
          </cell>
        </row>
        <row r="12203">
          <cell r="B12203" t="str">
            <v>MBJL5971</v>
          </cell>
          <cell r="C12203">
            <v>1805795</v>
          </cell>
        </row>
        <row r="12204">
          <cell r="B12204" t="str">
            <v>MBJL870</v>
          </cell>
          <cell r="C12204">
            <v>1805796</v>
          </cell>
        </row>
        <row r="12205">
          <cell r="B12205" t="str">
            <v>MGL21937</v>
          </cell>
          <cell r="C12205">
            <v>1805797</v>
          </cell>
        </row>
        <row r="12206">
          <cell r="B12206" t="str">
            <v>BKL14305</v>
          </cell>
          <cell r="C12206">
            <v>1805798</v>
          </cell>
        </row>
        <row r="12207">
          <cell r="B12207" t="str">
            <v>NTL513</v>
          </cell>
          <cell r="C12207">
            <v>1805799</v>
          </cell>
        </row>
        <row r="12208">
          <cell r="B12208" t="str">
            <v>MGL28401</v>
          </cell>
          <cell r="C12208">
            <v>1805801</v>
          </cell>
        </row>
        <row r="12209">
          <cell r="B12209" t="str">
            <v>BKL29</v>
          </cell>
          <cell r="C12209">
            <v>1805803</v>
          </cell>
        </row>
        <row r="12210">
          <cell r="B12210" t="str">
            <v>MBJL877</v>
          </cell>
          <cell r="C12210">
            <v>1805805</v>
          </cell>
        </row>
        <row r="12211">
          <cell r="B12211" t="str">
            <v>MBJL5363</v>
          </cell>
          <cell r="C12211">
            <v>1805807</v>
          </cell>
        </row>
        <row r="12212">
          <cell r="B12212" t="str">
            <v>MGTL31299</v>
          </cell>
          <cell r="C12212">
            <v>1805808</v>
          </cell>
        </row>
        <row r="12213">
          <cell r="B12213" t="str">
            <v>MGL2197</v>
          </cell>
          <cell r="C12213">
            <v>1805809</v>
          </cell>
        </row>
        <row r="12214">
          <cell r="B12214" t="str">
            <v>MBJL880</v>
          </cell>
          <cell r="C12214">
            <v>1805810</v>
          </cell>
        </row>
        <row r="12215">
          <cell r="B12215" t="str">
            <v>BKL158</v>
          </cell>
          <cell r="C12215">
            <v>1805813</v>
          </cell>
        </row>
        <row r="12216">
          <cell r="B12216" t="str">
            <v>MBDL30101</v>
          </cell>
          <cell r="C12216">
            <v>1805815</v>
          </cell>
        </row>
        <row r="12217">
          <cell r="B12217" t="str">
            <v>MBJL888</v>
          </cell>
          <cell r="C12217">
            <v>1805816</v>
          </cell>
        </row>
        <row r="12218">
          <cell r="B12218" t="str">
            <v>MBJL5753</v>
          </cell>
          <cell r="C12218">
            <v>1805817</v>
          </cell>
        </row>
        <row r="12219">
          <cell r="B12219" t="str">
            <v>MGL31300</v>
          </cell>
          <cell r="C12219">
            <v>1805820</v>
          </cell>
        </row>
        <row r="12220">
          <cell r="B12220" t="str">
            <v>MBJL5133</v>
          </cell>
          <cell r="C12220">
            <v>1805822</v>
          </cell>
        </row>
        <row r="12221">
          <cell r="B12221" t="str">
            <v>MBJL894</v>
          </cell>
          <cell r="C12221">
            <v>1805823</v>
          </cell>
        </row>
        <row r="12222">
          <cell r="B12222" t="str">
            <v>NTL7233</v>
          </cell>
          <cell r="C12222">
            <v>1805825</v>
          </cell>
        </row>
        <row r="12223">
          <cell r="B12223" t="str">
            <v>MBJL5368</v>
          </cell>
          <cell r="C12223">
            <v>1805826</v>
          </cell>
        </row>
        <row r="12224">
          <cell r="B12224" t="str">
            <v>MBJL898</v>
          </cell>
          <cell r="C12224">
            <v>1805827</v>
          </cell>
        </row>
        <row r="12225">
          <cell r="B12225" t="str">
            <v>MBJL652</v>
          </cell>
          <cell r="C12225">
            <v>1805828</v>
          </cell>
        </row>
        <row r="12226">
          <cell r="B12226" t="str">
            <v>MGL30111</v>
          </cell>
          <cell r="C12226">
            <v>1805830</v>
          </cell>
        </row>
        <row r="12227">
          <cell r="B12227" t="str">
            <v>MGL28406</v>
          </cell>
          <cell r="C12227">
            <v>1805831</v>
          </cell>
        </row>
        <row r="12228">
          <cell r="B12228" t="str">
            <v>MBJL5755</v>
          </cell>
          <cell r="C12228">
            <v>1805832</v>
          </cell>
        </row>
        <row r="12229">
          <cell r="B12229" t="str">
            <v>MBJL899</v>
          </cell>
          <cell r="C12229">
            <v>1805833</v>
          </cell>
        </row>
        <row r="12230">
          <cell r="B12230" t="str">
            <v>RGGVYBAC154</v>
          </cell>
          <cell r="C12230">
            <v>1805836</v>
          </cell>
        </row>
        <row r="12231">
          <cell r="B12231" t="str">
            <v>MGL28096</v>
          </cell>
          <cell r="C12231">
            <v>1805837</v>
          </cell>
        </row>
        <row r="12232">
          <cell r="B12232" t="str">
            <v>MGL2432</v>
          </cell>
          <cell r="C12232">
            <v>1805838</v>
          </cell>
        </row>
        <row r="12233">
          <cell r="B12233" t="str">
            <v>MBJL6557</v>
          </cell>
          <cell r="C12233">
            <v>1805839</v>
          </cell>
        </row>
        <row r="12234">
          <cell r="B12234" t="str">
            <v>MGL22049</v>
          </cell>
          <cell r="C12234">
            <v>1805840</v>
          </cell>
        </row>
        <row r="12235">
          <cell r="B12235" t="str">
            <v>MBJL1988</v>
          </cell>
          <cell r="C12235">
            <v>1805841</v>
          </cell>
        </row>
        <row r="12236">
          <cell r="B12236" t="str">
            <v>RGGVYBAC168</v>
          </cell>
          <cell r="C12236">
            <v>1805842</v>
          </cell>
        </row>
        <row r="12237">
          <cell r="B12237" t="str">
            <v>MGL24336</v>
          </cell>
          <cell r="C12237">
            <v>1805844</v>
          </cell>
        </row>
        <row r="12238">
          <cell r="B12238" t="str">
            <v>CBL164</v>
          </cell>
          <cell r="C12238">
            <v>1805845</v>
          </cell>
        </row>
        <row r="12239">
          <cell r="B12239" t="str">
            <v>MBJL900</v>
          </cell>
          <cell r="C12239">
            <v>1805846</v>
          </cell>
        </row>
        <row r="12240">
          <cell r="B12240" t="str">
            <v>MGL28098</v>
          </cell>
          <cell r="C12240">
            <v>1805849</v>
          </cell>
        </row>
        <row r="12241">
          <cell r="B12241" t="str">
            <v>MGL2209</v>
          </cell>
          <cell r="C12241">
            <v>1805850</v>
          </cell>
        </row>
        <row r="12242">
          <cell r="B12242" t="str">
            <v>MBJL577</v>
          </cell>
          <cell r="C12242">
            <v>1805851</v>
          </cell>
        </row>
        <row r="12243">
          <cell r="B12243" t="str">
            <v>RGGVYBAC171</v>
          </cell>
          <cell r="C12243">
            <v>1805852</v>
          </cell>
        </row>
        <row r="12244">
          <cell r="B12244" t="str">
            <v>MGL30206</v>
          </cell>
          <cell r="C12244">
            <v>1805853</v>
          </cell>
        </row>
        <row r="12245">
          <cell r="B12245" t="str">
            <v>MBJL923</v>
          </cell>
          <cell r="C12245">
            <v>1805854</v>
          </cell>
        </row>
        <row r="12246">
          <cell r="B12246" t="str">
            <v>MBJL5386</v>
          </cell>
          <cell r="C12246">
            <v>1805855</v>
          </cell>
        </row>
        <row r="12247">
          <cell r="B12247" t="str">
            <v>NTL7239</v>
          </cell>
          <cell r="C12247">
            <v>1805856</v>
          </cell>
        </row>
        <row r="12248">
          <cell r="B12248" t="str">
            <v>MGL2867</v>
          </cell>
          <cell r="C12248">
            <v>1805858</v>
          </cell>
        </row>
        <row r="12249">
          <cell r="B12249" t="str">
            <v>MBJL580</v>
          </cell>
          <cell r="C12249">
            <v>1805861</v>
          </cell>
        </row>
        <row r="12250">
          <cell r="B12250" t="str">
            <v>MGL28107</v>
          </cell>
          <cell r="C12250">
            <v>1805862</v>
          </cell>
        </row>
        <row r="12251">
          <cell r="B12251" t="str">
            <v>RGGVYBAC174</v>
          </cell>
          <cell r="C12251">
            <v>1805863</v>
          </cell>
        </row>
        <row r="12252">
          <cell r="B12252" t="str">
            <v>MBJL517</v>
          </cell>
          <cell r="C12252">
            <v>1805866</v>
          </cell>
        </row>
        <row r="12253">
          <cell r="B12253" t="str">
            <v>BKL172</v>
          </cell>
          <cell r="C12253">
            <v>1805868</v>
          </cell>
        </row>
        <row r="12254">
          <cell r="B12254" t="str">
            <v>NTL80</v>
          </cell>
          <cell r="C12254">
            <v>1805869</v>
          </cell>
        </row>
        <row r="12255">
          <cell r="B12255" t="str">
            <v>MGL24444</v>
          </cell>
          <cell r="C12255">
            <v>1805872</v>
          </cell>
        </row>
        <row r="12256">
          <cell r="B12256" t="str">
            <v>BKL334</v>
          </cell>
          <cell r="C12256">
            <v>1805873</v>
          </cell>
        </row>
        <row r="12257">
          <cell r="B12257" t="str">
            <v>MGL28691</v>
          </cell>
          <cell r="C12257">
            <v>1805874</v>
          </cell>
        </row>
        <row r="12258">
          <cell r="B12258" t="str">
            <v>RGGVYBAC185</v>
          </cell>
          <cell r="C12258">
            <v>1805875</v>
          </cell>
        </row>
        <row r="12259">
          <cell r="B12259" t="str">
            <v>MGL27449</v>
          </cell>
          <cell r="C12259">
            <v>1805876</v>
          </cell>
        </row>
        <row r="12260">
          <cell r="B12260" t="str">
            <v>BKL226</v>
          </cell>
          <cell r="C12260">
            <v>1805877</v>
          </cell>
        </row>
        <row r="12261">
          <cell r="B12261" t="str">
            <v>MBJL5947</v>
          </cell>
          <cell r="C12261">
            <v>1805879</v>
          </cell>
        </row>
        <row r="12262">
          <cell r="B12262" t="str">
            <v>MGL22446</v>
          </cell>
          <cell r="C12262">
            <v>1805880</v>
          </cell>
        </row>
        <row r="12263">
          <cell r="B12263" t="str">
            <v>MGL27618</v>
          </cell>
          <cell r="C12263">
            <v>1805881</v>
          </cell>
        </row>
        <row r="12264">
          <cell r="B12264" t="str">
            <v>MGL28693</v>
          </cell>
          <cell r="C12264">
            <v>1805882</v>
          </cell>
        </row>
        <row r="12265">
          <cell r="B12265" t="str">
            <v>BKL229</v>
          </cell>
          <cell r="C12265">
            <v>1805883</v>
          </cell>
        </row>
        <row r="12266">
          <cell r="B12266" t="str">
            <v>MGL22482</v>
          </cell>
          <cell r="C12266">
            <v>1805884</v>
          </cell>
        </row>
        <row r="12267">
          <cell r="B12267" t="str">
            <v>MGL30215</v>
          </cell>
          <cell r="C12267">
            <v>1805885</v>
          </cell>
        </row>
        <row r="12268">
          <cell r="B12268" t="str">
            <v>NTL9545</v>
          </cell>
          <cell r="C12268">
            <v>1805886</v>
          </cell>
        </row>
        <row r="12269">
          <cell r="B12269" t="str">
            <v>BKL248</v>
          </cell>
          <cell r="C12269">
            <v>1805887</v>
          </cell>
        </row>
        <row r="12270">
          <cell r="B12270" t="str">
            <v>MGL2874</v>
          </cell>
          <cell r="C12270">
            <v>1805888</v>
          </cell>
        </row>
        <row r="12271">
          <cell r="B12271" t="str">
            <v>Q15</v>
          </cell>
          <cell r="C12271">
            <v>1805889</v>
          </cell>
        </row>
        <row r="12272">
          <cell r="B12272" t="str">
            <v>MBKL31417</v>
          </cell>
          <cell r="C12272">
            <v>1805890</v>
          </cell>
        </row>
        <row r="12273">
          <cell r="B12273" t="str">
            <v>MGL2814</v>
          </cell>
          <cell r="C12273">
            <v>1805891</v>
          </cell>
        </row>
        <row r="12274">
          <cell r="B12274" t="str">
            <v>MGL22549</v>
          </cell>
          <cell r="C12274">
            <v>1805892</v>
          </cell>
        </row>
        <row r="12275">
          <cell r="B12275" t="str">
            <v>MHHL30269</v>
          </cell>
          <cell r="C12275">
            <v>1805893</v>
          </cell>
        </row>
        <row r="12276">
          <cell r="B12276" t="str">
            <v>Q18</v>
          </cell>
          <cell r="C12276">
            <v>1805894</v>
          </cell>
        </row>
        <row r="12277">
          <cell r="B12277" t="str">
            <v>RGGVYBGL336</v>
          </cell>
          <cell r="C12277">
            <v>1805896</v>
          </cell>
        </row>
        <row r="12278">
          <cell r="B12278" t="str">
            <v>MGL2259</v>
          </cell>
          <cell r="C12278">
            <v>1805897</v>
          </cell>
        </row>
        <row r="12279">
          <cell r="B12279" t="str">
            <v>BKL25377</v>
          </cell>
          <cell r="C12279">
            <v>1805898</v>
          </cell>
        </row>
        <row r="12280">
          <cell r="B12280" t="str">
            <v>MGL27646</v>
          </cell>
          <cell r="C12280">
            <v>1805899</v>
          </cell>
        </row>
        <row r="12281">
          <cell r="B12281" t="str">
            <v>MGL30287</v>
          </cell>
          <cell r="C12281">
            <v>1805900</v>
          </cell>
        </row>
        <row r="12282">
          <cell r="B12282" t="str">
            <v>BKL272</v>
          </cell>
          <cell r="C12282">
            <v>1805901</v>
          </cell>
        </row>
        <row r="12283">
          <cell r="B12283" t="str">
            <v>MGL27681</v>
          </cell>
          <cell r="C12283">
            <v>1805902</v>
          </cell>
        </row>
        <row r="12284">
          <cell r="B12284" t="str">
            <v>MGL2875</v>
          </cell>
          <cell r="C12284">
            <v>1805903</v>
          </cell>
        </row>
        <row r="12285">
          <cell r="B12285" t="str">
            <v>BKL345</v>
          </cell>
          <cell r="C12285">
            <v>1805904</v>
          </cell>
        </row>
        <row r="12286">
          <cell r="B12286" t="str">
            <v>RGGVYBGL340</v>
          </cell>
          <cell r="C12286">
            <v>1805906</v>
          </cell>
        </row>
        <row r="12287">
          <cell r="B12287" t="str">
            <v>MGL22629</v>
          </cell>
          <cell r="C12287">
            <v>1805908</v>
          </cell>
        </row>
        <row r="12288">
          <cell r="B12288" t="str">
            <v>MGL27705</v>
          </cell>
          <cell r="C12288">
            <v>1805910</v>
          </cell>
        </row>
        <row r="12289">
          <cell r="B12289" t="str">
            <v>MBJL5412</v>
          </cell>
          <cell r="C12289">
            <v>1805911</v>
          </cell>
        </row>
        <row r="12290">
          <cell r="B12290" t="str">
            <v>BKL312</v>
          </cell>
          <cell r="C12290">
            <v>1805912</v>
          </cell>
        </row>
        <row r="12291">
          <cell r="B12291" t="str">
            <v>MGL2454</v>
          </cell>
          <cell r="C12291">
            <v>1805913</v>
          </cell>
        </row>
        <row r="12292">
          <cell r="B12292" t="str">
            <v>MGL30290</v>
          </cell>
          <cell r="C12292">
            <v>1805914</v>
          </cell>
        </row>
        <row r="12293">
          <cell r="B12293" t="str">
            <v>RGGVYBGL353</v>
          </cell>
          <cell r="C12293">
            <v>1805918</v>
          </cell>
        </row>
        <row r="12294">
          <cell r="B12294" t="str">
            <v>MGL27714</v>
          </cell>
          <cell r="C12294">
            <v>1805919</v>
          </cell>
        </row>
        <row r="12295">
          <cell r="B12295" t="str">
            <v>MGL2898</v>
          </cell>
          <cell r="C12295">
            <v>1805922</v>
          </cell>
        </row>
        <row r="12296">
          <cell r="B12296" t="str">
            <v>BKL317</v>
          </cell>
          <cell r="C12296">
            <v>1805924</v>
          </cell>
        </row>
        <row r="12297">
          <cell r="B12297" t="str">
            <v>MGL27745</v>
          </cell>
          <cell r="C12297">
            <v>1805926</v>
          </cell>
        </row>
        <row r="12298">
          <cell r="B12298" t="str">
            <v>MGL28227</v>
          </cell>
          <cell r="C12298">
            <v>1805927</v>
          </cell>
        </row>
        <row r="12299">
          <cell r="B12299" t="str">
            <v>RGGVYAL1287</v>
          </cell>
          <cell r="C12299">
            <v>1805928</v>
          </cell>
        </row>
        <row r="12300">
          <cell r="B12300" t="str">
            <v>MGL27765</v>
          </cell>
          <cell r="C12300">
            <v>1805930</v>
          </cell>
        </row>
        <row r="12301">
          <cell r="B12301" t="str">
            <v>BKL369</v>
          </cell>
          <cell r="C12301">
            <v>1805931</v>
          </cell>
        </row>
        <row r="12302">
          <cell r="B12302" t="str">
            <v>MGL28988</v>
          </cell>
          <cell r="C12302">
            <v>1805932</v>
          </cell>
        </row>
        <row r="12303">
          <cell r="B12303" t="str">
            <v>MGL2464</v>
          </cell>
          <cell r="C12303">
            <v>1805933</v>
          </cell>
        </row>
        <row r="12304">
          <cell r="B12304" t="str">
            <v>MGL22775</v>
          </cell>
          <cell r="C12304">
            <v>1805936</v>
          </cell>
        </row>
        <row r="12305">
          <cell r="B12305" t="str">
            <v>MGL27796</v>
          </cell>
          <cell r="C12305">
            <v>1805937</v>
          </cell>
        </row>
        <row r="12306">
          <cell r="B12306" t="str">
            <v>RGGVYBGL359</v>
          </cell>
          <cell r="C12306">
            <v>1805938</v>
          </cell>
        </row>
        <row r="12307">
          <cell r="B12307" t="str">
            <v>MGL30291</v>
          </cell>
          <cell r="C12307">
            <v>1805939</v>
          </cell>
        </row>
        <row r="12308">
          <cell r="B12308" t="str">
            <v>RGGVYAL1348</v>
          </cell>
          <cell r="C12308">
            <v>1805940</v>
          </cell>
        </row>
        <row r="12309">
          <cell r="B12309" t="str">
            <v>MGL24647</v>
          </cell>
          <cell r="C12309">
            <v>1805941</v>
          </cell>
        </row>
        <row r="12310">
          <cell r="B12310" t="str">
            <v>MGL29066</v>
          </cell>
          <cell r="C12310">
            <v>1805942</v>
          </cell>
        </row>
        <row r="12311">
          <cell r="B12311" t="str">
            <v>RGGVYAL1481</v>
          </cell>
          <cell r="C12311">
            <v>1805944</v>
          </cell>
        </row>
        <row r="12312">
          <cell r="B12312" t="str">
            <v>MBJL6558</v>
          </cell>
          <cell r="C12312">
            <v>1805945</v>
          </cell>
        </row>
        <row r="12313">
          <cell r="B12313" t="str">
            <v>MGL2278</v>
          </cell>
          <cell r="C12313">
            <v>1805947</v>
          </cell>
        </row>
        <row r="12314">
          <cell r="B12314" t="str">
            <v>MBJL6028</v>
          </cell>
          <cell r="C12314">
            <v>1805948</v>
          </cell>
        </row>
        <row r="12315">
          <cell r="B12315" t="str">
            <v>MGL2308</v>
          </cell>
          <cell r="C12315">
            <v>1805952</v>
          </cell>
        </row>
        <row r="12316">
          <cell r="B12316" t="str">
            <v>MGL2465</v>
          </cell>
          <cell r="C12316">
            <v>1805953</v>
          </cell>
        </row>
        <row r="12317">
          <cell r="B12317" t="str">
            <v>BKL40</v>
          </cell>
          <cell r="C12317">
            <v>1805954</v>
          </cell>
        </row>
        <row r="12318">
          <cell r="B12318" t="str">
            <v>RGGVYAL1594</v>
          </cell>
          <cell r="C12318">
            <v>1805955</v>
          </cell>
        </row>
        <row r="12319">
          <cell r="B12319" t="str">
            <v>MBJL6567</v>
          </cell>
          <cell r="C12319">
            <v>1805957</v>
          </cell>
        </row>
        <row r="12320">
          <cell r="B12320" t="str">
            <v>MGL2792</v>
          </cell>
          <cell r="C12320">
            <v>1805958</v>
          </cell>
        </row>
        <row r="12321">
          <cell r="B12321" t="str">
            <v>MGL29077</v>
          </cell>
          <cell r="C12321">
            <v>1805959</v>
          </cell>
        </row>
        <row r="12322">
          <cell r="B12322" t="str">
            <v>MGL29147</v>
          </cell>
          <cell r="C12322">
            <v>1805961</v>
          </cell>
        </row>
        <row r="12323">
          <cell r="B12323" t="str">
            <v>RGGVYAL1629</v>
          </cell>
          <cell r="C12323">
            <v>1805962</v>
          </cell>
        </row>
        <row r="12324">
          <cell r="B12324" t="str">
            <v>MBJL521</v>
          </cell>
          <cell r="C12324">
            <v>1805963</v>
          </cell>
        </row>
        <row r="12325">
          <cell r="B12325" t="str">
            <v>MGL2795</v>
          </cell>
          <cell r="C12325">
            <v>1805964</v>
          </cell>
        </row>
        <row r="12326">
          <cell r="B12326" t="str">
            <v>MEH1769</v>
          </cell>
          <cell r="C12326">
            <v>1805965</v>
          </cell>
        </row>
        <row r="12327">
          <cell r="B12327" t="str">
            <v>RGGVYBGL386</v>
          </cell>
          <cell r="C12327">
            <v>1805967</v>
          </cell>
        </row>
        <row r="12328">
          <cell r="B12328" t="str">
            <v>MBJL523</v>
          </cell>
          <cell r="C12328">
            <v>1805968</v>
          </cell>
        </row>
        <row r="12329">
          <cell r="B12329" t="str">
            <v>MGL29241</v>
          </cell>
          <cell r="C12329">
            <v>1805969</v>
          </cell>
        </row>
        <row r="12330">
          <cell r="B12330" t="str">
            <v>BKL410</v>
          </cell>
          <cell r="C12330">
            <v>1805970</v>
          </cell>
        </row>
        <row r="12331">
          <cell r="B12331" t="str">
            <v>MGL2466</v>
          </cell>
          <cell r="C12331">
            <v>1805971</v>
          </cell>
        </row>
        <row r="12332">
          <cell r="B12332" t="str">
            <v>BKL394</v>
          </cell>
          <cell r="C12332">
            <v>1805972</v>
          </cell>
        </row>
        <row r="12333">
          <cell r="B12333" t="str">
            <v>MGL31898</v>
          </cell>
          <cell r="C12333">
            <v>1805973</v>
          </cell>
        </row>
        <row r="12334">
          <cell r="B12334" t="str">
            <v>MGL24661</v>
          </cell>
          <cell r="C12334">
            <v>1805976</v>
          </cell>
        </row>
        <row r="12335">
          <cell r="B12335" t="str">
            <v>MGL2928</v>
          </cell>
          <cell r="C12335">
            <v>1805977</v>
          </cell>
        </row>
        <row r="12336">
          <cell r="B12336" t="str">
            <v>BKL440</v>
          </cell>
          <cell r="C12336">
            <v>1805978</v>
          </cell>
        </row>
        <row r="12337">
          <cell r="B12337" t="str">
            <v>MGL28482</v>
          </cell>
          <cell r="C12337">
            <v>1805980</v>
          </cell>
        </row>
        <row r="12338">
          <cell r="B12338" t="str">
            <v>MGL2315</v>
          </cell>
          <cell r="C12338">
            <v>1805981</v>
          </cell>
        </row>
        <row r="12339">
          <cell r="B12339" t="str">
            <v>MTKL31315</v>
          </cell>
          <cell r="C12339">
            <v>1805984</v>
          </cell>
        </row>
        <row r="12340">
          <cell r="B12340" t="str">
            <v>BKL460</v>
          </cell>
          <cell r="C12340">
            <v>1805985</v>
          </cell>
        </row>
        <row r="12341">
          <cell r="B12341" t="str">
            <v>MGL2818</v>
          </cell>
          <cell r="C12341">
            <v>1805986</v>
          </cell>
        </row>
        <row r="12342">
          <cell r="B12342" t="str">
            <v>MGL28520</v>
          </cell>
          <cell r="C12342">
            <v>1805991</v>
          </cell>
        </row>
        <row r="12343">
          <cell r="B12343" t="str">
            <v>BKL42</v>
          </cell>
          <cell r="C12343">
            <v>1805993</v>
          </cell>
        </row>
        <row r="12344">
          <cell r="B12344" t="str">
            <v>MGL23321</v>
          </cell>
          <cell r="C12344">
            <v>1805994</v>
          </cell>
        </row>
        <row r="12345">
          <cell r="B12345" t="str">
            <v>MGL28225</v>
          </cell>
          <cell r="C12345">
            <v>1805995</v>
          </cell>
        </row>
        <row r="12346">
          <cell r="B12346" t="str">
            <v>RGGVYAL1615</v>
          </cell>
          <cell r="C12346">
            <v>1805996</v>
          </cell>
        </row>
        <row r="12347">
          <cell r="B12347" t="str">
            <v>RGGVYBL964</v>
          </cell>
          <cell r="C12347">
            <v>1805998</v>
          </cell>
        </row>
        <row r="12348">
          <cell r="B12348" t="str">
            <v>RGGVYAL1625</v>
          </cell>
          <cell r="C12348">
            <v>1806000</v>
          </cell>
        </row>
        <row r="12349">
          <cell r="B12349" t="str">
            <v>MBJL6685</v>
          </cell>
          <cell r="C12349">
            <v>1806001</v>
          </cell>
        </row>
        <row r="12350">
          <cell r="B12350" t="str">
            <v>CBL193</v>
          </cell>
          <cell r="C12350">
            <v>1806002</v>
          </cell>
        </row>
        <row r="12351">
          <cell r="B12351" t="str">
            <v>MGL286</v>
          </cell>
          <cell r="C12351">
            <v>1806003</v>
          </cell>
        </row>
        <row r="12352">
          <cell r="B12352" t="str">
            <v>MBJL6311</v>
          </cell>
          <cell r="C12352">
            <v>1806004</v>
          </cell>
        </row>
        <row r="12353">
          <cell r="B12353" t="str">
            <v>CBL195</v>
          </cell>
          <cell r="C12353">
            <v>1806005</v>
          </cell>
        </row>
        <row r="12354">
          <cell r="B12354" t="str">
            <v>MGL28407</v>
          </cell>
          <cell r="C12354">
            <v>1806006</v>
          </cell>
        </row>
        <row r="12355">
          <cell r="B12355" t="str">
            <v>MBJL6688</v>
          </cell>
          <cell r="C12355">
            <v>1806007</v>
          </cell>
        </row>
        <row r="12356">
          <cell r="B12356" t="str">
            <v>RGGVYAL1633</v>
          </cell>
          <cell r="C12356">
            <v>1806008</v>
          </cell>
        </row>
        <row r="12357">
          <cell r="B12357" t="str">
            <v>BKL454</v>
          </cell>
          <cell r="C12357">
            <v>1806009</v>
          </cell>
        </row>
        <row r="12358">
          <cell r="B12358" t="str">
            <v>MBJL6341</v>
          </cell>
          <cell r="C12358">
            <v>1806010</v>
          </cell>
        </row>
        <row r="12359">
          <cell r="B12359" t="str">
            <v>MGL31351</v>
          </cell>
          <cell r="C12359">
            <v>1806012</v>
          </cell>
        </row>
        <row r="12360">
          <cell r="B12360" t="str">
            <v>MGL28409</v>
          </cell>
          <cell r="C12360">
            <v>1806013</v>
          </cell>
        </row>
        <row r="12361">
          <cell r="B12361" t="str">
            <v>MGL23334</v>
          </cell>
          <cell r="C12361">
            <v>1806014</v>
          </cell>
        </row>
        <row r="12362">
          <cell r="B12362" t="str">
            <v>BKL53</v>
          </cell>
          <cell r="C12362">
            <v>1806016</v>
          </cell>
        </row>
        <row r="12363">
          <cell r="B12363" t="str">
            <v>RGGVYAL1641</v>
          </cell>
          <cell r="C12363">
            <v>1806017</v>
          </cell>
        </row>
        <row r="12364">
          <cell r="B12364" t="str">
            <v>BKL47</v>
          </cell>
          <cell r="C12364">
            <v>1806018</v>
          </cell>
        </row>
        <row r="12365">
          <cell r="B12365" t="str">
            <v>MGL2847</v>
          </cell>
          <cell r="C12365">
            <v>1806021</v>
          </cell>
        </row>
        <row r="12366">
          <cell r="B12366" t="str">
            <v>RGGVYAL1738</v>
          </cell>
          <cell r="C12366">
            <v>1806022</v>
          </cell>
        </row>
        <row r="12367">
          <cell r="B12367" t="str">
            <v>MGL24828</v>
          </cell>
          <cell r="C12367">
            <v>1806025</v>
          </cell>
        </row>
        <row r="12368">
          <cell r="B12368" t="str">
            <v>MGL23403</v>
          </cell>
          <cell r="C12368">
            <v>1806026</v>
          </cell>
        </row>
        <row r="12369">
          <cell r="B12369" t="str">
            <v>MGL28480</v>
          </cell>
          <cell r="C12369">
            <v>1806027</v>
          </cell>
        </row>
        <row r="12370">
          <cell r="B12370" t="str">
            <v>RGGVYGPL1234</v>
          </cell>
          <cell r="C12370">
            <v>1806028</v>
          </cell>
        </row>
        <row r="12371">
          <cell r="B12371" t="str">
            <v>MGL2492</v>
          </cell>
          <cell r="C12371">
            <v>1806029</v>
          </cell>
        </row>
        <row r="12372">
          <cell r="B12372" t="str">
            <v>BKL511</v>
          </cell>
          <cell r="C12372">
            <v>1806030</v>
          </cell>
        </row>
        <row r="12373">
          <cell r="B12373" t="str">
            <v>MGL31355</v>
          </cell>
          <cell r="C12373">
            <v>1806031</v>
          </cell>
        </row>
        <row r="12374">
          <cell r="B12374" t="str">
            <v>RGGVYAL554</v>
          </cell>
          <cell r="C12374">
            <v>1806032</v>
          </cell>
        </row>
        <row r="12375">
          <cell r="B12375" t="str">
            <v>MGL28481</v>
          </cell>
          <cell r="C12375">
            <v>1806033</v>
          </cell>
        </row>
        <row r="12376">
          <cell r="B12376" t="str">
            <v>MGL28617</v>
          </cell>
          <cell r="C12376">
            <v>1806034</v>
          </cell>
        </row>
        <row r="12377">
          <cell r="B12377" t="str">
            <v>CBL208</v>
          </cell>
          <cell r="C12377">
            <v>1806035</v>
          </cell>
        </row>
        <row r="12378">
          <cell r="B12378" t="str">
            <v>MGL23448</v>
          </cell>
          <cell r="C12378">
            <v>1806036</v>
          </cell>
        </row>
        <row r="12379">
          <cell r="B12379" t="str">
            <v>MGL28496</v>
          </cell>
          <cell r="C12379">
            <v>1806037</v>
          </cell>
        </row>
        <row r="12380">
          <cell r="B12380" t="str">
            <v>MBJL6724</v>
          </cell>
          <cell r="C12380">
            <v>1806038</v>
          </cell>
        </row>
        <row r="12381">
          <cell r="B12381" t="str">
            <v>MGL28559</v>
          </cell>
          <cell r="C12381">
            <v>1806039</v>
          </cell>
        </row>
        <row r="12382">
          <cell r="B12382" t="str">
            <v>MMKL31362</v>
          </cell>
          <cell r="C12382">
            <v>1806040</v>
          </cell>
        </row>
        <row r="12383">
          <cell r="B12383" t="str">
            <v>MGL25012</v>
          </cell>
          <cell r="C12383">
            <v>1806042</v>
          </cell>
        </row>
        <row r="12384">
          <cell r="B12384" t="str">
            <v>MGL2890</v>
          </cell>
          <cell r="C12384">
            <v>1806043</v>
          </cell>
        </row>
        <row r="12385">
          <cell r="B12385" t="str">
            <v>MGL25150</v>
          </cell>
          <cell r="C12385">
            <v>1806045</v>
          </cell>
        </row>
        <row r="12386">
          <cell r="B12386" t="str">
            <v>MBJL6728</v>
          </cell>
          <cell r="C12386">
            <v>1806046</v>
          </cell>
        </row>
        <row r="12387">
          <cell r="B12387" t="str">
            <v>MGL28626</v>
          </cell>
          <cell r="C12387">
            <v>1806047</v>
          </cell>
        </row>
        <row r="12388">
          <cell r="B12388" t="str">
            <v>RGGVYGTL787</v>
          </cell>
          <cell r="C12388">
            <v>1806048</v>
          </cell>
        </row>
        <row r="12389">
          <cell r="B12389" t="str">
            <v>MBJL6348</v>
          </cell>
          <cell r="C12389">
            <v>1806049</v>
          </cell>
        </row>
        <row r="12390">
          <cell r="B12390" t="str">
            <v>RGGVYAL561</v>
          </cell>
          <cell r="C12390">
            <v>1806050</v>
          </cell>
        </row>
        <row r="12391">
          <cell r="B12391" t="str">
            <v>MGL2516</v>
          </cell>
          <cell r="C12391">
            <v>1806052</v>
          </cell>
        </row>
        <row r="12392">
          <cell r="B12392" t="str">
            <v>MGL2351</v>
          </cell>
          <cell r="C12392">
            <v>1806053</v>
          </cell>
        </row>
        <row r="12393">
          <cell r="B12393" t="str">
            <v>BKL514</v>
          </cell>
          <cell r="C12393">
            <v>1806054</v>
          </cell>
        </row>
        <row r="12394">
          <cell r="B12394" t="str">
            <v>RGGVYAL573</v>
          </cell>
          <cell r="C12394">
            <v>1806055</v>
          </cell>
        </row>
        <row r="12395">
          <cell r="B12395" t="str">
            <v>MBJL674</v>
          </cell>
          <cell r="C12395">
            <v>1806056</v>
          </cell>
        </row>
        <row r="12396">
          <cell r="B12396" t="str">
            <v>MGL31488</v>
          </cell>
          <cell r="C12396">
            <v>1806057</v>
          </cell>
        </row>
        <row r="12397">
          <cell r="B12397" t="str">
            <v>MBJL5271</v>
          </cell>
          <cell r="C12397">
            <v>1806058</v>
          </cell>
        </row>
        <row r="12398">
          <cell r="B12398" t="str">
            <v>MGL287</v>
          </cell>
          <cell r="C12398">
            <v>1806059</v>
          </cell>
        </row>
        <row r="12399">
          <cell r="B12399" t="str">
            <v>RGGVYAL595</v>
          </cell>
          <cell r="C12399">
            <v>1806060</v>
          </cell>
        </row>
        <row r="12400">
          <cell r="B12400" t="str">
            <v>RGGVYHL1030</v>
          </cell>
          <cell r="C12400">
            <v>1806062</v>
          </cell>
        </row>
        <row r="12401">
          <cell r="B12401" t="str">
            <v>BKL537</v>
          </cell>
          <cell r="C12401">
            <v>1806063</v>
          </cell>
        </row>
        <row r="12402">
          <cell r="B12402" t="str">
            <v>MGL29076</v>
          </cell>
          <cell r="C12402">
            <v>1806064</v>
          </cell>
        </row>
        <row r="12403">
          <cell r="B12403" t="str">
            <v>MBJL1203</v>
          </cell>
          <cell r="C12403">
            <v>1806066</v>
          </cell>
        </row>
        <row r="12404">
          <cell r="B12404" t="str">
            <v>MGL30398</v>
          </cell>
          <cell r="C12404">
            <v>1806067</v>
          </cell>
        </row>
        <row r="12405">
          <cell r="B12405" t="str">
            <v>MHDL31492</v>
          </cell>
          <cell r="C12405">
            <v>1806071</v>
          </cell>
        </row>
        <row r="12406">
          <cell r="B12406" t="str">
            <v>MGL31423</v>
          </cell>
          <cell r="C12406">
            <v>1806072</v>
          </cell>
        </row>
        <row r="12407">
          <cell r="B12407" t="str">
            <v>MGL31520</v>
          </cell>
          <cell r="C12407">
            <v>1806075</v>
          </cell>
        </row>
        <row r="12408">
          <cell r="B12408" t="str">
            <v>CBL241</v>
          </cell>
          <cell r="C12408">
            <v>1806076</v>
          </cell>
        </row>
        <row r="12409">
          <cell r="B12409" t="str">
            <v>MGL29093</v>
          </cell>
          <cell r="C12409">
            <v>1806078</v>
          </cell>
        </row>
        <row r="12410">
          <cell r="B12410" t="str">
            <v>BKL544</v>
          </cell>
          <cell r="C12410">
            <v>1806079</v>
          </cell>
        </row>
        <row r="12411">
          <cell r="B12411" t="str">
            <v>RGGVYBAC15</v>
          </cell>
          <cell r="C12411">
            <v>1806080</v>
          </cell>
        </row>
        <row r="12412">
          <cell r="B12412" t="str">
            <v>MGL2524</v>
          </cell>
          <cell r="C12412">
            <v>1806081</v>
          </cell>
        </row>
        <row r="12413">
          <cell r="B12413" t="str">
            <v>MBJL6802</v>
          </cell>
          <cell r="C12413">
            <v>1806082</v>
          </cell>
        </row>
        <row r="12414">
          <cell r="B12414" t="str">
            <v>BKL535</v>
          </cell>
          <cell r="C12414">
            <v>1806083</v>
          </cell>
        </row>
        <row r="12415">
          <cell r="B12415" t="str">
            <v>MGL31438</v>
          </cell>
          <cell r="C12415">
            <v>1806084</v>
          </cell>
        </row>
        <row r="12416">
          <cell r="B12416" t="str">
            <v>BKL545</v>
          </cell>
          <cell r="C12416">
            <v>1806085</v>
          </cell>
        </row>
        <row r="12417">
          <cell r="B12417" t="str">
            <v>RGGVYHL1039</v>
          </cell>
          <cell r="C12417">
            <v>1806086</v>
          </cell>
        </row>
        <row r="12418">
          <cell r="B12418" t="str">
            <v>MGL23621</v>
          </cell>
          <cell r="C12418">
            <v>1806087</v>
          </cell>
        </row>
        <row r="12419">
          <cell r="B12419" t="str">
            <v>MGL29107</v>
          </cell>
          <cell r="C12419">
            <v>1806088</v>
          </cell>
        </row>
        <row r="12420">
          <cell r="B12420" t="str">
            <v>RGGVYBAC44</v>
          </cell>
          <cell r="C12420">
            <v>1806090</v>
          </cell>
        </row>
        <row r="12421">
          <cell r="B12421" t="str">
            <v>MGL29137</v>
          </cell>
          <cell r="C12421">
            <v>1806092</v>
          </cell>
        </row>
        <row r="12422">
          <cell r="B12422" t="str">
            <v>MGL31907</v>
          </cell>
          <cell r="C12422">
            <v>1806093</v>
          </cell>
        </row>
        <row r="12423">
          <cell r="B12423" t="str">
            <v>MEH1767</v>
          </cell>
          <cell r="C12423">
            <v>1806094</v>
          </cell>
        </row>
        <row r="12424">
          <cell r="B12424" t="str">
            <v>RGGVYBAC58</v>
          </cell>
          <cell r="C12424">
            <v>1806095</v>
          </cell>
        </row>
        <row r="12425">
          <cell r="B12425" t="str">
            <v>MHDL31553</v>
          </cell>
          <cell r="C12425">
            <v>1806097</v>
          </cell>
        </row>
        <row r="12426">
          <cell r="B12426" t="str">
            <v>MBJL6819</v>
          </cell>
          <cell r="C12426">
            <v>1806098</v>
          </cell>
        </row>
        <row r="12427">
          <cell r="B12427" t="str">
            <v>BKL541</v>
          </cell>
          <cell r="C12427">
            <v>1806099</v>
          </cell>
        </row>
        <row r="12428">
          <cell r="B12428" t="str">
            <v>MBJL5761</v>
          </cell>
          <cell r="C12428">
            <v>1806101</v>
          </cell>
        </row>
        <row r="12429">
          <cell r="B12429" t="str">
            <v>RGGVYBAC68</v>
          </cell>
          <cell r="C12429">
            <v>1806102</v>
          </cell>
        </row>
        <row r="12430">
          <cell r="B12430" t="str">
            <v>RGGVYHL1047</v>
          </cell>
          <cell r="C12430">
            <v>1806104</v>
          </cell>
        </row>
        <row r="12431">
          <cell r="B12431" t="str">
            <v>MGL25348</v>
          </cell>
          <cell r="C12431">
            <v>1806105</v>
          </cell>
        </row>
        <row r="12432">
          <cell r="B12432" t="str">
            <v>MHPL30428</v>
          </cell>
          <cell r="C12432">
            <v>1806106</v>
          </cell>
        </row>
        <row r="12433">
          <cell r="B12433" t="str">
            <v>RGGVYBAC148</v>
          </cell>
          <cell r="C12433">
            <v>1806107</v>
          </cell>
        </row>
        <row r="12434">
          <cell r="B12434" t="str">
            <v>MGL28814</v>
          </cell>
          <cell r="C12434">
            <v>1806108</v>
          </cell>
        </row>
        <row r="12435">
          <cell r="B12435" t="str">
            <v>MBJL5380</v>
          </cell>
          <cell r="C12435">
            <v>1806109</v>
          </cell>
        </row>
        <row r="12436">
          <cell r="B12436" t="str">
            <v>MAGL31560</v>
          </cell>
          <cell r="C12436">
            <v>1806110</v>
          </cell>
        </row>
        <row r="12437">
          <cell r="B12437" t="str">
            <v>MBJL6369</v>
          </cell>
          <cell r="C12437">
            <v>1806112</v>
          </cell>
        </row>
        <row r="12438">
          <cell r="B12438" t="str">
            <v>BKL55</v>
          </cell>
          <cell r="C12438">
            <v>1806115</v>
          </cell>
        </row>
        <row r="12439">
          <cell r="B12439" t="str">
            <v>MGL23834</v>
          </cell>
          <cell r="C12439">
            <v>1806117</v>
          </cell>
        </row>
        <row r="12440">
          <cell r="B12440" t="str">
            <v>BKL58</v>
          </cell>
          <cell r="C12440">
            <v>1806118</v>
          </cell>
        </row>
        <row r="12441">
          <cell r="B12441" t="str">
            <v>MBJL5603</v>
          </cell>
          <cell r="C12441">
            <v>1806119</v>
          </cell>
        </row>
        <row r="12442">
          <cell r="B12442" t="str">
            <v>MBJL6825</v>
          </cell>
          <cell r="C12442">
            <v>1806120</v>
          </cell>
        </row>
        <row r="12443">
          <cell r="B12443" t="str">
            <v>MGL25375</v>
          </cell>
          <cell r="C12443">
            <v>1806121</v>
          </cell>
        </row>
        <row r="12444">
          <cell r="B12444" t="str">
            <v>MGL29181</v>
          </cell>
          <cell r="C12444">
            <v>1806123</v>
          </cell>
        </row>
        <row r="12445">
          <cell r="B12445" t="str">
            <v>MEH1775</v>
          </cell>
          <cell r="C12445">
            <v>1806124</v>
          </cell>
        </row>
        <row r="12446">
          <cell r="B12446" t="str">
            <v>RGGVYHL1063</v>
          </cell>
          <cell r="C12446">
            <v>1806126</v>
          </cell>
        </row>
        <row r="12447">
          <cell r="B12447" t="str">
            <v>RGGVYBAC151</v>
          </cell>
          <cell r="C12447">
            <v>1806127</v>
          </cell>
        </row>
        <row r="12448">
          <cell r="B12448" t="str">
            <v>MGL28882</v>
          </cell>
          <cell r="C12448">
            <v>1806128</v>
          </cell>
        </row>
        <row r="12449">
          <cell r="B12449" t="str">
            <v>MGL30445</v>
          </cell>
          <cell r="C12449">
            <v>1806129</v>
          </cell>
        </row>
        <row r="12450">
          <cell r="B12450" t="str">
            <v>BKL556</v>
          </cell>
          <cell r="C12450">
            <v>1806130</v>
          </cell>
        </row>
        <row r="12451">
          <cell r="B12451" t="str">
            <v>MGL28994</v>
          </cell>
          <cell r="C12451">
            <v>1806132</v>
          </cell>
        </row>
        <row r="12452">
          <cell r="B12452" t="str">
            <v>MGL25379</v>
          </cell>
          <cell r="C12452">
            <v>1806133</v>
          </cell>
        </row>
        <row r="12453">
          <cell r="B12453" t="str">
            <v>MGL31862</v>
          </cell>
          <cell r="C12453">
            <v>1806134</v>
          </cell>
        </row>
        <row r="12454">
          <cell r="B12454" t="str">
            <v>RGGVYBAC196</v>
          </cell>
          <cell r="C12454">
            <v>1806135</v>
          </cell>
        </row>
        <row r="12455">
          <cell r="B12455" t="str">
            <v>Q13</v>
          </cell>
          <cell r="C12455">
            <v>1806136</v>
          </cell>
        </row>
        <row r="12456">
          <cell r="B12456" t="str">
            <v>MBJL6429</v>
          </cell>
          <cell r="C12456">
            <v>1806137</v>
          </cell>
        </row>
        <row r="12457">
          <cell r="B12457" t="str">
            <v>MBJL5399</v>
          </cell>
          <cell r="C12457">
            <v>1806138</v>
          </cell>
        </row>
        <row r="12458">
          <cell r="B12458" t="str">
            <v>MGL29242</v>
          </cell>
          <cell r="C12458">
            <v>1806139</v>
          </cell>
        </row>
        <row r="12459">
          <cell r="B12459" t="str">
            <v>MGL24075</v>
          </cell>
          <cell r="C12459">
            <v>1806140</v>
          </cell>
        </row>
        <row r="12460">
          <cell r="B12460" t="str">
            <v>BKL559</v>
          </cell>
          <cell r="C12460">
            <v>1806142</v>
          </cell>
        </row>
        <row r="12461">
          <cell r="B12461" t="str">
            <v>MGL24124</v>
          </cell>
          <cell r="C12461">
            <v>1806146</v>
          </cell>
        </row>
        <row r="12462">
          <cell r="B12462" t="str">
            <v>Q16</v>
          </cell>
          <cell r="C12462">
            <v>1806148</v>
          </cell>
        </row>
        <row r="12463">
          <cell r="B12463" t="str">
            <v>MHHL31479</v>
          </cell>
          <cell r="C12463">
            <v>1806149</v>
          </cell>
        </row>
        <row r="12464">
          <cell r="B12464" t="str">
            <v>MGL254</v>
          </cell>
          <cell r="C12464">
            <v>1806151</v>
          </cell>
        </row>
        <row r="12465">
          <cell r="B12465" t="str">
            <v>BKL591</v>
          </cell>
          <cell r="C12465">
            <v>1806153</v>
          </cell>
        </row>
        <row r="12466">
          <cell r="B12466" t="str">
            <v>RGGVYBL957</v>
          </cell>
          <cell r="C12466">
            <v>1806154</v>
          </cell>
        </row>
        <row r="12467">
          <cell r="B12467" t="str">
            <v>MGL2956</v>
          </cell>
          <cell r="C12467">
            <v>1806155</v>
          </cell>
        </row>
        <row r="12468">
          <cell r="B12468" t="str">
            <v>MEH1685</v>
          </cell>
          <cell r="C12468">
            <v>1806156</v>
          </cell>
        </row>
        <row r="12469">
          <cell r="B12469" t="str">
            <v>MGL2415</v>
          </cell>
          <cell r="C12469">
            <v>1806157</v>
          </cell>
        </row>
        <row r="12470">
          <cell r="B12470" t="str">
            <v>MGL2976</v>
          </cell>
          <cell r="C12470">
            <v>1806159</v>
          </cell>
        </row>
        <row r="12471">
          <cell r="B12471" t="str">
            <v>BKL6117</v>
          </cell>
          <cell r="C12471">
            <v>1806160</v>
          </cell>
        </row>
        <row r="12472">
          <cell r="B12472" t="str">
            <v>MGPL31482</v>
          </cell>
          <cell r="C12472">
            <v>1806161</v>
          </cell>
        </row>
        <row r="12473">
          <cell r="B12473" t="str">
            <v>MGL2977</v>
          </cell>
          <cell r="C12473">
            <v>1806163</v>
          </cell>
        </row>
        <row r="12474">
          <cell r="B12474" t="str">
            <v>MBGL31496</v>
          </cell>
          <cell r="C12474">
            <v>1806164</v>
          </cell>
        </row>
        <row r="12475">
          <cell r="B12475" t="str">
            <v>MBJL6446</v>
          </cell>
          <cell r="C12475">
            <v>1806166</v>
          </cell>
        </row>
        <row r="12476">
          <cell r="B12476" t="str">
            <v>MGL24158</v>
          </cell>
          <cell r="C12476">
            <v>1806167</v>
          </cell>
        </row>
        <row r="12477">
          <cell r="B12477" t="str">
            <v>MGL25498</v>
          </cell>
          <cell r="C12477">
            <v>1806168</v>
          </cell>
        </row>
        <row r="12478">
          <cell r="B12478" t="str">
            <v>MGL31794</v>
          </cell>
          <cell r="C12478">
            <v>1806170</v>
          </cell>
        </row>
        <row r="12479">
          <cell r="B12479" t="str">
            <v>RGGVYGTL1213</v>
          </cell>
          <cell r="C12479">
            <v>1806171</v>
          </cell>
        </row>
        <row r="12480">
          <cell r="B12480" t="str">
            <v>BKL622</v>
          </cell>
          <cell r="C12480">
            <v>1806172</v>
          </cell>
        </row>
        <row r="12481">
          <cell r="B12481" t="str">
            <v>MGL25636</v>
          </cell>
          <cell r="C12481">
            <v>1806176</v>
          </cell>
        </row>
        <row r="12482">
          <cell r="B12482" t="str">
            <v>MGL30526</v>
          </cell>
          <cell r="C12482">
            <v>1806177</v>
          </cell>
        </row>
        <row r="12483">
          <cell r="B12483" t="str">
            <v>MGL24267</v>
          </cell>
          <cell r="C12483">
            <v>1806179</v>
          </cell>
        </row>
        <row r="12484">
          <cell r="B12484" t="str">
            <v>MGL31810</v>
          </cell>
          <cell r="C12484">
            <v>1806181</v>
          </cell>
        </row>
        <row r="12485">
          <cell r="B12485" t="str">
            <v>RGGVYGTL780</v>
          </cell>
          <cell r="C12485">
            <v>1806182</v>
          </cell>
        </row>
        <row r="12486">
          <cell r="B12486" t="str">
            <v>MGL31613</v>
          </cell>
          <cell r="C12486">
            <v>1806183</v>
          </cell>
        </row>
        <row r="12487">
          <cell r="B12487" t="str">
            <v>MGL24288</v>
          </cell>
          <cell r="C12487">
            <v>1806184</v>
          </cell>
        </row>
        <row r="12488">
          <cell r="B12488" t="str">
            <v>MBJL6556</v>
          </cell>
          <cell r="C12488">
            <v>1806185</v>
          </cell>
        </row>
        <row r="12489">
          <cell r="B12489" t="str">
            <v>RGGVYAL1661</v>
          </cell>
          <cell r="C12489">
            <v>1806186</v>
          </cell>
        </row>
        <row r="12490">
          <cell r="B12490" t="str">
            <v>MGL25675</v>
          </cell>
          <cell r="C12490">
            <v>1806188</v>
          </cell>
        </row>
        <row r="12491">
          <cell r="B12491" t="str">
            <v>MBJL6840</v>
          </cell>
          <cell r="C12491">
            <v>1806189</v>
          </cell>
        </row>
        <row r="12492">
          <cell r="B12492" t="str">
            <v>RGGVYAL1663</v>
          </cell>
          <cell r="C12492">
            <v>1806190</v>
          </cell>
        </row>
        <row r="12493">
          <cell r="B12493" t="str">
            <v>RGGVYGTL788</v>
          </cell>
          <cell r="C12493">
            <v>1806191</v>
          </cell>
        </row>
        <row r="12494">
          <cell r="B12494" t="str">
            <v>RGGVYAL1679</v>
          </cell>
          <cell r="C12494">
            <v>1806193</v>
          </cell>
        </row>
        <row r="12495">
          <cell r="B12495" t="str">
            <v>MGL31568</v>
          </cell>
          <cell r="C12495">
            <v>1806195</v>
          </cell>
        </row>
        <row r="12496">
          <cell r="B12496" t="str">
            <v>RGGVYAL449</v>
          </cell>
          <cell r="C12496">
            <v>1806196</v>
          </cell>
        </row>
        <row r="12497">
          <cell r="B12497" t="str">
            <v>MGL30558</v>
          </cell>
          <cell r="C12497">
            <v>1806197</v>
          </cell>
        </row>
        <row r="12498">
          <cell r="B12498" t="str">
            <v>MHDL31858</v>
          </cell>
          <cell r="C12498">
            <v>1806199</v>
          </cell>
        </row>
        <row r="12499">
          <cell r="B12499" t="str">
            <v>BKL625</v>
          </cell>
          <cell r="C12499">
            <v>1806200</v>
          </cell>
        </row>
        <row r="12500">
          <cell r="B12500" t="str">
            <v>MBNL31585</v>
          </cell>
          <cell r="C12500">
            <v>1806202</v>
          </cell>
        </row>
        <row r="12501">
          <cell r="B12501" t="str">
            <v>MBJL6846</v>
          </cell>
          <cell r="C12501">
            <v>1806203</v>
          </cell>
        </row>
        <row r="12502">
          <cell r="B12502" t="str">
            <v>BKL628</v>
          </cell>
          <cell r="C12502">
            <v>1806204</v>
          </cell>
        </row>
        <row r="12503">
          <cell r="B12503" t="str">
            <v>MGL22565</v>
          </cell>
          <cell r="C12503">
            <v>1806205</v>
          </cell>
        </row>
        <row r="12504">
          <cell r="B12504" t="str">
            <v>RGGVYAL559</v>
          </cell>
          <cell r="C12504">
            <v>1806206</v>
          </cell>
        </row>
        <row r="12505">
          <cell r="B12505" t="str">
            <v>BKL577</v>
          </cell>
          <cell r="C12505">
            <v>1806207</v>
          </cell>
        </row>
        <row r="12506">
          <cell r="B12506" t="str">
            <v>MGL25846</v>
          </cell>
          <cell r="C12506">
            <v>1806209</v>
          </cell>
        </row>
        <row r="12507">
          <cell r="B12507" t="str">
            <v>RGGVYGTL793</v>
          </cell>
          <cell r="C12507">
            <v>1806210</v>
          </cell>
        </row>
        <row r="12508">
          <cell r="B12508" t="str">
            <v>BKL7587</v>
          </cell>
          <cell r="C12508">
            <v>1806211</v>
          </cell>
        </row>
        <row r="12509">
          <cell r="B12509" t="str">
            <v>RGGVYAL605</v>
          </cell>
          <cell r="C12509">
            <v>1806212</v>
          </cell>
        </row>
        <row r="12510">
          <cell r="B12510" t="str">
            <v>MGL31589</v>
          </cell>
          <cell r="C12510">
            <v>1806213</v>
          </cell>
        </row>
        <row r="12511">
          <cell r="B12511" t="str">
            <v>MVL21548</v>
          </cell>
          <cell r="C12511">
            <v>1806216</v>
          </cell>
        </row>
        <row r="12512">
          <cell r="B12512" t="str">
            <v>BKL607</v>
          </cell>
          <cell r="C12512">
            <v>1806218</v>
          </cell>
        </row>
        <row r="12513">
          <cell r="B12513" t="str">
            <v>MGL25849</v>
          </cell>
          <cell r="C12513">
            <v>1806219</v>
          </cell>
        </row>
        <row r="12514">
          <cell r="B12514" t="str">
            <v>MGL24325</v>
          </cell>
          <cell r="C12514">
            <v>1806220</v>
          </cell>
        </row>
        <row r="12515">
          <cell r="B12515" t="str">
            <v>RGGVYAL616</v>
          </cell>
          <cell r="C12515">
            <v>1806221</v>
          </cell>
        </row>
        <row r="12516">
          <cell r="B12516" t="str">
            <v>MGL25913</v>
          </cell>
          <cell r="C12516">
            <v>1806222</v>
          </cell>
        </row>
        <row r="12517">
          <cell r="B12517" t="str">
            <v>MGL30563</v>
          </cell>
          <cell r="C12517">
            <v>1806223</v>
          </cell>
        </row>
        <row r="12518">
          <cell r="B12518" t="str">
            <v>MVL24646</v>
          </cell>
          <cell r="C12518">
            <v>1806224</v>
          </cell>
        </row>
        <row r="12519">
          <cell r="B12519" t="str">
            <v>BKL88</v>
          </cell>
          <cell r="C12519">
            <v>1806225</v>
          </cell>
        </row>
        <row r="12520">
          <cell r="B12520" t="str">
            <v>MBJL6844</v>
          </cell>
          <cell r="C12520">
            <v>1806226</v>
          </cell>
        </row>
        <row r="12521">
          <cell r="B12521" t="str">
            <v>MVL31594</v>
          </cell>
          <cell r="C12521">
            <v>1806227</v>
          </cell>
        </row>
        <row r="12522">
          <cell r="B12522" t="str">
            <v>SPHL30569</v>
          </cell>
          <cell r="C12522">
            <v>1806229</v>
          </cell>
        </row>
        <row r="12523">
          <cell r="B12523" t="str">
            <v>MHDL31631</v>
          </cell>
          <cell r="C12523">
            <v>1806231</v>
          </cell>
        </row>
        <row r="12524">
          <cell r="B12524" t="str">
            <v>MBJL5423</v>
          </cell>
          <cell r="C12524">
            <v>1806232</v>
          </cell>
        </row>
        <row r="12525">
          <cell r="B12525" t="str">
            <v>MBJL6580</v>
          </cell>
          <cell r="C12525">
            <v>1806233</v>
          </cell>
        </row>
        <row r="12526">
          <cell r="B12526" t="str">
            <v>TLG31578</v>
          </cell>
          <cell r="C12526">
            <v>1806235</v>
          </cell>
        </row>
        <row r="12527">
          <cell r="B12527" t="str">
            <v>MVL27192</v>
          </cell>
          <cell r="C12527">
            <v>1806236</v>
          </cell>
        </row>
        <row r="12528">
          <cell r="B12528" t="str">
            <v>RGGVYBAC14</v>
          </cell>
          <cell r="C12528">
            <v>1806237</v>
          </cell>
        </row>
        <row r="12529">
          <cell r="B12529" t="str">
            <v>RGGVYGTL802</v>
          </cell>
          <cell r="C12529">
            <v>1806239</v>
          </cell>
        </row>
        <row r="12530">
          <cell r="B12530" t="str">
            <v>MGL31603</v>
          </cell>
          <cell r="C12530">
            <v>1806240</v>
          </cell>
        </row>
        <row r="12531">
          <cell r="B12531" t="str">
            <v>MVL27751</v>
          </cell>
          <cell r="C12531">
            <v>1806241</v>
          </cell>
        </row>
        <row r="12532">
          <cell r="B12532" t="str">
            <v>RGGVYBAC36</v>
          </cell>
          <cell r="C12532">
            <v>1806245</v>
          </cell>
        </row>
        <row r="12533">
          <cell r="B12533" t="str">
            <v>MGL2607</v>
          </cell>
          <cell r="C12533">
            <v>1806247</v>
          </cell>
        </row>
        <row r="12534">
          <cell r="B12534" t="str">
            <v>BKL81</v>
          </cell>
          <cell r="C12534">
            <v>1806248</v>
          </cell>
        </row>
        <row r="12535">
          <cell r="B12535" t="str">
            <v>RGGVYHL1027</v>
          </cell>
          <cell r="C12535">
            <v>1806249</v>
          </cell>
        </row>
        <row r="12536">
          <cell r="B12536" t="str">
            <v>MGL2279</v>
          </cell>
          <cell r="C12536">
            <v>1806250</v>
          </cell>
        </row>
        <row r="12537">
          <cell r="B12537" t="str">
            <v>MBJL6589</v>
          </cell>
          <cell r="C12537">
            <v>1806251</v>
          </cell>
        </row>
        <row r="12538">
          <cell r="B12538" t="str">
            <v>MBKL31654</v>
          </cell>
          <cell r="C12538">
            <v>1806252</v>
          </cell>
        </row>
        <row r="12539">
          <cell r="B12539" t="str">
            <v>MGL2615</v>
          </cell>
          <cell r="C12539">
            <v>1806253</v>
          </cell>
        </row>
        <row r="12540">
          <cell r="B12540" t="str">
            <v>MGL30598</v>
          </cell>
          <cell r="C12540">
            <v>1806254</v>
          </cell>
        </row>
        <row r="12541">
          <cell r="B12541" t="str">
            <v>RGGVYHL1056</v>
          </cell>
          <cell r="C12541">
            <v>1806255</v>
          </cell>
        </row>
        <row r="12542">
          <cell r="B12542" t="str">
            <v>RGGVYAL1288</v>
          </cell>
          <cell r="C12542">
            <v>1806256</v>
          </cell>
        </row>
        <row r="12543">
          <cell r="B12543" t="str">
            <v>RGGVYBAC47</v>
          </cell>
          <cell r="C12543">
            <v>1806257</v>
          </cell>
        </row>
        <row r="12544">
          <cell r="B12544" t="str">
            <v>MGL26263</v>
          </cell>
          <cell r="C12544">
            <v>1806258</v>
          </cell>
        </row>
        <row r="12545">
          <cell r="B12545" t="str">
            <v>CBL333</v>
          </cell>
          <cell r="C12545">
            <v>1806259</v>
          </cell>
        </row>
        <row r="12546">
          <cell r="B12546" t="str">
            <v>MGL2627</v>
          </cell>
          <cell r="C12546">
            <v>1806260</v>
          </cell>
        </row>
        <row r="12547">
          <cell r="B12547" t="str">
            <v>MGL31592</v>
          </cell>
          <cell r="C12547">
            <v>1806263</v>
          </cell>
        </row>
        <row r="12548">
          <cell r="B12548" t="str">
            <v>RGGVYBAC59</v>
          </cell>
          <cell r="C12548">
            <v>1806265</v>
          </cell>
        </row>
        <row r="12549">
          <cell r="B12549" t="str">
            <v>MVL28500</v>
          </cell>
          <cell r="C12549">
            <v>1806267</v>
          </cell>
        </row>
        <row r="12550">
          <cell r="B12550" t="str">
            <v>RGGVYHL1081</v>
          </cell>
          <cell r="C12550">
            <v>1806268</v>
          </cell>
        </row>
        <row r="12551">
          <cell r="B12551" t="str">
            <v>MGL2284</v>
          </cell>
          <cell r="C12551">
            <v>1806269</v>
          </cell>
        </row>
        <row r="12552">
          <cell r="B12552" t="str">
            <v>MVL29172</v>
          </cell>
          <cell r="C12552">
            <v>1806270</v>
          </cell>
        </row>
        <row r="12553">
          <cell r="B12553" t="str">
            <v>RGGVYBAC6</v>
          </cell>
          <cell r="C12553">
            <v>1806273</v>
          </cell>
        </row>
        <row r="12554">
          <cell r="B12554" t="str">
            <v>RGGVYHL1087</v>
          </cell>
          <cell r="C12554">
            <v>1806274</v>
          </cell>
        </row>
        <row r="12555">
          <cell r="B12555" t="str">
            <v>MKML30641</v>
          </cell>
          <cell r="C12555">
            <v>1806276</v>
          </cell>
        </row>
        <row r="12556">
          <cell r="B12556" t="str">
            <v>RGGVYBAC67</v>
          </cell>
          <cell r="C12556">
            <v>1806277</v>
          </cell>
        </row>
        <row r="12557">
          <cell r="B12557" t="str">
            <v>MVL34</v>
          </cell>
          <cell r="C12557">
            <v>1806278</v>
          </cell>
        </row>
        <row r="12558">
          <cell r="B12558" t="str">
            <v>RGGVYHL1088</v>
          </cell>
          <cell r="C12558">
            <v>1806280</v>
          </cell>
        </row>
        <row r="12559">
          <cell r="B12559" t="str">
            <v>RGGVYAL1291</v>
          </cell>
          <cell r="C12559">
            <v>1806282</v>
          </cell>
        </row>
        <row r="12560">
          <cell r="B12560" t="str">
            <v>MSPHL22193</v>
          </cell>
          <cell r="C12560">
            <v>1806283</v>
          </cell>
        </row>
        <row r="12561">
          <cell r="B12561" t="str">
            <v>RGGVYBAC72</v>
          </cell>
          <cell r="C12561">
            <v>1806285</v>
          </cell>
        </row>
        <row r="12562">
          <cell r="B12562" t="str">
            <v>CBL7</v>
          </cell>
          <cell r="C12562">
            <v>1806286</v>
          </cell>
        </row>
        <row r="12563">
          <cell r="B12563" t="str">
            <v>MGL2295</v>
          </cell>
          <cell r="C12563">
            <v>1806287</v>
          </cell>
        </row>
        <row r="12564">
          <cell r="B12564" t="str">
            <v>RGGVYHL1526</v>
          </cell>
          <cell r="C12564">
            <v>1806288</v>
          </cell>
        </row>
        <row r="12565">
          <cell r="B12565" t="str">
            <v>MVL378</v>
          </cell>
          <cell r="C12565">
            <v>1806290</v>
          </cell>
        </row>
        <row r="12566">
          <cell r="B12566" t="str">
            <v>MEH1779</v>
          </cell>
          <cell r="C12566">
            <v>1806291</v>
          </cell>
        </row>
        <row r="12567">
          <cell r="B12567" t="str">
            <v>CBL76</v>
          </cell>
          <cell r="C12567">
            <v>1806292</v>
          </cell>
        </row>
        <row r="12568">
          <cell r="B12568" t="str">
            <v>RGGVYBAC9</v>
          </cell>
          <cell r="C12568">
            <v>1806293</v>
          </cell>
        </row>
        <row r="12569">
          <cell r="B12569" t="str">
            <v>CBL299</v>
          </cell>
          <cell r="C12569">
            <v>1806295</v>
          </cell>
        </row>
        <row r="12570">
          <cell r="B12570" t="str">
            <v>MGL26371</v>
          </cell>
          <cell r="C12570">
            <v>1806296</v>
          </cell>
        </row>
        <row r="12571">
          <cell r="B12571" t="str">
            <v>CBL313</v>
          </cell>
          <cell r="C12571">
            <v>1806298</v>
          </cell>
        </row>
        <row r="12572">
          <cell r="B12572" t="str">
            <v>MGTL31068</v>
          </cell>
          <cell r="C12572">
            <v>1806300</v>
          </cell>
        </row>
        <row r="12573">
          <cell r="B12573" t="str">
            <v>RGGVYAL1297</v>
          </cell>
          <cell r="C12573">
            <v>1806303</v>
          </cell>
        </row>
        <row r="12574">
          <cell r="B12574" t="str">
            <v>MGL31834</v>
          </cell>
          <cell r="C12574">
            <v>1806306</v>
          </cell>
        </row>
        <row r="12575">
          <cell r="B12575" t="str">
            <v>MGL31742</v>
          </cell>
          <cell r="C12575">
            <v>1806307</v>
          </cell>
        </row>
        <row r="12576">
          <cell r="B12576" t="str">
            <v>RGGVYBAC195</v>
          </cell>
          <cell r="C12576">
            <v>1806308</v>
          </cell>
        </row>
        <row r="12577">
          <cell r="B12577" t="str">
            <v>MVL5902</v>
          </cell>
          <cell r="C12577">
            <v>1806310</v>
          </cell>
        </row>
        <row r="12578">
          <cell r="B12578" t="str">
            <v>BL131</v>
          </cell>
          <cell r="C12578">
            <v>1806312</v>
          </cell>
        </row>
        <row r="12579">
          <cell r="B12579" t="str">
            <v>RGGVYHL1529</v>
          </cell>
          <cell r="C12579">
            <v>1806313</v>
          </cell>
        </row>
        <row r="12580">
          <cell r="B12580" t="str">
            <v>MVL5918</v>
          </cell>
          <cell r="C12580">
            <v>1806315</v>
          </cell>
        </row>
        <row r="12581">
          <cell r="B12581" t="str">
            <v>RGGVYBGL335</v>
          </cell>
          <cell r="C12581">
            <v>1806316</v>
          </cell>
        </row>
        <row r="12582">
          <cell r="B12582" t="str">
            <v>MGL31723</v>
          </cell>
          <cell r="C12582">
            <v>1806317</v>
          </cell>
        </row>
        <row r="12583">
          <cell r="B12583" t="str">
            <v>MTKL31655</v>
          </cell>
          <cell r="C12583">
            <v>1806319</v>
          </cell>
        </row>
        <row r="12584">
          <cell r="B12584" t="str">
            <v>RGGVYHL1537</v>
          </cell>
          <cell r="C12584">
            <v>1806322</v>
          </cell>
        </row>
        <row r="12585">
          <cell r="B12585" t="str">
            <v>MGL26540</v>
          </cell>
          <cell r="C12585">
            <v>1806324</v>
          </cell>
        </row>
        <row r="12586">
          <cell r="B12586" t="str">
            <v>RGGVYBGL341</v>
          </cell>
          <cell r="C12586">
            <v>1806325</v>
          </cell>
        </row>
        <row r="12587">
          <cell r="B12587" t="str">
            <v>MKL31755</v>
          </cell>
          <cell r="C12587">
            <v>1806327</v>
          </cell>
        </row>
        <row r="12588">
          <cell r="B12588" t="str">
            <v>MGL26547</v>
          </cell>
          <cell r="C12588">
            <v>1806328</v>
          </cell>
        </row>
        <row r="12589">
          <cell r="B12589" t="str">
            <v>MBJL5445</v>
          </cell>
          <cell r="C12589">
            <v>1806329</v>
          </cell>
        </row>
        <row r="12590">
          <cell r="B12590" t="str">
            <v>BL128</v>
          </cell>
          <cell r="C12590">
            <v>1806330</v>
          </cell>
        </row>
        <row r="12591">
          <cell r="B12591" t="str">
            <v>RGGVYBGL346</v>
          </cell>
          <cell r="C12591">
            <v>1806331</v>
          </cell>
        </row>
        <row r="12592">
          <cell r="B12592" t="str">
            <v>MGL31793</v>
          </cell>
          <cell r="C12592">
            <v>1806333</v>
          </cell>
        </row>
        <row r="12593">
          <cell r="B12593" t="str">
            <v>RGGVYAL1366</v>
          </cell>
          <cell r="C12593">
            <v>1806334</v>
          </cell>
        </row>
        <row r="12594">
          <cell r="B12594" t="str">
            <v>MEH1729</v>
          </cell>
          <cell r="C12594">
            <v>1806338</v>
          </cell>
        </row>
        <row r="12595">
          <cell r="B12595" t="str">
            <v>BL14</v>
          </cell>
          <cell r="C12595">
            <v>1806342</v>
          </cell>
        </row>
        <row r="12596">
          <cell r="B12596" t="str">
            <v>NG111</v>
          </cell>
          <cell r="C12596">
            <v>1806343</v>
          </cell>
        </row>
        <row r="12597">
          <cell r="B12597" t="str">
            <v>TBJL2124</v>
          </cell>
          <cell r="C12597">
            <v>1806344</v>
          </cell>
        </row>
        <row r="12598">
          <cell r="B12598" t="str">
            <v>RGGVYHL1547</v>
          </cell>
          <cell r="C12598">
            <v>1806345</v>
          </cell>
        </row>
        <row r="12599">
          <cell r="B12599" t="str">
            <v>RGGVYBGL367</v>
          </cell>
          <cell r="C12599">
            <v>1806346</v>
          </cell>
        </row>
        <row r="12600">
          <cell r="B12600" t="str">
            <v>BL147</v>
          </cell>
          <cell r="C12600">
            <v>1806349</v>
          </cell>
        </row>
        <row r="12601">
          <cell r="B12601" t="str">
            <v>RGGVYAL1381</v>
          </cell>
          <cell r="C12601">
            <v>1806350</v>
          </cell>
        </row>
        <row r="12602">
          <cell r="B12602" t="str">
            <v>RGGVYAL1589</v>
          </cell>
          <cell r="C12602">
            <v>1806355</v>
          </cell>
        </row>
        <row r="12603">
          <cell r="B12603" t="str">
            <v>MGL2301</v>
          </cell>
          <cell r="C12603">
            <v>1806357</v>
          </cell>
        </row>
        <row r="12604">
          <cell r="B12604" t="str">
            <v>MBJL661</v>
          </cell>
          <cell r="C12604">
            <v>1806359</v>
          </cell>
        </row>
        <row r="12605">
          <cell r="B12605" t="str">
            <v>MGL31188</v>
          </cell>
          <cell r="C12605">
            <v>1806362</v>
          </cell>
        </row>
        <row r="12606">
          <cell r="B12606" t="str">
            <v>CBL320</v>
          </cell>
          <cell r="C12606">
            <v>1806363</v>
          </cell>
        </row>
        <row r="12607">
          <cell r="B12607" t="str">
            <v>RGGVYHL1560</v>
          </cell>
          <cell r="C12607">
            <v>1806364</v>
          </cell>
        </row>
        <row r="12608">
          <cell r="B12608" t="str">
            <v>RGGVYBL1320</v>
          </cell>
          <cell r="C12608">
            <v>1806365</v>
          </cell>
        </row>
        <row r="12609">
          <cell r="B12609" t="str">
            <v>RGGVYBL1351</v>
          </cell>
          <cell r="C12609">
            <v>1806369</v>
          </cell>
        </row>
        <row r="12610">
          <cell r="B12610" t="str">
            <v>MGL23068</v>
          </cell>
          <cell r="C12610">
            <v>1806371</v>
          </cell>
        </row>
        <row r="12611">
          <cell r="B12611" t="str">
            <v>RGGVYHL986</v>
          </cell>
          <cell r="C12611">
            <v>1806375</v>
          </cell>
        </row>
        <row r="12612">
          <cell r="B12612" t="str">
            <v>RGGVYGTL1194</v>
          </cell>
          <cell r="C12612">
            <v>1806377</v>
          </cell>
        </row>
        <row r="12613">
          <cell r="B12613" t="str">
            <v>RGGVYHL987</v>
          </cell>
          <cell r="C12613">
            <v>1806380</v>
          </cell>
        </row>
        <row r="12614">
          <cell r="B12614" t="str">
            <v>BL148</v>
          </cell>
          <cell r="C12614">
            <v>1806382</v>
          </cell>
        </row>
        <row r="12615">
          <cell r="B12615" t="str">
            <v>RGGVYGTL1212</v>
          </cell>
          <cell r="C12615">
            <v>1806383</v>
          </cell>
        </row>
        <row r="12616">
          <cell r="B12616" t="str">
            <v>BL154</v>
          </cell>
          <cell r="C12616">
            <v>1806387</v>
          </cell>
        </row>
        <row r="12617">
          <cell r="B12617" t="str">
            <v>RGGVYKL224</v>
          </cell>
          <cell r="C12617">
            <v>1806388</v>
          </cell>
        </row>
        <row r="12618">
          <cell r="B12618" t="str">
            <v>NTL195</v>
          </cell>
          <cell r="C12618">
            <v>1806391</v>
          </cell>
        </row>
        <row r="12619">
          <cell r="B12619" t="str">
            <v>RGGVYGTL1214</v>
          </cell>
          <cell r="C12619">
            <v>1806392</v>
          </cell>
        </row>
        <row r="12620">
          <cell r="B12620" t="str">
            <v>RGGVYGTL798</v>
          </cell>
          <cell r="C12620">
            <v>1806396</v>
          </cell>
        </row>
        <row r="12621">
          <cell r="B12621" t="str">
            <v>RGGVYKL269</v>
          </cell>
          <cell r="C12621">
            <v>1806397</v>
          </cell>
        </row>
        <row r="12622">
          <cell r="B12622" t="str">
            <v>CBL34</v>
          </cell>
          <cell r="C12622">
            <v>1806398</v>
          </cell>
        </row>
        <row r="12623">
          <cell r="B12623" t="str">
            <v>BGL120</v>
          </cell>
          <cell r="C12623">
            <v>1806399</v>
          </cell>
        </row>
        <row r="12624">
          <cell r="B12624" t="str">
            <v>MBJL7071</v>
          </cell>
          <cell r="C12624">
            <v>1806401</v>
          </cell>
        </row>
        <row r="12625">
          <cell r="B12625" t="str">
            <v>RGGVYAL1612</v>
          </cell>
          <cell r="C12625">
            <v>1806403</v>
          </cell>
        </row>
        <row r="12626">
          <cell r="B12626" t="str">
            <v>MBJL6681</v>
          </cell>
          <cell r="C12626">
            <v>1806405</v>
          </cell>
        </row>
        <row r="12627">
          <cell r="B12627" t="str">
            <v>MNTL30972</v>
          </cell>
          <cell r="C12627">
            <v>1806407</v>
          </cell>
        </row>
        <row r="12628">
          <cell r="B12628" t="str">
            <v>RGGVYGTL805</v>
          </cell>
          <cell r="C12628">
            <v>1806408</v>
          </cell>
        </row>
        <row r="12629">
          <cell r="B12629" t="str">
            <v>BL30</v>
          </cell>
          <cell r="C12629">
            <v>1806409</v>
          </cell>
        </row>
        <row r="12630">
          <cell r="B12630" t="str">
            <v>RGGVYAL1620</v>
          </cell>
          <cell r="C12630">
            <v>1806410</v>
          </cell>
        </row>
        <row r="12631">
          <cell r="B12631" t="str">
            <v>BGL127</v>
          </cell>
          <cell r="C12631">
            <v>1806413</v>
          </cell>
        </row>
        <row r="12632">
          <cell r="B12632" t="str">
            <v>RGGVYHL1017</v>
          </cell>
          <cell r="C12632">
            <v>1806414</v>
          </cell>
        </row>
        <row r="12633">
          <cell r="B12633" t="str">
            <v>CBL4</v>
          </cell>
          <cell r="C12633">
            <v>1806415</v>
          </cell>
        </row>
        <row r="12634">
          <cell r="B12634" t="str">
            <v>MGL23198</v>
          </cell>
          <cell r="C12634">
            <v>1806416</v>
          </cell>
        </row>
        <row r="12635">
          <cell r="B12635" t="str">
            <v>MBJL488</v>
          </cell>
          <cell r="C12635">
            <v>1806417</v>
          </cell>
        </row>
        <row r="12636">
          <cell r="B12636" t="str">
            <v>RGGVYHL1036</v>
          </cell>
          <cell r="C12636">
            <v>1806418</v>
          </cell>
        </row>
        <row r="12637">
          <cell r="B12637" t="str">
            <v>MGL25886</v>
          </cell>
          <cell r="C12637">
            <v>1806419</v>
          </cell>
        </row>
        <row r="12638">
          <cell r="B12638" t="str">
            <v>RGGVYKRL127</v>
          </cell>
          <cell r="C12638">
            <v>1806420</v>
          </cell>
        </row>
        <row r="12639">
          <cell r="B12639" t="str">
            <v>RGGVYAL1640</v>
          </cell>
          <cell r="C12639">
            <v>1806421</v>
          </cell>
        </row>
        <row r="12640">
          <cell r="B12640" t="str">
            <v>NTL22647</v>
          </cell>
          <cell r="C12640">
            <v>1806423</v>
          </cell>
        </row>
        <row r="12641">
          <cell r="B12641" t="str">
            <v>MBJL6710</v>
          </cell>
          <cell r="C12641">
            <v>1806425</v>
          </cell>
        </row>
        <row r="12642">
          <cell r="B12642" t="str">
            <v>RGGVYKRL128</v>
          </cell>
          <cell r="C12642">
            <v>1806426</v>
          </cell>
        </row>
        <row r="12643">
          <cell r="B12643" t="str">
            <v>MBJL5849</v>
          </cell>
          <cell r="C12643">
            <v>1806428</v>
          </cell>
        </row>
        <row r="12644">
          <cell r="B12644" t="str">
            <v>MBGL31652</v>
          </cell>
          <cell r="C12644">
            <v>1806430</v>
          </cell>
        </row>
        <row r="12645">
          <cell r="B12645" t="str">
            <v>RGGVYHL1054</v>
          </cell>
          <cell r="C12645">
            <v>1806432</v>
          </cell>
        </row>
        <row r="12646">
          <cell r="B12646" t="str">
            <v>CBL45</v>
          </cell>
          <cell r="C12646">
            <v>1806434</v>
          </cell>
        </row>
        <row r="12647">
          <cell r="B12647" t="str">
            <v>BL140</v>
          </cell>
          <cell r="C12647">
            <v>1806439</v>
          </cell>
        </row>
        <row r="12648">
          <cell r="B12648" t="str">
            <v>RGGVYHL1080</v>
          </cell>
          <cell r="C12648">
            <v>1806441</v>
          </cell>
        </row>
        <row r="12649">
          <cell r="B12649" t="str">
            <v>MKRL31649</v>
          </cell>
          <cell r="C12649">
            <v>1806442</v>
          </cell>
        </row>
        <row r="12650">
          <cell r="B12650" t="str">
            <v>MBJL4899</v>
          </cell>
          <cell r="C12650">
            <v>1806443</v>
          </cell>
        </row>
        <row r="12651">
          <cell r="B12651" t="str">
            <v>NTL245</v>
          </cell>
          <cell r="C12651">
            <v>1806444</v>
          </cell>
        </row>
        <row r="12652">
          <cell r="B12652" t="str">
            <v>RGGVYHL1092</v>
          </cell>
          <cell r="C12652">
            <v>1806445</v>
          </cell>
        </row>
        <row r="12653">
          <cell r="B12653" t="str">
            <v>MBJL5853</v>
          </cell>
          <cell r="C12653">
            <v>1806446</v>
          </cell>
        </row>
        <row r="12654">
          <cell r="B12654" t="str">
            <v>MBJL5063</v>
          </cell>
          <cell r="C12654">
            <v>1806449</v>
          </cell>
        </row>
        <row r="12655">
          <cell r="B12655" t="str">
            <v>NTL249</v>
          </cell>
          <cell r="C12655">
            <v>1806450</v>
          </cell>
        </row>
        <row r="12656">
          <cell r="B12656" t="str">
            <v>MGL23340</v>
          </cell>
          <cell r="C12656">
            <v>1806453</v>
          </cell>
        </row>
        <row r="12657">
          <cell r="B12657" t="str">
            <v>CBL60</v>
          </cell>
          <cell r="C12657">
            <v>1806455</v>
          </cell>
        </row>
        <row r="12658">
          <cell r="B12658" t="str">
            <v>RGGVYAL1643</v>
          </cell>
          <cell r="C12658">
            <v>1806456</v>
          </cell>
        </row>
        <row r="12659">
          <cell r="B12659" t="str">
            <v>MGL25916</v>
          </cell>
          <cell r="C12659">
            <v>1806457</v>
          </cell>
        </row>
        <row r="12660">
          <cell r="B12660" t="str">
            <v>RGGVYHL1100</v>
          </cell>
          <cell r="C12660">
            <v>1806458</v>
          </cell>
        </row>
        <row r="12661">
          <cell r="B12661" t="str">
            <v>MBJL6719</v>
          </cell>
          <cell r="C12661">
            <v>1806459</v>
          </cell>
        </row>
        <row r="12662">
          <cell r="B12662" t="str">
            <v>MBJL5872</v>
          </cell>
          <cell r="C12662">
            <v>1806461</v>
          </cell>
        </row>
        <row r="12663">
          <cell r="B12663" t="str">
            <v>RGGVYHL1111</v>
          </cell>
          <cell r="C12663">
            <v>1806463</v>
          </cell>
        </row>
        <row r="12664">
          <cell r="B12664" t="str">
            <v>MBJL4923</v>
          </cell>
          <cell r="C12664">
            <v>1806464</v>
          </cell>
        </row>
        <row r="12665">
          <cell r="B12665" t="str">
            <v>CBL6515</v>
          </cell>
          <cell r="C12665">
            <v>1806466</v>
          </cell>
        </row>
        <row r="12666">
          <cell r="B12666" t="str">
            <v>RGGVYHL1518</v>
          </cell>
          <cell r="C12666">
            <v>1806467</v>
          </cell>
        </row>
        <row r="12667">
          <cell r="B12667" t="str">
            <v>BGL128</v>
          </cell>
          <cell r="C12667">
            <v>1806468</v>
          </cell>
        </row>
        <row r="12668">
          <cell r="B12668" t="str">
            <v>MGL25926</v>
          </cell>
          <cell r="C12668">
            <v>1806470</v>
          </cell>
        </row>
        <row r="12669">
          <cell r="B12669" t="str">
            <v>RGGVYHL1521</v>
          </cell>
          <cell r="C12669">
            <v>1806471</v>
          </cell>
        </row>
        <row r="12670">
          <cell r="B12670" t="str">
            <v>NTL403</v>
          </cell>
          <cell r="C12670">
            <v>1806472</v>
          </cell>
        </row>
        <row r="12671">
          <cell r="B12671" t="str">
            <v>DGL18927</v>
          </cell>
          <cell r="C12671">
            <v>1806473</v>
          </cell>
        </row>
        <row r="12672">
          <cell r="B12672" t="str">
            <v>NTL407</v>
          </cell>
          <cell r="C12672">
            <v>1806475</v>
          </cell>
        </row>
        <row r="12673">
          <cell r="B12673" t="str">
            <v>MBJL4930</v>
          </cell>
          <cell r="C12673">
            <v>1806479</v>
          </cell>
        </row>
        <row r="12674">
          <cell r="B12674" t="str">
            <v>BL165</v>
          </cell>
          <cell r="C12674">
            <v>1806480</v>
          </cell>
        </row>
        <row r="12675">
          <cell r="B12675" t="str">
            <v>DGL18977</v>
          </cell>
          <cell r="C12675">
            <v>1806481</v>
          </cell>
        </row>
        <row r="12676">
          <cell r="B12676" t="str">
            <v>DGL42</v>
          </cell>
          <cell r="C12676">
            <v>1806483</v>
          </cell>
        </row>
        <row r="12677">
          <cell r="B12677" t="str">
            <v>BGL149</v>
          </cell>
          <cell r="C12677">
            <v>1806484</v>
          </cell>
        </row>
        <row r="12678">
          <cell r="B12678" t="str">
            <v>MBJL675</v>
          </cell>
          <cell r="C12678">
            <v>1806485</v>
          </cell>
        </row>
        <row r="12679">
          <cell r="B12679" t="str">
            <v>DGL13</v>
          </cell>
          <cell r="C12679">
            <v>1806487</v>
          </cell>
        </row>
        <row r="12680">
          <cell r="B12680" t="str">
            <v>MBJL5076</v>
          </cell>
          <cell r="C12680">
            <v>1806488</v>
          </cell>
        </row>
        <row r="12681">
          <cell r="B12681" t="str">
            <v>RGGVYAL1674</v>
          </cell>
          <cell r="C12681">
            <v>1806491</v>
          </cell>
        </row>
        <row r="12682">
          <cell r="B12682" t="str">
            <v>MBJL5896</v>
          </cell>
          <cell r="C12682">
            <v>1806493</v>
          </cell>
        </row>
        <row r="12683">
          <cell r="B12683" t="str">
            <v>BGL152</v>
          </cell>
          <cell r="C12683">
            <v>1806496</v>
          </cell>
        </row>
        <row r="12684">
          <cell r="B12684" t="str">
            <v>GPL103</v>
          </cell>
          <cell r="C12684">
            <v>1806498</v>
          </cell>
        </row>
        <row r="12685">
          <cell r="B12685" t="str">
            <v>MBJL6756</v>
          </cell>
          <cell r="C12685">
            <v>1806502</v>
          </cell>
        </row>
        <row r="12686">
          <cell r="B12686" t="str">
            <v>NTL483</v>
          </cell>
          <cell r="C12686">
            <v>1806503</v>
          </cell>
        </row>
        <row r="12687">
          <cell r="B12687" t="str">
            <v>MGL25928</v>
          </cell>
          <cell r="C12687">
            <v>1806504</v>
          </cell>
        </row>
        <row r="12688">
          <cell r="B12688" t="str">
            <v>MGL2339</v>
          </cell>
          <cell r="C12688">
            <v>1806505</v>
          </cell>
        </row>
        <row r="12689">
          <cell r="B12689" t="str">
            <v>DGL50</v>
          </cell>
          <cell r="C12689">
            <v>1806506</v>
          </cell>
        </row>
        <row r="12690">
          <cell r="B12690" t="str">
            <v>BKL21587</v>
          </cell>
          <cell r="C12690">
            <v>1806507</v>
          </cell>
        </row>
        <row r="12691">
          <cell r="B12691" t="str">
            <v>GPL108</v>
          </cell>
          <cell r="C12691">
            <v>1806508</v>
          </cell>
        </row>
        <row r="12692">
          <cell r="B12692" t="str">
            <v>DGL63</v>
          </cell>
          <cell r="C12692">
            <v>1806511</v>
          </cell>
        </row>
        <row r="12693">
          <cell r="B12693" t="str">
            <v>MBJL4984</v>
          </cell>
          <cell r="C12693">
            <v>1806513</v>
          </cell>
        </row>
        <row r="12694">
          <cell r="B12694" t="str">
            <v>NTL490</v>
          </cell>
          <cell r="C12694">
            <v>1806514</v>
          </cell>
        </row>
        <row r="12695">
          <cell r="B12695" t="str">
            <v>DGL66</v>
          </cell>
          <cell r="C12695">
            <v>1806516</v>
          </cell>
        </row>
        <row r="12696">
          <cell r="B12696" t="str">
            <v>RGGVYAL571</v>
          </cell>
          <cell r="C12696">
            <v>1806517</v>
          </cell>
        </row>
        <row r="12697">
          <cell r="B12697" t="str">
            <v>GPL11</v>
          </cell>
          <cell r="C12697">
            <v>1806519</v>
          </cell>
        </row>
        <row r="12698">
          <cell r="B12698" t="str">
            <v>BGL156</v>
          </cell>
          <cell r="C12698">
            <v>1806520</v>
          </cell>
        </row>
        <row r="12699">
          <cell r="B12699" t="str">
            <v>CBL9206</v>
          </cell>
          <cell r="C12699">
            <v>1806521</v>
          </cell>
        </row>
        <row r="12700">
          <cell r="B12700" t="str">
            <v>RGGVYAL584</v>
          </cell>
          <cell r="C12700">
            <v>1806522</v>
          </cell>
        </row>
        <row r="12701">
          <cell r="B12701" t="str">
            <v>NTL494</v>
          </cell>
          <cell r="C12701">
            <v>1806525</v>
          </cell>
        </row>
        <row r="12702">
          <cell r="B12702" t="str">
            <v>MGL2353</v>
          </cell>
          <cell r="C12702">
            <v>1806527</v>
          </cell>
        </row>
        <row r="12703">
          <cell r="B12703" t="str">
            <v>DGL68</v>
          </cell>
          <cell r="C12703">
            <v>1806528</v>
          </cell>
        </row>
        <row r="12704">
          <cell r="B12704" t="str">
            <v>BKL223</v>
          </cell>
          <cell r="C12704">
            <v>1806531</v>
          </cell>
        </row>
        <row r="12705">
          <cell r="B12705" t="str">
            <v>MSDL30999</v>
          </cell>
          <cell r="C12705">
            <v>1806534</v>
          </cell>
        </row>
        <row r="12706">
          <cell r="B12706" t="str">
            <v>BKL224</v>
          </cell>
          <cell r="C12706">
            <v>1806535</v>
          </cell>
        </row>
        <row r="12707">
          <cell r="B12707" t="str">
            <v>MBJL5010</v>
          </cell>
          <cell r="C12707">
            <v>1806536</v>
          </cell>
        </row>
        <row r="12708">
          <cell r="B12708" t="str">
            <v>MBJL5965</v>
          </cell>
          <cell r="C12708">
            <v>1806537</v>
          </cell>
        </row>
        <row r="12709">
          <cell r="B12709" t="str">
            <v>MGL23642</v>
          </cell>
          <cell r="C12709">
            <v>1806539</v>
          </cell>
        </row>
        <row r="12710">
          <cell r="B12710" t="str">
            <v>GPL152</v>
          </cell>
          <cell r="C12710">
            <v>1806542</v>
          </cell>
        </row>
        <row r="12711">
          <cell r="B12711" t="str">
            <v>RGGVYAL586</v>
          </cell>
          <cell r="C12711">
            <v>1806544</v>
          </cell>
        </row>
        <row r="12712">
          <cell r="B12712" t="str">
            <v>MBJL5046</v>
          </cell>
          <cell r="C12712">
            <v>1806550</v>
          </cell>
        </row>
        <row r="12713">
          <cell r="B12713" t="str">
            <v>MGL23774</v>
          </cell>
          <cell r="C12713">
            <v>1806553</v>
          </cell>
        </row>
        <row r="12714">
          <cell r="B12714" t="str">
            <v>NTL544</v>
          </cell>
          <cell r="C12714">
            <v>1806554</v>
          </cell>
        </row>
        <row r="12715">
          <cell r="B12715" t="str">
            <v>BGL159</v>
          </cell>
          <cell r="C12715">
            <v>1806557</v>
          </cell>
        </row>
        <row r="12716">
          <cell r="B12716" t="str">
            <v>MGL25936</v>
          </cell>
          <cell r="C12716">
            <v>1806558</v>
          </cell>
        </row>
        <row r="12717">
          <cell r="B12717" t="str">
            <v>DNL50</v>
          </cell>
          <cell r="C12717">
            <v>1806559</v>
          </cell>
        </row>
        <row r="12718">
          <cell r="B12718" t="str">
            <v>RGGVYAL589</v>
          </cell>
          <cell r="C12718">
            <v>1806560</v>
          </cell>
        </row>
        <row r="12719">
          <cell r="B12719" t="str">
            <v>GPL17</v>
          </cell>
          <cell r="C12719">
            <v>1806562</v>
          </cell>
        </row>
        <row r="12720">
          <cell r="B12720" t="str">
            <v>DNL54</v>
          </cell>
          <cell r="C12720">
            <v>1806563</v>
          </cell>
        </row>
        <row r="12721">
          <cell r="B12721" t="str">
            <v>NTL548</v>
          </cell>
          <cell r="C12721">
            <v>1806564</v>
          </cell>
        </row>
        <row r="12722">
          <cell r="B12722" t="str">
            <v>MBJL5756</v>
          </cell>
          <cell r="C12722">
            <v>1806568</v>
          </cell>
        </row>
        <row r="12723">
          <cell r="B12723" t="str">
            <v>BKL247</v>
          </cell>
          <cell r="C12723">
            <v>1806569</v>
          </cell>
        </row>
        <row r="12724">
          <cell r="B12724" t="str">
            <v>MBJL6868</v>
          </cell>
          <cell r="C12724">
            <v>1806571</v>
          </cell>
        </row>
        <row r="12725">
          <cell r="B12725" t="str">
            <v>NTL6184</v>
          </cell>
          <cell r="C12725">
            <v>1806572</v>
          </cell>
        </row>
        <row r="12726">
          <cell r="B12726" t="str">
            <v>MGL23954</v>
          </cell>
          <cell r="C12726">
            <v>1806575</v>
          </cell>
        </row>
        <row r="12727">
          <cell r="B12727" t="str">
            <v>DNL10</v>
          </cell>
          <cell r="C12727">
            <v>1806576</v>
          </cell>
        </row>
        <row r="12728">
          <cell r="B12728" t="str">
            <v>RGGVYAL601</v>
          </cell>
          <cell r="C12728">
            <v>1806577</v>
          </cell>
        </row>
        <row r="12729">
          <cell r="B12729" t="str">
            <v>GPL176</v>
          </cell>
          <cell r="C12729">
            <v>1806578</v>
          </cell>
        </row>
        <row r="12730">
          <cell r="B12730" t="str">
            <v>BGL22412</v>
          </cell>
          <cell r="C12730">
            <v>1806579</v>
          </cell>
        </row>
        <row r="12731">
          <cell r="B12731" t="str">
            <v>GPL19594</v>
          </cell>
          <cell r="C12731">
            <v>1806586</v>
          </cell>
        </row>
        <row r="12732">
          <cell r="B12732" t="str">
            <v>MGL2596</v>
          </cell>
          <cell r="C12732">
            <v>1806587</v>
          </cell>
        </row>
        <row r="12733">
          <cell r="B12733" t="str">
            <v>DNL72</v>
          </cell>
          <cell r="C12733">
            <v>1806588</v>
          </cell>
        </row>
        <row r="12734">
          <cell r="B12734" t="str">
            <v>MGL24095</v>
          </cell>
          <cell r="C12734">
            <v>1806590</v>
          </cell>
        </row>
        <row r="12735">
          <cell r="B12735" t="str">
            <v>MBJL5085</v>
          </cell>
          <cell r="C12735">
            <v>1806591</v>
          </cell>
        </row>
        <row r="12736">
          <cell r="B12736" t="str">
            <v>GPL235</v>
          </cell>
          <cell r="C12736">
            <v>1806592</v>
          </cell>
        </row>
        <row r="12737">
          <cell r="B12737" t="str">
            <v>MGL26085</v>
          </cell>
          <cell r="C12737">
            <v>1806595</v>
          </cell>
        </row>
        <row r="12738">
          <cell r="B12738" t="str">
            <v>BKL265</v>
          </cell>
          <cell r="C12738">
            <v>1806596</v>
          </cell>
        </row>
        <row r="12739">
          <cell r="B12739" t="str">
            <v>RGGVYKL308</v>
          </cell>
          <cell r="C12739">
            <v>1806597</v>
          </cell>
        </row>
        <row r="12740">
          <cell r="B12740" t="str">
            <v>GPL26</v>
          </cell>
          <cell r="C12740">
            <v>1806600</v>
          </cell>
        </row>
        <row r="12741">
          <cell r="B12741" t="str">
            <v>MBJL5148</v>
          </cell>
          <cell r="C12741">
            <v>1806601</v>
          </cell>
        </row>
        <row r="12742">
          <cell r="B12742" t="str">
            <v>DNL96</v>
          </cell>
          <cell r="C12742">
            <v>1806602</v>
          </cell>
        </row>
        <row r="12743">
          <cell r="B12743" t="str">
            <v>MBJL6910</v>
          </cell>
          <cell r="C12743">
            <v>1806603</v>
          </cell>
        </row>
        <row r="12744">
          <cell r="B12744" t="str">
            <v>RGGVYHL1558</v>
          </cell>
          <cell r="C12744">
            <v>1806604</v>
          </cell>
        </row>
        <row r="12745">
          <cell r="B12745" t="str">
            <v>RGGVYKL406</v>
          </cell>
          <cell r="C12745">
            <v>1806608</v>
          </cell>
        </row>
        <row r="12746">
          <cell r="B12746" t="str">
            <v>GPL34</v>
          </cell>
          <cell r="C12746">
            <v>1806610</v>
          </cell>
        </row>
        <row r="12747">
          <cell r="B12747" t="str">
            <v>RGGVYHL984</v>
          </cell>
          <cell r="C12747">
            <v>1806611</v>
          </cell>
        </row>
        <row r="12748">
          <cell r="B12748" t="str">
            <v>RGGVYKL416</v>
          </cell>
          <cell r="C12748">
            <v>1806612</v>
          </cell>
        </row>
        <row r="12749">
          <cell r="B12749" t="str">
            <v>RGGVYHL988</v>
          </cell>
          <cell r="C12749">
            <v>1806614</v>
          </cell>
        </row>
        <row r="12750">
          <cell r="B12750" t="str">
            <v>MGL25242</v>
          </cell>
          <cell r="C12750">
            <v>1806615</v>
          </cell>
        </row>
        <row r="12751">
          <cell r="B12751" t="str">
            <v>MKSL30975</v>
          </cell>
          <cell r="C12751">
            <v>1806617</v>
          </cell>
        </row>
        <row r="12752">
          <cell r="B12752" t="str">
            <v>MGL24099</v>
          </cell>
          <cell r="C12752">
            <v>1806618</v>
          </cell>
        </row>
        <row r="12753">
          <cell r="B12753" t="str">
            <v>BKL281</v>
          </cell>
          <cell r="C12753">
            <v>1806620</v>
          </cell>
        </row>
        <row r="12754">
          <cell r="B12754" t="str">
            <v>MGL2611</v>
          </cell>
          <cell r="C12754">
            <v>1806621</v>
          </cell>
        </row>
        <row r="12755">
          <cell r="B12755" t="str">
            <v>GPL5</v>
          </cell>
          <cell r="C12755">
            <v>1806623</v>
          </cell>
        </row>
        <row r="12756">
          <cell r="B12756" t="str">
            <v>RGGVYKL420</v>
          </cell>
          <cell r="C12756">
            <v>1806625</v>
          </cell>
        </row>
        <row r="12757">
          <cell r="B12757" t="str">
            <v>RGGVYBAC10</v>
          </cell>
          <cell r="C12757">
            <v>1806626</v>
          </cell>
        </row>
        <row r="12758">
          <cell r="B12758" t="str">
            <v>RGGVYHL993</v>
          </cell>
          <cell r="C12758">
            <v>1806628</v>
          </cell>
        </row>
        <row r="12759">
          <cell r="B12759" t="str">
            <v>MGL24152</v>
          </cell>
          <cell r="C12759">
            <v>1806629</v>
          </cell>
        </row>
        <row r="12760">
          <cell r="B12760" t="str">
            <v>RGGVYBAC21</v>
          </cell>
          <cell r="C12760">
            <v>1806632</v>
          </cell>
        </row>
        <row r="12761">
          <cell r="B12761" t="str">
            <v>MGL2420</v>
          </cell>
          <cell r="C12761">
            <v>1806633</v>
          </cell>
        </row>
        <row r="12762">
          <cell r="B12762" t="str">
            <v>MGL26149</v>
          </cell>
          <cell r="C12762">
            <v>1806634</v>
          </cell>
        </row>
        <row r="12763">
          <cell r="B12763" t="str">
            <v>MBJL515</v>
          </cell>
          <cell r="C12763">
            <v>1806638</v>
          </cell>
        </row>
        <row r="12764">
          <cell r="B12764" t="str">
            <v>RGGVYHL999</v>
          </cell>
          <cell r="C12764">
            <v>1806640</v>
          </cell>
        </row>
        <row r="12765">
          <cell r="B12765" t="str">
            <v>MGL25244</v>
          </cell>
          <cell r="C12765">
            <v>1806642</v>
          </cell>
        </row>
        <row r="12766">
          <cell r="B12766" t="str">
            <v>BKL295</v>
          </cell>
          <cell r="C12766">
            <v>1806644</v>
          </cell>
        </row>
        <row r="12767">
          <cell r="B12767" t="str">
            <v>RGGVYKL1256</v>
          </cell>
          <cell r="C12767">
            <v>1806645</v>
          </cell>
        </row>
        <row r="12768">
          <cell r="B12768" t="str">
            <v>MGL2626</v>
          </cell>
          <cell r="C12768">
            <v>1806647</v>
          </cell>
        </row>
        <row r="12769">
          <cell r="B12769" t="str">
            <v>GPL8</v>
          </cell>
          <cell r="C12769">
            <v>1806648</v>
          </cell>
        </row>
        <row r="12770">
          <cell r="B12770" t="str">
            <v>RGGVYKRL100</v>
          </cell>
          <cell r="C12770">
            <v>1806649</v>
          </cell>
        </row>
        <row r="12771">
          <cell r="B12771" t="str">
            <v>DGL10</v>
          </cell>
          <cell r="C12771">
            <v>1806653</v>
          </cell>
        </row>
        <row r="12772">
          <cell r="B12772" t="str">
            <v>RGGVYKL1430</v>
          </cell>
          <cell r="C12772">
            <v>1806655</v>
          </cell>
        </row>
        <row r="12773">
          <cell r="B12773" t="str">
            <v>MBJL6076</v>
          </cell>
          <cell r="C12773">
            <v>1806657</v>
          </cell>
        </row>
        <row r="12774">
          <cell r="B12774" t="str">
            <v>MBJL518</v>
          </cell>
          <cell r="C12774">
            <v>1806659</v>
          </cell>
        </row>
        <row r="12775">
          <cell r="B12775" t="str">
            <v>RGGVYKL1431</v>
          </cell>
          <cell r="C12775">
            <v>1806660</v>
          </cell>
        </row>
        <row r="12776">
          <cell r="B12776" t="str">
            <v>MGL26261</v>
          </cell>
          <cell r="C12776">
            <v>1806661</v>
          </cell>
        </row>
        <row r="12777">
          <cell r="B12777" t="str">
            <v>RGGVYKRL120</v>
          </cell>
          <cell r="C12777">
            <v>1806662</v>
          </cell>
        </row>
        <row r="12778">
          <cell r="B12778" t="str">
            <v>RGGVYKL1443</v>
          </cell>
          <cell r="C12778">
            <v>1806664</v>
          </cell>
        </row>
        <row r="12779">
          <cell r="B12779" t="str">
            <v>RGGVYBAC23</v>
          </cell>
          <cell r="C12779">
            <v>1806667</v>
          </cell>
        </row>
        <row r="12780">
          <cell r="B12780" t="str">
            <v>MBJL5147</v>
          </cell>
          <cell r="C12780">
            <v>1806669</v>
          </cell>
        </row>
        <row r="12781">
          <cell r="B12781" t="str">
            <v>MGL23588</v>
          </cell>
          <cell r="C12781">
            <v>1806671</v>
          </cell>
        </row>
        <row r="12782">
          <cell r="B12782" t="str">
            <v>RGGVYKL250</v>
          </cell>
          <cell r="C12782">
            <v>1806672</v>
          </cell>
        </row>
        <row r="12783">
          <cell r="B12783" t="str">
            <v>RGGVYKRL135</v>
          </cell>
          <cell r="C12783">
            <v>1806673</v>
          </cell>
        </row>
        <row r="12784">
          <cell r="B12784" t="str">
            <v>RGGVYKRL138</v>
          </cell>
          <cell r="C12784">
            <v>1806675</v>
          </cell>
        </row>
        <row r="12785">
          <cell r="B12785" t="str">
            <v>MGL2431</v>
          </cell>
          <cell r="C12785">
            <v>1806676</v>
          </cell>
        </row>
        <row r="12786">
          <cell r="B12786" t="str">
            <v>MBJL5165</v>
          </cell>
          <cell r="C12786">
            <v>1806677</v>
          </cell>
        </row>
        <row r="12787">
          <cell r="B12787" t="str">
            <v>MGL2637</v>
          </cell>
          <cell r="C12787">
            <v>1806679</v>
          </cell>
        </row>
        <row r="12788">
          <cell r="B12788" t="str">
            <v>MGL23595</v>
          </cell>
          <cell r="C12788">
            <v>1806681</v>
          </cell>
        </row>
        <row r="12789">
          <cell r="B12789" t="str">
            <v>RGGVYKRL1394</v>
          </cell>
          <cell r="C12789">
            <v>1806683</v>
          </cell>
        </row>
        <row r="12790">
          <cell r="B12790" t="str">
            <v>MGL25496</v>
          </cell>
          <cell r="C12790">
            <v>1806685</v>
          </cell>
        </row>
        <row r="12791">
          <cell r="B12791" t="str">
            <v>RGGVYKL258</v>
          </cell>
          <cell r="C12791">
            <v>1806687</v>
          </cell>
        </row>
        <row r="12792">
          <cell r="B12792" t="str">
            <v>MGL26411</v>
          </cell>
          <cell r="C12792">
            <v>1806688</v>
          </cell>
        </row>
        <row r="12793">
          <cell r="B12793" t="str">
            <v>MGL24386</v>
          </cell>
          <cell r="C12793">
            <v>1806689</v>
          </cell>
        </row>
        <row r="12794">
          <cell r="B12794" t="str">
            <v>MBJL52</v>
          </cell>
          <cell r="C12794">
            <v>1806691</v>
          </cell>
        </row>
        <row r="12795">
          <cell r="B12795" t="str">
            <v>RGGVYKRL1397</v>
          </cell>
          <cell r="C12795">
            <v>1806692</v>
          </cell>
        </row>
        <row r="12796">
          <cell r="B12796" t="str">
            <v>RGGVYBAC28</v>
          </cell>
          <cell r="C12796">
            <v>1806695</v>
          </cell>
        </row>
        <row r="12797">
          <cell r="B12797" t="str">
            <v>RGGVYKL273</v>
          </cell>
          <cell r="C12797">
            <v>1806696</v>
          </cell>
        </row>
        <row r="12798">
          <cell r="B12798" t="str">
            <v>MGL25499</v>
          </cell>
          <cell r="C12798">
            <v>1806697</v>
          </cell>
        </row>
        <row r="12799">
          <cell r="B12799" t="str">
            <v>MGL24392</v>
          </cell>
          <cell r="C12799">
            <v>1806699</v>
          </cell>
        </row>
        <row r="12800">
          <cell r="B12800" t="str">
            <v>RGGVYKL307</v>
          </cell>
          <cell r="C12800">
            <v>1806702</v>
          </cell>
        </row>
        <row r="12801">
          <cell r="B12801" t="str">
            <v>RGGVYKRL1400</v>
          </cell>
          <cell r="C12801">
            <v>1806704</v>
          </cell>
        </row>
        <row r="12802">
          <cell r="B12802" t="str">
            <v>MGL23666</v>
          </cell>
          <cell r="C12802">
            <v>1806705</v>
          </cell>
        </row>
        <row r="12803">
          <cell r="B12803" t="str">
            <v>MGL24394</v>
          </cell>
          <cell r="C12803">
            <v>1806708</v>
          </cell>
        </row>
        <row r="12804">
          <cell r="B12804" t="str">
            <v>RGGVYKRL1411</v>
          </cell>
          <cell r="C12804">
            <v>1806710</v>
          </cell>
        </row>
        <row r="12805">
          <cell r="B12805" t="str">
            <v>RGGVYKL321</v>
          </cell>
          <cell r="C12805">
            <v>1806711</v>
          </cell>
        </row>
        <row r="12806">
          <cell r="B12806" t="str">
            <v>MGL26448</v>
          </cell>
          <cell r="C12806">
            <v>1806712</v>
          </cell>
        </row>
        <row r="12807">
          <cell r="B12807" t="str">
            <v>DGL16055</v>
          </cell>
          <cell r="C12807">
            <v>1806713</v>
          </cell>
        </row>
        <row r="12808">
          <cell r="B12808" t="str">
            <v>GTL149</v>
          </cell>
          <cell r="C12808">
            <v>1806716</v>
          </cell>
        </row>
        <row r="12809">
          <cell r="B12809" t="str">
            <v>MGL2551</v>
          </cell>
          <cell r="C12809">
            <v>1806718</v>
          </cell>
        </row>
        <row r="12810">
          <cell r="B12810" t="str">
            <v>RGGVYBAC33</v>
          </cell>
          <cell r="C12810">
            <v>1806720</v>
          </cell>
        </row>
        <row r="12811">
          <cell r="B12811" t="str">
            <v>RGGVYKL325</v>
          </cell>
          <cell r="C12811">
            <v>1806721</v>
          </cell>
        </row>
        <row r="12812">
          <cell r="B12812" t="str">
            <v>DGL24</v>
          </cell>
          <cell r="C12812">
            <v>1806729</v>
          </cell>
        </row>
        <row r="12813">
          <cell r="B12813" t="str">
            <v>MGL256</v>
          </cell>
          <cell r="C12813">
            <v>1806730</v>
          </cell>
        </row>
        <row r="12814">
          <cell r="B12814" t="str">
            <v>BKL309</v>
          </cell>
          <cell r="C12814">
            <v>1806733</v>
          </cell>
        </row>
        <row r="12815">
          <cell r="B12815" t="str">
            <v>RGGVYBAC51</v>
          </cell>
          <cell r="C12815">
            <v>1806734</v>
          </cell>
        </row>
        <row r="12816">
          <cell r="B12816" t="str">
            <v>RGGVYKL418</v>
          </cell>
          <cell r="C12816">
            <v>1806736</v>
          </cell>
        </row>
        <row r="12817">
          <cell r="B12817" t="str">
            <v>MGL23738</v>
          </cell>
          <cell r="C12817">
            <v>1806738</v>
          </cell>
        </row>
        <row r="12818">
          <cell r="B12818" t="str">
            <v>DGL7</v>
          </cell>
          <cell r="C12818">
            <v>1806739</v>
          </cell>
        </row>
        <row r="12819">
          <cell r="B12819" t="str">
            <v>MGL25719</v>
          </cell>
          <cell r="C12819">
            <v>1806745</v>
          </cell>
        </row>
        <row r="12820">
          <cell r="B12820" t="str">
            <v>MGL2443</v>
          </cell>
          <cell r="C12820">
            <v>1806747</v>
          </cell>
        </row>
        <row r="12821">
          <cell r="B12821" t="str">
            <v>RGGVYBAC60</v>
          </cell>
          <cell r="C12821">
            <v>1806748</v>
          </cell>
        </row>
        <row r="12822">
          <cell r="B12822" t="str">
            <v>GPL133</v>
          </cell>
          <cell r="C12822">
            <v>1806749</v>
          </cell>
        </row>
        <row r="12823">
          <cell r="B12823" t="str">
            <v>RGGVYKL421</v>
          </cell>
          <cell r="C12823">
            <v>1806753</v>
          </cell>
        </row>
        <row r="12824">
          <cell r="B12824" t="str">
            <v>MGL23761</v>
          </cell>
          <cell r="C12824">
            <v>1806757</v>
          </cell>
        </row>
        <row r="12825">
          <cell r="B12825" t="str">
            <v>MBJL6886</v>
          </cell>
          <cell r="C12825">
            <v>1806758</v>
          </cell>
        </row>
        <row r="12826">
          <cell r="B12826" t="str">
            <v>BKL38</v>
          </cell>
          <cell r="C12826">
            <v>1806761</v>
          </cell>
        </row>
        <row r="12827">
          <cell r="B12827" t="str">
            <v>MBJL5286</v>
          </cell>
          <cell r="C12827">
            <v>1806765</v>
          </cell>
        </row>
        <row r="12828">
          <cell r="B12828" t="str">
            <v>GPL140</v>
          </cell>
          <cell r="C12828">
            <v>1806767</v>
          </cell>
        </row>
        <row r="12829">
          <cell r="B12829" t="str">
            <v>RGGVYKL427</v>
          </cell>
          <cell r="C12829">
            <v>1806768</v>
          </cell>
        </row>
        <row r="12830">
          <cell r="B12830" t="str">
            <v>MGL23831</v>
          </cell>
          <cell r="C12830">
            <v>1806769</v>
          </cell>
        </row>
        <row r="12831">
          <cell r="B12831" t="str">
            <v>MGL25738</v>
          </cell>
          <cell r="C12831">
            <v>1806770</v>
          </cell>
        </row>
        <row r="12832">
          <cell r="B12832" t="str">
            <v>MBJL5253</v>
          </cell>
          <cell r="C12832">
            <v>1806771</v>
          </cell>
        </row>
        <row r="12833">
          <cell r="B12833" t="str">
            <v>MGL24435</v>
          </cell>
          <cell r="C12833">
            <v>1806773</v>
          </cell>
        </row>
        <row r="12834">
          <cell r="B12834" t="str">
            <v>GPL146</v>
          </cell>
          <cell r="C12834">
            <v>1806774</v>
          </cell>
        </row>
        <row r="12835">
          <cell r="B12835" t="str">
            <v>RGGVYKL440</v>
          </cell>
          <cell r="C12835">
            <v>1806778</v>
          </cell>
        </row>
        <row r="12836">
          <cell r="B12836" t="str">
            <v>MGL23833</v>
          </cell>
          <cell r="C12836">
            <v>1806779</v>
          </cell>
        </row>
        <row r="12837">
          <cell r="B12837" t="str">
            <v>MGL23835</v>
          </cell>
          <cell r="C12837">
            <v>1806784</v>
          </cell>
        </row>
        <row r="12838">
          <cell r="B12838" t="str">
            <v>BKL110</v>
          </cell>
          <cell r="C12838">
            <v>1806787</v>
          </cell>
        </row>
        <row r="12839">
          <cell r="B12839" t="str">
            <v>GPL150</v>
          </cell>
          <cell r="C12839">
            <v>1806789</v>
          </cell>
        </row>
        <row r="12840">
          <cell r="B12840" t="str">
            <v>MGL24445</v>
          </cell>
          <cell r="C12840">
            <v>1806790</v>
          </cell>
        </row>
        <row r="12841">
          <cell r="B12841" t="str">
            <v>RGGVYKL474</v>
          </cell>
          <cell r="C12841">
            <v>1806791</v>
          </cell>
        </row>
        <row r="12842">
          <cell r="B12842" t="str">
            <v>MGL26706</v>
          </cell>
          <cell r="C12842">
            <v>1806793</v>
          </cell>
        </row>
        <row r="12843">
          <cell r="B12843" t="str">
            <v>RGGVYBAC65</v>
          </cell>
          <cell r="C12843">
            <v>1806794</v>
          </cell>
        </row>
        <row r="12844">
          <cell r="B12844" t="str">
            <v>MGL25851</v>
          </cell>
          <cell r="C12844">
            <v>1806797</v>
          </cell>
        </row>
        <row r="12845">
          <cell r="B12845" t="str">
            <v>RGGVYKRL102</v>
          </cell>
          <cell r="C12845">
            <v>1806798</v>
          </cell>
        </row>
        <row r="12846">
          <cell r="B12846" t="str">
            <v>GPL109</v>
          </cell>
          <cell r="C12846">
            <v>1806801</v>
          </cell>
        </row>
        <row r="12847">
          <cell r="B12847" t="str">
            <v>MGL25884</v>
          </cell>
          <cell r="C12847">
            <v>1806803</v>
          </cell>
        </row>
        <row r="12848">
          <cell r="B12848" t="str">
            <v>BKL11341</v>
          </cell>
          <cell r="C12848">
            <v>1806806</v>
          </cell>
        </row>
        <row r="12849">
          <cell r="B12849" t="str">
            <v>RGGVYKRL111</v>
          </cell>
          <cell r="C12849">
            <v>1806811</v>
          </cell>
        </row>
        <row r="12850">
          <cell r="B12850" t="str">
            <v>BKL408</v>
          </cell>
          <cell r="C12850">
            <v>1806812</v>
          </cell>
        </row>
        <row r="12851">
          <cell r="B12851" t="str">
            <v>GPL128</v>
          </cell>
          <cell r="C12851">
            <v>1806813</v>
          </cell>
        </row>
        <row r="12852">
          <cell r="B12852" t="str">
            <v>MBJL5267</v>
          </cell>
          <cell r="C12852">
            <v>1806814</v>
          </cell>
        </row>
        <row r="12853">
          <cell r="B12853" t="str">
            <v>RGGVYKRL129</v>
          </cell>
          <cell r="C12853">
            <v>1806815</v>
          </cell>
        </row>
        <row r="12854">
          <cell r="B12854" t="str">
            <v>MGL2597</v>
          </cell>
          <cell r="C12854">
            <v>1806816</v>
          </cell>
        </row>
        <row r="12855">
          <cell r="B12855" t="str">
            <v>DNL70</v>
          </cell>
          <cell r="C12855">
            <v>1806817</v>
          </cell>
        </row>
        <row r="12856">
          <cell r="B12856" t="str">
            <v>MBJL6147</v>
          </cell>
          <cell r="C12856">
            <v>1806819</v>
          </cell>
        </row>
        <row r="12857">
          <cell r="B12857" t="str">
            <v>RGGVYKRL131</v>
          </cell>
          <cell r="C12857">
            <v>1806822</v>
          </cell>
        </row>
        <row r="12858">
          <cell r="B12858" t="str">
            <v>MBJL654</v>
          </cell>
          <cell r="C12858">
            <v>1806824</v>
          </cell>
        </row>
        <row r="12859">
          <cell r="B12859" t="str">
            <v>GPL136</v>
          </cell>
          <cell r="C12859">
            <v>1806827</v>
          </cell>
        </row>
        <row r="12860">
          <cell r="B12860" t="str">
            <v>MGL30993</v>
          </cell>
          <cell r="C12860">
            <v>1806830</v>
          </cell>
        </row>
        <row r="12861">
          <cell r="B12861" t="str">
            <v>MGL25984</v>
          </cell>
          <cell r="C12861">
            <v>1806831</v>
          </cell>
        </row>
        <row r="12862">
          <cell r="B12862" t="str">
            <v>BKL11714</v>
          </cell>
          <cell r="C12862">
            <v>1806832</v>
          </cell>
        </row>
        <row r="12863">
          <cell r="B12863" t="str">
            <v>RGGVYKRL1415</v>
          </cell>
          <cell r="C12863">
            <v>1806834</v>
          </cell>
        </row>
        <row r="12864">
          <cell r="B12864" t="str">
            <v>RGGVYBAC145</v>
          </cell>
          <cell r="C12864">
            <v>1806835</v>
          </cell>
        </row>
        <row r="12865">
          <cell r="B12865" t="str">
            <v>BKL430</v>
          </cell>
          <cell r="C12865">
            <v>1806836</v>
          </cell>
        </row>
        <row r="12866">
          <cell r="B12866" t="str">
            <v>MGL23953</v>
          </cell>
          <cell r="C12866">
            <v>1806837</v>
          </cell>
        </row>
        <row r="12867">
          <cell r="B12867" t="str">
            <v>MGL26214</v>
          </cell>
          <cell r="C12867">
            <v>1806839</v>
          </cell>
        </row>
        <row r="12868">
          <cell r="B12868" t="str">
            <v>MGL2460</v>
          </cell>
          <cell r="C12868">
            <v>1806840</v>
          </cell>
        </row>
        <row r="12869">
          <cell r="B12869" t="str">
            <v>MGL23992</v>
          </cell>
          <cell r="C12869">
            <v>1806841</v>
          </cell>
        </row>
        <row r="12870">
          <cell r="B12870" t="str">
            <v>MBJL6559</v>
          </cell>
          <cell r="C12870">
            <v>1806842</v>
          </cell>
        </row>
        <row r="12871">
          <cell r="B12871" t="str">
            <v>MGL26221</v>
          </cell>
          <cell r="C12871">
            <v>1806845</v>
          </cell>
        </row>
        <row r="12872">
          <cell r="B12872" t="str">
            <v>MGL2461</v>
          </cell>
          <cell r="C12872">
            <v>1806847</v>
          </cell>
        </row>
        <row r="12873">
          <cell r="B12873" t="str">
            <v>MGL26756</v>
          </cell>
          <cell r="C12873">
            <v>1806848</v>
          </cell>
        </row>
        <row r="12874">
          <cell r="B12874" t="str">
            <v>MBJL6572</v>
          </cell>
          <cell r="C12874">
            <v>1806851</v>
          </cell>
        </row>
        <row r="12875">
          <cell r="B12875" t="str">
            <v>MBJL6842</v>
          </cell>
          <cell r="C12875">
            <v>1806852</v>
          </cell>
        </row>
        <row r="12876">
          <cell r="B12876" t="str">
            <v>MBJL6848</v>
          </cell>
          <cell r="C12876">
            <v>1806856</v>
          </cell>
        </row>
        <row r="12877">
          <cell r="B12877" t="str">
            <v>MGL24633</v>
          </cell>
          <cell r="C12877">
            <v>1806857</v>
          </cell>
        </row>
        <row r="12878">
          <cell r="B12878" t="str">
            <v>GPL111</v>
          </cell>
          <cell r="C12878">
            <v>1806858</v>
          </cell>
        </row>
        <row r="12879">
          <cell r="B12879" t="str">
            <v>MGL24025</v>
          </cell>
          <cell r="C12879">
            <v>1806859</v>
          </cell>
        </row>
        <row r="12880">
          <cell r="B12880" t="str">
            <v>RGGVYKRL144</v>
          </cell>
          <cell r="C12880">
            <v>1806860</v>
          </cell>
        </row>
        <row r="12881">
          <cell r="B12881" t="str">
            <v>MGL26248</v>
          </cell>
          <cell r="C12881">
            <v>1806861</v>
          </cell>
        </row>
        <row r="12882">
          <cell r="B12882" t="str">
            <v>MBJL6576</v>
          </cell>
          <cell r="C12882">
            <v>1806862</v>
          </cell>
        </row>
        <row r="12883">
          <cell r="B12883" t="str">
            <v>RGGVYKRL90</v>
          </cell>
          <cell r="C12883">
            <v>1806863</v>
          </cell>
        </row>
        <row r="12884">
          <cell r="B12884" t="str">
            <v>MBJL6851</v>
          </cell>
          <cell r="C12884">
            <v>1806866</v>
          </cell>
        </row>
        <row r="12885">
          <cell r="B12885" t="str">
            <v>MGL2403</v>
          </cell>
          <cell r="C12885">
            <v>1806867</v>
          </cell>
        </row>
        <row r="12886">
          <cell r="B12886" t="str">
            <v>BKL442</v>
          </cell>
          <cell r="C12886">
            <v>1806868</v>
          </cell>
        </row>
        <row r="12887">
          <cell r="B12887" t="str">
            <v>GPL12</v>
          </cell>
          <cell r="C12887">
            <v>1806871</v>
          </cell>
        </row>
        <row r="12888">
          <cell r="B12888" t="str">
            <v>RGGVYBAC208</v>
          </cell>
          <cell r="C12888">
            <v>1806874</v>
          </cell>
        </row>
        <row r="12889">
          <cell r="B12889" t="str">
            <v>BKL446</v>
          </cell>
          <cell r="C12889">
            <v>1806875</v>
          </cell>
        </row>
        <row r="12890">
          <cell r="B12890" t="str">
            <v>MBJL701</v>
          </cell>
          <cell r="C12890">
            <v>1806876</v>
          </cell>
        </row>
        <row r="12891">
          <cell r="B12891" t="str">
            <v>MBJL6620</v>
          </cell>
          <cell r="C12891">
            <v>1806878</v>
          </cell>
        </row>
        <row r="12892">
          <cell r="B12892" t="str">
            <v>RGGVYKRL94</v>
          </cell>
          <cell r="C12892">
            <v>1806879</v>
          </cell>
        </row>
        <row r="12893">
          <cell r="B12893" t="str">
            <v>GPL148</v>
          </cell>
          <cell r="C12893">
            <v>1806880</v>
          </cell>
        </row>
        <row r="12894">
          <cell r="B12894" t="str">
            <v>BKL526</v>
          </cell>
          <cell r="C12894">
            <v>1806881</v>
          </cell>
        </row>
        <row r="12895">
          <cell r="B12895" t="str">
            <v>GPL131</v>
          </cell>
          <cell r="C12895">
            <v>1806884</v>
          </cell>
        </row>
        <row r="12896">
          <cell r="B12896" t="str">
            <v>MGL2406</v>
          </cell>
          <cell r="C12896">
            <v>1806885</v>
          </cell>
        </row>
        <row r="12897">
          <cell r="B12897" t="str">
            <v>MBJL703</v>
          </cell>
          <cell r="C12897">
            <v>1806886</v>
          </cell>
        </row>
        <row r="12898">
          <cell r="B12898" t="str">
            <v>MGL24123</v>
          </cell>
          <cell r="C12898">
            <v>1806890</v>
          </cell>
        </row>
        <row r="12899">
          <cell r="B12899" t="str">
            <v>MBJL6900</v>
          </cell>
          <cell r="C12899">
            <v>1806893</v>
          </cell>
        </row>
        <row r="12900">
          <cell r="B12900" t="str">
            <v>MGL26407</v>
          </cell>
          <cell r="C12900">
            <v>1806894</v>
          </cell>
        </row>
        <row r="12901">
          <cell r="B12901" t="str">
            <v>RGGVYBGL352</v>
          </cell>
          <cell r="C12901">
            <v>1806896</v>
          </cell>
        </row>
        <row r="12902">
          <cell r="B12902" t="str">
            <v>MGL2413</v>
          </cell>
          <cell r="C12902">
            <v>1806898</v>
          </cell>
        </row>
        <row r="12903">
          <cell r="B12903" t="str">
            <v>BKL144</v>
          </cell>
          <cell r="C12903">
            <v>1806900</v>
          </cell>
        </row>
        <row r="12904">
          <cell r="B12904" t="str">
            <v>MBJL5358</v>
          </cell>
          <cell r="C12904">
            <v>1806901</v>
          </cell>
        </row>
        <row r="12905">
          <cell r="B12905" t="str">
            <v>MBJL6727</v>
          </cell>
          <cell r="C12905">
            <v>1806903</v>
          </cell>
        </row>
        <row r="12906">
          <cell r="B12906" t="str">
            <v>MBJL7068</v>
          </cell>
          <cell r="C12906">
            <v>1806906</v>
          </cell>
        </row>
        <row r="12907">
          <cell r="B12907" t="str">
            <v>GPL165</v>
          </cell>
          <cell r="C12907">
            <v>1806907</v>
          </cell>
        </row>
        <row r="12908">
          <cell r="B12908" t="str">
            <v>BKL532</v>
          </cell>
          <cell r="C12908">
            <v>1806909</v>
          </cell>
        </row>
        <row r="12909">
          <cell r="B12909" t="str">
            <v>MBJL5361</v>
          </cell>
          <cell r="C12909">
            <v>1806910</v>
          </cell>
        </row>
        <row r="12910">
          <cell r="B12910" t="str">
            <v>MGL24681</v>
          </cell>
          <cell r="C12910">
            <v>1806912</v>
          </cell>
        </row>
        <row r="12911">
          <cell r="B12911" t="str">
            <v>MBJL705</v>
          </cell>
          <cell r="C12911">
            <v>1806913</v>
          </cell>
        </row>
        <row r="12912">
          <cell r="B12912" t="str">
            <v>MGL26793</v>
          </cell>
          <cell r="C12912">
            <v>1806914</v>
          </cell>
        </row>
        <row r="12913">
          <cell r="B12913" t="str">
            <v>RGGVYBGL360</v>
          </cell>
          <cell r="C12913">
            <v>1806915</v>
          </cell>
        </row>
        <row r="12914">
          <cell r="B12914" t="str">
            <v>MGL26836</v>
          </cell>
          <cell r="C12914">
            <v>1806917</v>
          </cell>
        </row>
        <row r="12915">
          <cell r="B12915" t="str">
            <v>MBJL5385</v>
          </cell>
          <cell r="C12915">
            <v>1806919</v>
          </cell>
        </row>
        <row r="12916">
          <cell r="B12916" t="str">
            <v>MGL26408</v>
          </cell>
          <cell r="C12916">
            <v>1806921</v>
          </cell>
        </row>
        <row r="12917">
          <cell r="B12917" t="str">
            <v>BKL16180</v>
          </cell>
          <cell r="C12917">
            <v>1806923</v>
          </cell>
        </row>
        <row r="12918">
          <cell r="B12918" t="str">
            <v>MBJL7074</v>
          </cell>
          <cell r="C12918">
            <v>1806924</v>
          </cell>
        </row>
        <row r="12919">
          <cell r="B12919" t="str">
            <v>GPL155</v>
          </cell>
          <cell r="C12919">
            <v>1806925</v>
          </cell>
        </row>
        <row r="12920">
          <cell r="B12920" t="str">
            <v>MGL2423</v>
          </cell>
          <cell r="C12920">
            <v>1806926</v>
          </cell>
        </row>
        <row r="12921">
          <cell r="B12921" t="str">
            <v>MGL2685</v>
          </cell>
          <cell r="C12921">
            <v>1806928</v>
          </cell>
        </row>
        <row r="12922">
          <cell r="B12922" t="str">
            <v>GPL181</v>
          </cell>
          <cell r="C12922">
            <v>1806929</v>
          </cell>
        </row>
        <row r="12923">
          <cell r="B12923" t="str">
            <v>MBJL5366</v>
          </cell>
          <cell r="C12923">
            <v>1806932</v>
          </cell>
        </row>
        <row r="12924">
          <cell r="B12924" t="str">
            <v>MGL26492</v>
          </cell>
          <cell r="C12924">
            <v>1806934</v>
          </cell>
        </row>
        <row r="12925">
          <cell r="B12925" t="str">
            <v>RGGVYBGL365</v>
          </cell>
          <cell r="C12925">
            <v>1806935</v>
          </cell>
        </row>
        <row r="12926">
          <cell r="B12926" t="str">
            <v>MBJL7061</v>
          </cell>
          <cell r="C12926">
            <v>1806936</v>
          </cell>
        </row>
        <row r="12927">
          <cell r="B12927" t="str">
            <v>GPL160</v>
          </cell>
          <cell r="C12927">
            <v>1806937</v>
          </cell>
        </row>
        <row r="12928">
          <cell r="B12928" t="str">
            <v>NG190</v>
          </cell>
          <cell r="C12928">
            <v>1806938</v>
          </cell>
        </row>
        <row r="12929">
          <cell r="B12929" t="str">
            <v>MBJL6229</v>
          </cell>
          <cell r="C12929">
            <v>1806939</v>
          </cell>
        </row>
        <row r="12930">
          <cell r="B12930" t="str">
            <v>RGGVYBGL372</v>
          </cell>
          <cell r="C12930">
            <v>1806940</v>
          </cell>
        </row>
        <row r="12931">
          <cell r="B12931" t="str">
            <v>MBJL7076</v>
          </cell>
          <cell r="C12931">
            <v>1806941</v>
          </cell>
        </row>
        <row r="12932">
          <cell r="B12932" t="str">
            <v>MBJL6855</v>
          </cell>
          <cell r="C12932">
            <v>1806943</v>
          </cell>
        </row>
        <row r="12933">
          <cell r="B12933" t="str">
            <v>BKL539</v>
          </cell>
          <cell r="C12933">
            <v>1806944</v>
          </cell>
        </row>
        <row r="12934">
          <cell r="B12934" t="str">
            <v>RGGVYBGL380</v>
          </cell>
          <cell r="C12934">
            <v>1806949</v>
          </cell>
        </row>
        <row r="12935">
          <cell r="B12935" t="str">
            <v>BKL174</v>
          </cell>
          <cell r="C12935">
            <v>1806952</v>
          </cell>
        </row>
        <row r="12936">
          <cell r="B12936" t="str">
            <v>GPL206</v>
          </cell>
          <cell r="C12936">
            <v>1806954</v>
          </cell>
        </row>
        <row r="12937">
          <cell r="B12937" t="str">
            <v>MGL24297</v>
          </cell>
          <cell r="C12937">
            <v>1806955</v>
          </cell>
        </row>
        <row r="12938">
          <cell r="B12938" t="str">
            <v>MBJL6235</v>
          </cell>
          <cell r="C12938">
            <v>1806956</v>
          </cell>
        </row>
        <row r="12939">
          <cell r="B12939" t="str">
            <v>RGGVYBGL383</v>
          </cell>
          <cell r="C12939">
            <v>1806957</v>
          </cell>
        </row>
        <row r="12940">
          <cell r="B12940" t="str">
            <v>MGL2691</v>
          </cell>
          <cell r="C12940">
            <v>1806959</v>
          </cell>
        </row>
        <row r="12941">
          <cell r="B12941" t="str">
            <v>MBJL6911</v>
          </cell>
          <cell r="C12941">
            <v>1806960</v>
          </cell>
        </row>
        <row r="12942">
          <cell r="B12942" t="str">
            <v>GPL164</v>
          </cell>
          <cell r="C12942">
            <v>1806962</v>
          </cell>
        </row>
        <row r="12943">
          <cell r="B12943" t="str">
            <v>MBJL7102</v>
          </cell>
          <cell r="C12943">
            <v>1806964</v>
          </cell>
        </row>
        <row r="12944">
          <cell r="B12944" t="str">
            <v>MGL26921</v>
          </cell>
          <cell r="C12944">
            <v>1806965</v>
          </cell>
        </row>
        <row r="12945">
          <cell r="B12945" t="str">
            <v>MBJL7088</v>
          </cell>
          <cell r="C12945">
            <v>1806966</v>
          </cell>
        </row>
        <row r="12946">
          <cell r="B12946" t="str">
            <v>NG200</v>
          </cell>
          <cell r="C12946">
            <v>1806967</v>
          </cell>
        </row>
        <row r="12947">
          <cell r="B12947" t="str">
            <v>GPL173</v>
          </cell>
          <cell r="C12947">
            <v>1806973</v>
          </cell>
        </row>
        <row r="12948">
          <cell r="B12948" t="str">
            <v>MBJL719</v>
          </cell>
          <cell r="C12948">
            <v>1806974</v>
          </cell>
        </row>
        <row r="12949">
          <cell r="B12949" t="str">
            <v>MBJL7089</v>
          </cell>
          <cell r="C12949">
            <v>1806975</v>
          </cell>
        </row>
        <row r="12950">
          <cell r="B12950" t="str">
            <v>MGL26922</v>
          </cell>
          <cell r="C12950">
            <v>1806977</v>
          </cell>
        </row>
        <row r="12951">
          <cell r="B12951" t="str">
            <v>MBJL7204</v>
          </cell>
          <cell r="C12951">
            <v>1806981</v>
          </cell>
        </row>
        <row r="12952">
          <cell r="B12952" t="str">
            <v>MGL24389</v>
          </cell>
          <cell r="C12952">
            <v>1806982</v>
          </cell>
        </row>
        <row r="12953">
          <cell r="B12953" t="str">
            <v>MGL26610</v>
          </cell>
          <cell r="C12953">
            <v>1806985</v>
          </cell>
        </row>
        <row r="12954">
          <cell r="B12954" t="str">
            <v>BKL599</v>
          </cell>
          <cell r="C12954">
            <v>1806986</v>
          </cell>
        </row>
        <row r="12955">
          <cell r="B12955" t="str">
            <v>MGL24391</v>
          </cell>
          <cell r="C12955">
            <v>1806987</v>
          </cell>
        </row>
        <row r="12956">
          <cell r="B12956" t="str">
            <v>MBJL7208</v>
          </cell>
          <cell r="C12956">
            <v>1806989</v>
          </cell>
        </row>
        <row r="12957">
          <cell r="B12957" t="str">
            <v>BKL191</v>
          </cell>
          <cell r="C12957">
            <v>1806990</v>
          </cell>
        </row>
        <row r="12958">
          <cell r="B12958" t="str">
            <v>BKL608</v>
          </cell>
          <cell r="C12958">
            <v>1806992</v>
          </cell>
        </row>
        <row r="12959">
          <cell r="B12959" t="str">
            <v>MGL24393</v>
          </cell>
          <cell r="C12959">
            <v>1806993</v>
          </cell>
        </row>
        <row r="12960">
          <cell r="B12960" t="str">
            <v>RGGVYBGL390</v>
          </cell>
          <cell r="C12960">
            <v>1806994</v>
          </cell>
        </row>
        <row r="12961">
          <cell r="B12961" t="str">
            <v>MBJL7004</v>
          </cell>
          <cell r="C12961">
            <v>1806995</v>
          </cell>
        </row>
        <row r="12962">
          <cell r="B12962" t="str">
            <v>MGL26950</v>
          </cell>
          <cell r="C12962">
            <v>1806996</v>
          </cell>
        </row>
        <row r="12963">
          <cell r="B12963" t="str">
            <v>GPL23</v>
          </cell>
          <cell r="C12963">
            <v>1806997</v>
          </cell>
        </row>
        <row r="12964">
          <cell r="B12964" t="str">
            <v>MGL2446</v>
          </cell>
          <cell r="C12964">
            <v>1806998</v>
          </cell>
        </row>
        <row r="12965">
          <cell r="B12965" t="str">
            <v>BKL62</v>
          </cell>
          <cell r="C12965">
            <v>1807000</v>
          </cell>
        </row>
        <row r="12966">
          <cell r="B12966" t="str">
            <v>MBJL721</v>
          </cell>
          <cell r="C12966">
            <v>1807001</v>
          </cell>
        </row>
        <row r="12967">
          <cell r="B12967" t="str">
            <v>GPL25</v>
          </cell>
          <cell r="C12967">
            <v>1807004</v>
          </cell>
        </row>
        <row r="12968">
          <cell r="B12968" t="str">
            <v>GPL20700</v>
          </cell>
          <cell r="C12968">
            <v>1807005</v>
          </cell>
        </row>
        <row r="12969">
          <cell r="B12969" t="str">
            <v>MBJL7150</v>
          </cell>
          <cell r="C12969">
            <v>1807006</v>
          </cell>
        </row>
        <row r="12970">
          <cell r="B12970" t="str">
            <v>MGL2662</v>
          </cell>
          <cell r="C12970">
            <v>1807008</v>
          </cell>
        </row>
        <row r="12971">
          <cell r="B12971" t="str">
            <v>MGL26968</v>
          </cell>
          <cell r="C12971">
            <v>1807010</v>
          </cell>
        </row>
        <row r="12972">
          <cell r="B12972" t="str">
            <v>MBJL7155</v>
          </cell>
          <cell r="C12972">
            <v>1807011</v>
          </cell>
        </row>
        <row r="12973">
          <cell r="B12973" t="str">
            <v>MBJL733</v>
          </cell>
          <cell r="C12973">
            <v>1807012</v>
          </cell>
        </row>
        <row r="12974">
          <cell r="B12974" t="str">
            <v>BKL624</v>
          </cell>
          <cell r="C12974">
            <v>1807017</v>
          </cell>
        </row>
        <row r="12975">
          <cell r="B12975" t="str">
            <v>MBJL708</v>
          </cell>
          <cell r="C12975">
            <v>1807022</v>
          </cell>
        </row>
        <row r="12976">
          <cell r="B12976" t="str">
            <v>BKL203</v>
          </cell>
          <cell r="C12976">
            <v>1807024</v>
          </cell>
        </row>
        <row r="12977">
          <cell r="B12977" t="str">
            <v>MBJL762</v>
          </cell>
          <cell r="C12977">
            <v>1807025</v>
          </cell>
        </row>
        <row r="12978">
          <cell r="B12978" t="str">
            <v>GPL37</v>
          </cell>
          <cell r="C12978">
            <v>1807027</v>
          </cell>
        </row>
        <row r="12979">
          <cell r="B12979" t="str">
            <v>MBJL5415</v>
          </cell>
          <cell r="C12979">
            <v>1807030</v>
          </cell>
        </row>
        <row r="12980">
          <cell r="B12980" t="str">
            <v>GPL41</v>
          </cell>
          <cell r="C12980">
            <v>1807031</v>
          </cell>
        </row>
        <row r="12981">
          <cell r="B12981" t="str">
            <v>GPL211</v>
          </cell>
          <cell r="C12981">
            <v>1807032</v>
          </cell>
        </row>
        <row r="12982">
          <cell r="B12982" t="str">
            <v>BKL208</v>
          </cell>
          <cell r="C12982">
            <v>1807034</v>
          </cell>
        </row>
        <row r="12983">
          <cell r="B12983" t="str">
            <v>MBJL764</v>
          </cell>
          <cell r="C12983">
            <v>1807035</v>
          </cell>
        </row>
        <row r="12984">
          <cell r="B12984" t="str">
            <v>MBJL787</v>
          </cell>
          <cell r="C12984">
            <v>1807037</v>
          </cell>
        </row>
        <row r="12985">
          <cell r="B12985" t="str">
            <v>MGL27000</v>
          </cell>
          <cell r="C12985">
            <v>1807038</v>
          </cell>
        </row>
        <row r="12986">
          <cell r="B12986" t="str">
            <v>GPL229</v>
          </cell>
          <cell r="C12986">
            <v>1807040</v>
          </cell>
        </row>
        <row r="12987">
          <cell r="B12987" t="str">
            <v>MBJL79</v>
          </cell>
          <cell r="C12987">
            <v>1807041</v>
          </cell>
        </row>
        <row r="12988">
          <cell r="B12988" t="str">
            <v>GPL63</v>
          </cell>
          <cell r="C12988">
            <v>1807042</v>
          </cell>
        </row>
        <row r="12989">
          <cell r="B12989" t="str">
            <v>MBJL632</v>
          </cell>
          <cell r="C12989">
            <v>1807043</v>
          </cell>
        </row>
        <row r="12990">
          <cell r="B12990" t="str">
            <v>MBJL778</v>
          </cell>
          <cell r="C12990">
            <v>1807045</v>
          </cell>
        </row>
        <row r="12991">
          <cell r="B12991" t="str">
            <v>GPL230</v>
          </cell>
          <cell r="C12991">
            <v>1807047</v>
          </cell>
        </row>
        <row r="12992">
          <cell r="B12992" t="str">
            <v>BKL66</v>
          </cell>
          <cell r="C12992">
            <v>1807048</v>
          </cell>
        </row>
        <row r="12993">
          <cell r="B12993" t="str">
            <v>MBJL801</v>
          </cell>
          <cell r="C12993">
            <v>1807053</v>
          </cell>
        </row>
        <row r="12994">
          <cell r="B12994" t="str">
            <v>BKL9</v>
          </cell>
          <cell r="C12994">
            <v>1807054</v>
          </cell>
        </row>
        <row r="12995">
          <cell r="B12995" t="str">
            <v>MGL24641</v>
          </cell>
          <cell r="C12995">
            <v>1807055</v>
          </cell>
        </row>
        <row r="12996">
          <cell r="B12996" t="str">
            <v>MBJL81</v>
          </cell>
          <cell r="C12996">
            <v>1807056</v>
          </cell>
        </row>
        <row r="12997">
          <cell r="B12997" t="str">
            <v>MBJL83</v>
          </cell>
          <cell r="C12997">
            <v>1807057</v>
          </cell>
        </row>
        <row r="12998">
          <cell r="B12998" t="str">
            <v>GPL83</v>
          </cell>
          <cell r="C12998">
            <v>1807058</v>
          </cell>
        </row>
        <row r="12999">
          <cell r="B12999" t="str">
            <v>MBJL7096</v>
          </cell>
          <cell r="C12999">
            <v>1807063</v>
          </cell>
        </row>
        <row r="13000">
          <cell r="B13000" t="str">
            <v>MBJL852</v>
          </cell>
          <cell r="C13000">
            <v>1807064</v>
          </cell>
        </row>
        <row r="13001">
          <cell r="B13001" t="str">
            <v>MBJL84</v>
          </cell>
          <cell r="C13001">
            <v>1807066</v>
          </cell>
        </row>
        <row r="13002">
          <cell r="B13002" t="str">
            <v>BKL22</v>
          </cell>
          <cell r="C13002">
            <v>1807067</v>
          </cell>
        </row>
        <row r="13003">
          <cell r="B13003" t="str">
            <v>MBJL840</v>
          </cell>
          <cell r="C13003">
            <v>1807070</v>
          </cell>
        </row>
        <row r="13004">
          <cell r="B13004" t="str">
            <v>GTL1</v>
          </cell>
          <cell r="C13004">
            <v>1807072</v>
          </cell>
        </row>
        <row r="13005">
          <cell r="B13005" t="str">
            <v>GPL238</v>
          </cell>
          <cell r="C13005">
            <v>1807073</v>
          </cell>
        </row>
        <row r="13006">
          <cell r="B13006" t="str">
            <v>BKL9246</v>
          </cell>
          <cell r="C13006">
            <v>1807078</v>
          </cell>
        </row>
        <row r="13007">
          <cell r="B13007" t="str">
            <v>MBJL841</v>
          </cell>
          <cell r="C13007">
            <v>1807079</v>
          </cell>
        </row>
        <row r="13008">
          <cell r="B13008" t="str">
            <v>MGL27075</v>
          </cell>
          <cell r="C13008">
            <v>1807082</v>
          </cell>
        </row>
        <row r="13009">
          <cell r="B13009" t="str">
            <v>MBJL861</v>
          </cell>
          <cell r="C13009">
            <v>1807083</v>
          </cell>
        </row>
        <row r="13010">
          <cell r="B13010" t="str">
            <v>MBJL634</v>
          </cell>
          <cell r="C13010">
            <v>1807084</v>
          </cell>
        </row>
        <row r="13011">
          <cell r="B13011" t="str">
            <v>MBJL851</v>
          </cell>
          <cell r="C13011">
            <v>1807085</v>
          </cell>
        </row>
        <row r="13012">
          <cell r="B13012" t="str">
            <v>NG30</v>
          </cell>
          <cell r="C13012">
            <v>1807088</v>
          </cell>
        </row>
        <row r="13013">
          <cell r="B13013" t="str">
            <v>GTL110</v>
          </cell>
          <cell r="C13013">
            <v>1807089</v>
          </cell>
        </row>
        <row r="13014">
          <cell r="B13014" t="str">
            <v>DGL47</v>
          </cell>
          <cell r="C13014">
            <v>1807090</v>
          </cell>
        </row>
        <row r="13015">
          <cell r="B13015" t="str">
            <v>MBJL855</v>
          </cell>
          <cell r="C13015">
            <v>1807091</v>
          </cell>
        </row>
        <row r="13016">
          <cell r="B13016" t="str">
            <v>MBJL7146</v>
          </cell>
          <cell r="C13016">
            <v>1807093</v>
          </cell>
        </row>
        <row r="13017">
          <cell r="B13017" t="str">
            <v>BL104</v>
          </cell>
          <cell r="C13017">
            <v>1807094</v>
          </cell>
        </row>
        <row r="13018">
          <cell r="B13018" t="str">
            <v>BKL22027</v>
          </cell>
          <cell r="C13018">
            <v>1807097</v>
          </cell>
        </row>
        <row r="13019">
          <cell r="B13019" t="str">
            <v>MBJL865</v>
          </cell>
          <cell r="C13019">
            <v>1807098</v>
          </cell>
        </row>
        <row r="13020">
          <cell r="B13020" t="str">
            <v>GTL120</v>
          </cell>
          <cell r="C13020">
            <v>1807100</v>
          </cell>
        </row>
        <row r="13021">
          <cell r="B13021" t="str">
            <v>MGL26766</v>
          </cell>
          <cell r="C13021">
            <v>1807103</v>
          </cell>
        </row>
        <row r="13022">
          <cell r="B13022" t="str">
            <v>MGL27098</v>
          </cell>
          <cell r="C13022">
            <v>1807104</v>
          </cell>
        </row>
        <row r="13023">
          <cell r="B13023" t="str">
            <v>MBJL745</v>
          </cell>
          <cell r="C13023">
            <v>1807105</v>
          </cell>
        </row>
        <row r="13024">
          <cell r="B13024" t="str">
            <v>MBJL864</v>
          </cell>
          <cell r="C13024">
            <v>1807107</v>
          </cell>
        </row>
        <row r="13025">
          <cell r="B13025" t="str">
            <v>GTL128</v>
          </cell>
          <cell r="C13025">
            <v>1807109</v>
          </cell>
        </row>
        <row r="13026">
          <cell r="B13026" t="str">
            <v>MBJL6236</v>
          </cell>
          <cell r="C13026">
            <v>1807111</v>
          </cell>
        </row>
        <row r="13027">
          <cell r="B13027" t="str">
            <v>MBJL878</v>
          </cell>
          <cell r="C13027">
            <v>1807113</v>
          </cell>
        </row>
        <row r="13028">
          <cell r="B13028" t="str">
            <v>MBJL751</v>
          </cell>
          <cell r="C13028">
            <v>1807116</v>
          </cell>
        </row>
        <row r="13029">
          <cell r="B13029" t="str">
            <v>MGL26799</v>
          </cell>
          <cell r="C13029">
            <v>1807117</v>
          </cell>
        </row>
        <row r="13030">
          <cell r="B13030" t="str">
            <v>MGL27123</v>
          </cell>
          <cell r="C13030">
            <v>1807118</v>
          </cell>
        </row>
        <row r="13031">
          <cell r="B13031" t="str">
            <v>MGL30994</v>
          </cell>
          <cell r="C13031">
            <v>1807124</v>
          </cell>
        </row>
        <row r="13032">
          <cell r="B13032" t="str">
            <v>MBJL781</v>
          </cell>
          <cell r="C13032">
            <v>1807125</v>
          </cell>
        </row>
        <row r="13033">
          <cell r="B13033" t="str">
            <v>MBJL920</v>
          </cell>
          <cell r="C13033">
            <v>1807128</v>
          </cell>
        </row>
        <row r="13034">
          <cell r="B13034" t="str">
            <v>GTL13894</v>
          </cell>
          <cell r="C13034">
            <v>1807130</v>
          </cell>
        </row>
        <row r="13035">
          <cell r="B13035" t="str">
            <v>MBJL949</v>
          </cell>
          <cell r="C13035">
            <v>1807132</v>
          </cell>
        </row>
        <row r="13036">
          <cell r="B13036" t="str">
            <v>MSDL31000</v>
          </cell>
          <cell r="C13036">
            <v>1807133</v>
          </cell>
        </row>
        <row r="13037">
          <cell r="B13037" t="str">
            <v>MBJL6361</v>
          </cell>
          <cell r="C13037">
            <v>1807134</v>
          </cell>
        </row>
        <row r="13038">
          <cell r="B13038" t="str">
            <v>NG55</v>
          </cell>
          <cell r="C13038">
            <v>1807135</v>
          </cell>
        </row>
        <row r="13039">
          <cell r="B13039" t="str">
            <v>MBJL932</v>
          </cell>
          <cell r="C13039">
            <v>1807138</v>
          </cell>
        </row>
        <row r="13040">
          <cell r="B13040" t="str">
            <v>MGL25015</v>
          </cell>
          <cell r="C13040">
            <v>1807140</v>
          </cell>
        </row>
        <row r="13041">
          <cell r="B13041" t="str">
            <v>MGL26809</v>
          </cell>
          <cell r="C13041">
            <v>1807142</v>
          </cell>
        </row>
        <row r="13042">
          <cell r="B13042" t="str">
            <v>MGL27194</v>
          </cell>
          <cell r="C13042">
            <v>1807144</v>
          </cell>
        </row>
        <row r="13043">
          <cell r="B13043" t="str">
            <v>GPL61</v>
          </cell>
          <cell r="C13043">
            <v>1807145</v>
          </cell>
        </row>
        <row r="13044">
          <cell r="B13044" t="str">
            <v>MBJL986</v>
          </cell>
          <cell r="C13044">
            <v>1807146</v>
          </cell>
        </row>
        <row r="13045">
          <cell r="B13045" t="str">
            <v>MBJL941</v>
          </cell>
          <cell r="C13045">
            <v>1807147</v>
          </cell>
        </row>
        <row r="13046">
          <cell r="B13046" t="str">
            <v>BL23</v>
          </cell>
          <cell r="C13046">
            <v>1807148</v>
          </cell>
        </row>
        <row r="13047">
          <cell r="B13047" t="str">
            <v>MGL27403</v>
          </cell>
          <cell r="C13047">
            <v>1807150</v>
          </cell>
        </row>
        <row r="13048">
          <cell r="B13048" t="str">
            <v>BL71</v>
          </cell>
          <cell r="C13048">
            <v>1807151</v>
          </cell>
        </row>
        <row r="13049">
          <cell r="B13049" t="str">
            <v>MBJL816</v>
          </cell>
          <cell r="C13049">
            <v>1807152</v>
          </cell>
        </row>
        <row r="13050">
          <cell r="B13050" t="str">
            <v>BKL269</v>
          </cell>
          <cell r="C13050">
            <v>1807153</v>
          </cell>
        </row>
        <row r="13051">
          <cell r="B13051" t="str">
            <v>MBJL948</v>
          </cell>
          <cell r="C13051">
            <v>1807154</v>
          </cell>
        </row>
        <row r="13052">
          <cell r="B13052" t="str">
            <v>MBJL630</v>
          </cell>
          <cell r="C13052">
            <v>1807155</v>
          </cell>
        </row>
        <row r="13053">
          <cell r="B13053" t="str">
            <v>MBJL6382</v>
          </cell>
          <cell r="C13053">
            <v>1807157</v>
          </cell>
        </row>
        <row r="13054">
          <cell r="B13054" t="str">
            <v>GPL62</v>
          </cell>
          <cell r="C13054">
            <v>1807159</v>
          </cell>
        </row>
        <row r="13055">
          <cell r="B13055" t="str">
            <v>MBJL981</v>
          </cell>
          <cell r="C13055">
            <v>1807163</v>
          </cell>
        </row>
        <row r="13056">
          <cell r="B13056" t="str">
            <v>BKL344</v>
          </cell>
          <cell r="C13056">
            <v>1807164</v>
          </cell>
        </row>
        <row r="13057">
          <cell r="B13057" t="str">
            <v>MBJL984</v>
          </cell>
          <cell r="C13057">
            <v>1807165</v>
          </cell>
        </row>
        <row r="13058">
          <cell r="B13058" t="str">
            <v>MBKL10932</v>
          </cell>
          <cell r="C13058">
            <v>1807167</v>
          </cell>
        </row>
        <row r="13059">
          <cell r="B13059" t="str">
            <v>MGL26967</v>
          </cell>
          <cell r="C13059">
            <v>1807168</v>
          </cell>
        </row>
        <row r="13060">
          <cell r="B13060" t="str">
            <v>MBJL817</v>
          </cell>
          <cell r="C13060">
            <v>1807171</v>
          </cell>
        </row>
        <row r="13061">
          <cell r="B13061" t="str">
            <v>DNL69</v>
          </cell>
          <cell r="C13061">
            <v>1807172</v>
          </cell>
        </row>
        <row r="13062">
          <cell r="B13062" t="str">
            <v>MBKL10935</v>
          </cell>
          <cell r="C13062">
            <v>1807174</v>
          </cell>
        </row>
        <row r="13063">
          <cell r="B13063" t="str">
            <v>MGL253</v>
          </cell>
          <cell r="C13063">
            <v>1807175</v>
          </cell>
        </row>
        <row r="13064">
          <cell r="B13064" t="str">
            <v>MBJL831</v>
          </cell>
          <cell r="C13064">
            <v>1807179</v>
          </cell>
        </row>
        <row r="13065">
          <cell r="B13065" t="str">
            <v>MGL27003</v>
          </cell>
          <cell r="C13065">
            <v>1807182</v>
          </cell>
        </row>
        <row r="13066">
          <cell r="B13066" t="str">
            <v>MGL27627</v>
          </cell>
          <cell r="C13066">
            <v>1807183</v>
          </cell>
        </row>
        <row r="13067">
          <cell r="B13067" t="str">
            <v>MGL27405</v>
          </cell>
          <cell r="C13067">
            <v>1807185</v>
          </cell>
        </row>
        <row r="13068">
          <cell r="B13068" t="str">
            <v>MBJL844</v>
          </cell>
          <cell r="C13068">
            <v>1807186</v>
          </cell>
        </row>
        <row r="13069">
          <cell r="B13069" t="str">
            <v>BKL39</v>
          </cell>
          <cell r="C13069">
            <v>1807188</v>
          </cell>
        </row>
        <row r="13070">
          <cell r="B13070" t="str">
            <v>MGL27006</v>
          </cell>
          <cell r="C13070">
            <v>1807190</v>
          </cell>
        </row>
        <row r="13071">
          <cell r="B13071" t="str">
            <v>MGL25344</v>
          </cell>
          <cell r="C13071">
            <v>1807194</v>
          </cell>
        </row>
        <row r="13072">
          <cell r="B13072" t="str">
            <v>MGL27828</v>
          </cell>
          <cell r="C13072">
            <v>1807195</v>
          </cell>
        </row>
        <row r="13073">
          <cell r="B13073" t="str">
            <v>MGL27464</v>
          </cell>
          <cell r="C13073">
            <v>1807197</v>
          </cell>
        </row>
        <row r="13074">
          <cell r="B13074" t="str">
            <v>GPL98</v>
          </cell>
          <cell r="C13074">
            <v>1807198</v>
          </cell>
        </row>
        <row r="13075">
          <cell r="B13075" t="str">
            <v>NG5736</v>
          </cell>
          <cell r="C13075">
            <v>1807199</v>
          </cell>
        </row>
        <row r="13076">
          <cell r="B13076" t="str">
            <v>MBJL867</v>
          </cell>
          <cell r="C13076">
            <v>1807200</v>
          </cell>
        </row>
        <row r="13077">
          <cell r="B13077" t="str">
            <v>GPL99</v>
          </cell>
          <cell r="C13077">
            <v>1807202</v>
          </cell>
        </row>
        <row r="13078">
          <cell r="B13078" t="str">
            <v>MBJL6314</v>
          </cell>
          <cell r="C13078">
            <v>1807207</v>
          </cell>
        </row>
        <row r="13079">
          <cell r="B13079" t="str">
            <v>MGL27448</v>
          </cell>
          <cell r="C13079">
            <v>1807208</v>
          </cell>
        </row>
        <row r="13080">
          <cell r="B13080" t="str">
            <v>MGL2753</v>
          </cell>
          <cell r="C13080">
            <v>1807209</v>
          </cell>
        </row>
        <row r="13081">
          <cell r="B13081" t="str">
            <v>MGL2791</v>
          </cell>
          <cell r="C13081">
            <v>1807210</v>
          </cell>
        </row>
        <row r="13082">
          <cell r="B13082" t="str">
            <v>MBJL484</v>
          </cell>
          <cell r="C13082">
            <v>1807211</v>
          </cell>
        </row>
        <row r="13083">
          <cell r="B13083" t="str">
            <v>MBJL871</v>
          </cell>
          <cell r="C13083">
            <v>1807213</v>
          </cell>
        </row>
        <row r="13084">
          <cell r="B13084" t="str">
            <v>MGL2793</v>
          </cell>
          <cell r="C13084">
            <v>1807215</v>
          </cell>
        </row>
        <row r="13085">
          <cell r="B13085" t="str">
            <v>MBJL581</v>
          </cell>
          <cell r="C13085">
            <v>1807217</v>
          </cell>
        </row>
        <row r="13086">
          <cell r="B13086" t="str">
            <v>NG61</v>
          </cell>
          <cell r="C13086">
            <v>1807220</v>
          </cell>
        </row>
        <row r="13087">
          <cell r="B13087" t="str">
            <v>MBJL4861</v>
          </cell>
          <cell r="C13087">
            <v>1807221</v>
          </cell>
        </row>
        <row r="13088">
          <cell r="B13088" t="str">
            <v>MBJL6324</v>
          </cell>
          <cell r="C13088">
            <v>1807222</v>
          </cell>
        </row>
        <row r="13089">
          <cell r="B13089" t="str">
            <v>MGL27616</v>
          </cell>
          <cell r="C13089">
            <v>1807223</v>
          </cell>
        </row>
        <row r="13090">
          <cell r="B13090" t="str">
            <v>MBJL7205</v>
          </cell>
          <cell r="C13090">
            <v>1807224</v>
          </cell>
        </row>
        <row r="13091">
          <cell r="B13091" t="str">
            <v>MGL27029</v>
          </cell>
          <cell r="C13091">
            <v>1807225</v>
          </cell>
        </row>
        <row r="13092">
          <cell r="B13092" t="str">
            <v>MBJL5848</v>
          </cell>
          <cell r="C13092">
            <v>1807228</v>
          </cell>
        </row>
        <row r="13093">
          <cell r="B13093" t="str">
            <v>MBJL6465</v>
          </cell>
          <cell r="C13093">
            <v>1807229</v>
          </cell>
        </row>
        <row r="13094">
          <cell r="B13094" t="str">
            <v>MGL2794</v>
          </cell>
          <cell r="C13094">
            <v>1807231</v>
          </cell>
        </row>
        <row r="13095">
          <cell r="B13095" t="str">
            <v>MBJL4885</v>
          </cell>
          <cell r="C13095">
            <v>1807232</v>
          </cell>
        </row>
        <row r="13096">
          <cell r="B13096" t="str">
            <v>GTL145</v>
          </cell>
          <cell r="C13096">
            <v>1807233</v>
          </cell>
        </row>
        <row r="13097">
          <cell r="B13097" t="str">
            <v>MBJL633</v>
          </cell>
          <cell r="C13097">
            <v>1807235</v>
          </cell>
        </row>
        <row r="13098">
          <cell r="B13098" t="str">
            <v>MGL28032</v>
          </cell>
          <cell r="C13098">
            <v>1807236</v>
          </cell>
        </row>
        <row r="13099">
          <cell r="B13099" t="str">
            <v>MBJL7206</v>
          </cell>
          <cell r="C13099">
            <v>1807237</v>
          </cell>
        </row>
        <row r="13100">
          <cell r="B13100" t="str">
            <v>NG79</v>
          </cell>
          <cell r="C13100">
            <v>1807238</v>
          </cell>
        </row>
        <row r="13101">
          <cell r="B13101" t="str">
            <v>MBJL6488</v>
          </cell>
          <cell r="C13101">
            <v>1807241</v>
          </cell>
        </row>
        <row r="13102">
          <cell r="B13102" t="str">
            <v>MBJL6376</v>
          </cell>
          <cell r="C13102">
            <v>1807242</v>
          </cell>
        </row>
        <row r="13103">
          <cell r="B13103" t="str">
            <v>MBJL4887</v>
          </cell>
          <cell r="C13103">
            <v>1807243</v>
          </cell>
        </row>
        <row r="13104">
          <cell r="B13104" t="str">
            <v>MGL27273</v>
          </cell>
          <cell r="C13104">
            <v>1807244</v>
          </cell>
        </row>
        <row r="13105">
          <cell r="B13105" t="str">
            <v>MGL27649</v>
          </cell>
          <cell r="C13105">
            <v>1807246</v>
          </cell>
        </row>
        <row r="13106">
          <cell r="B13106" t="str">
            <v>GTL15</v>
          </cell>
          <cell r="C13106">
            <v>1807248</v>
          </cell>
        </row>
        <row r="13107">
          <cell r="B13107" t="str">
            <v>MBJL5891</v>
          </cell>
          <cell r="C13107">
            <v>1807251</v>
          </cell>
        </row>
        <row r="13108">
          <cell r="B13108" t="str">
            <v>MGL2731</v>
          </cell>
          <cell r="C13108">
            <v>1807254</v>
          </cell>
        </row>
        <row r="13109">
          <cell r="B13109" t="str">
            <v>MGL25374</v>
          </cell>
          <cell r="C13109">
            <v>1807257</v>
          </cell>
        </row>
        <row r="13110">
          <cell r="B13110" t="str">
            <v>MBJL784</v>
          </cell>
          <cell r="C13110">
            <v>1807258</v>
          </cell>
        </row>
        <row r="13111">
          <cell r="B13111" t="str">
            <v>MGL27748</v>
          </cell>
          <cell r="C13111">
            <v>1807261</v>
          </cell>
        </row>
        <row r="13112">
          <cell r="B13112" t="str">
            <v>GTL15998</v>
          </cell>
          <cell r="C13112">
            <v>1807262</v>
          </cell>
        </row>
        <row r="13113">
          <cell r="B13113" t="str">
            <v>MGL25208</v>
          </cell>
          <cell r="C13113">
            <v>1807263</v>
          </cell>
        </row>
        <row r="13114">
          <cell r="B13114" t="str">
            <v>MGL27317</v>
          </cell>
          <cell r="C13114">
            <v>1807264</v>
          </cell>
        </row>
        <row r="13115">
          <cell r="B13115" t="str">
            <v>MGL28115</v>
          </cell>
          <cell r="C13115">
            <v>1807266</v>
          </cell>
        </row>
        <row r="13116">
          <cell r="B13116" t="str">
            <v>MGL27761</v>
          </cell>
          <cell r="C13116">
            <v>1807267</v>
          </cell>
        </row>
        <row r="13117">
          <cell r="B13117" t="str">
            <v>MBJL4896</v>
          </cell>
          <cell r="C13117">
            <v>1807268</v>
          </cell>
        </row>
        <row r="13118">
          <cell r="B13118" t="str">
            <v>MBJL3630</v>
          </cell>
          <cell r="C13118">
            <v>1807269</v>
          </cell>
        </row>
        <row r="13119">
          <cell r="B13119" t="str">
            <v>MGL25211</v>
          </cell>
          <cell r="C13119">
            <v>1807270</v>
          </cell>
        </row>
        <row r="13120">
          <cell r="B13120" t="str">
            <v>MGL25406</v>
          </cell>
          <cell r="C13120">
            <v>1807272</v>
          </cell>
        </row>
        <row r="13121">
          <cell r="B13121" t="str">
            <v>MBJL823</v>
          </cell>
          <cell r="C13121">
            <v>1807273</v>
          </cell>
        </row>
        <row r="13122">
          <cell r="B13122" t="str">
            <v>MBJL6377</v>
          </cell>
          <cell r="C13122">
            <v>1807274</v>
          </cell>
        </row>
        <row r="13123">
          <cell r="B13123" t="str">
            <v>MGL2522</v>
          </cell>
          <cell r="C13123">
            <v>1807279</v>
          </cell>
        </row>
        <row r="13124">
          <cell r="B13124" t="str">
            <v>MGL28150</v>
          </cell>
          <cell r="C13124">
            <v>1807280</v>
          </cell>
        </row>
        <row r="13125">
          <cell r="B13125" t="str">
            <v>MBJL826</v>
          </cell>
          <cell r="C13125">
            <v>1807281</v>
          </cell>
        </row>
        <row r="13126">
          <cell r="B13126" t="str">
            <v>BNL14</v>
          </cell>
          <cell r="C13126">
            <v>1807282</v>
          </cell>
        </row>
        <row r="13127">
          <cell r="B13127" t="str">
            <v>MGL25497</v>
          </cell>
          <cell r="C13127">
            <v>1807283</v>
          </cell>
        </row>
        <row r="13128">
          <cell r="B13128" t="str">
            <v>GTL190</v>
          </cell>
          <cell r="C13128">
            <v>1807284</v>
          </cell>
        </row>
        <row r="13129">
          <cell r="B13129" t="str">
            <v>MGL27362</v>
          </cell>
          <cell r="C13129">
            <v>1807285</v>
          </cell>
        </row>
        <row r="13130">
          <cell r="B13130" t="str">
            <v>MGL27138</v>
          </cell>
          <cell r="C13130">
            <v>1807286</v>
          </cell>
        </row>
        <row r="13131">
          <cell r="B13131" t="str">
            <v>MGL2821</v>
          </cell>
          <cell r="C13131">
            <v>1807287</v>
          </cell>
        </row>
        <row r="13132">
          <cell r="B13132" t="str">
            <v>MBJL842</v>
          </cell>
          <cell r="C13132">
            <v>1807291</v>
          </cell>
        </row>
        <row r="13133">
          <cell r="B13133" t="str">
            <v>MGL25336</v>
          </cell>
          <cell r="C13133">
            <v>1807292</v>
          </cell>
        </row>
        <row r="13134">
          <cell r="B13134" t="str">
            <v>MGL22418</v>
          </cell>
          <cell r="C13134">
            <v>1807293</v>
          </cell>
        </row>
        <row r="13135">
          <cell r="B13135" t="str">
            <v>GTL251</v>
          </cell>
          <cell r="C13135">
            <v>1807296</v>
          </cell>
        </row>
        <row r="13136">
          <cell r="B13136" t="str">
            <v>MBJL6383</v>
          </cell>
          <cell r="C13136">
            <v>1807297</v>
          </cell>
        </row>
        <row r="13137">
          <cell r="B13137" t="str">
            <v>MGL27447</v>
          </cell>
          <cell r="C13137">
            <v>1807298</v>
          </cell>
        </row>
        <row r="13138">
          <cell r="B13138" t="str">
            <v>MGL23114</v>
          </cell>
          <cell r="C13138">
            <v>1807302</v>
          </cell>
        </row>
        <row r="13139">
          <cell r="B13139" t="str">
            <v>MGL28212</v>
          </cell>
          <cell r="C13139">
            <v>1807310</v>
          </cell>
        </row>
        <row r="13140">
          <cell r="B13140" t="str">
            <v>MBJL890</v>
          </cell>
          <cell r="C13140">
            <v>1807311</v>
          </cell>
        </row>
        <row r="13141">
          <cell r="B13141" t="str">
            <v>MBJL5060</v>
          </cell>
          <cell r="C13141">
            <v>1807312</v>
          </cell>
        </row>
        <row r="13142">
          <cell r="B13142" t="str">
            <v>MBJL4947</v>
          </cell>
          <cell r="C13142">
            <v>1807315</v>
          </cell>
        </row>
        <row r="13143">
          <cell r="B13143" t="str">
            <v>GTL270</v>
          </cell>
          <cell r="C13143">
            <v>1807316</v>
          </cell>
        </row>
        <row r="13144">
          <cell r="B13144" t="str">
            <v>MGL25341</v>
          </cell>
          <cell r="C13144">
            <v>1807318</v>
          </cell>
        </row>
        <row r="13145">
          <cell r="B13145" t="str">
            <v>MGL27648</v>
          </cell>
          <cell r="C13145">
            <v>1807320</v>
          </cell>
        </row>
        <row r="13146">
          <cell r="B13146" t="str">
            <v>MBJL896</v>
          </cell>
          <cell r="C13146">
            <v>1807322</v>
          </cell>
        </row>
        <row r="13147">
          <cell r="B13147" t="str">
            <v>MGL23201</v>
          </cell>
          <cell r="C13147">
            <v>1807323</v>
          </cell>
        </row>
        <row r="13148">
          <cell r="B13148" t="str">
            <v>MGL2824</v>
          </cell>
          <cell r="C13148">
            <v>1807324</v>
          </cell>
        </row>
        <row r="13149">
          <cell r="B13149" t="str">
            <v>MGL27722</v>
          </cell>
          <cell r="C13149">
            <v>1807325</v>
          </cell>
        </row>
        <row r="13150">
          <cell r="B13150" t="str">
            <v>NTL488</v>
          </cell>
          <cell r="C13150">
            <v>1807326</v>
          </cell>
        </row>
        <row r="13151">
          <cell r="B13151" t="str">
            <v>MGL25342</v>
          </cell>
          <cell r="C13151">
            <v>1807327</v>
          </cell>
        </row>
        <row r="13152">
          <cell r="B13152" t="str">
            <v>MGL27964</v>
          </cell>
          <cell r="C13152">
            <v>1807329</v>
          </cell>
        </row>
        <row r="13153">
          <cell r="B13153" t="str">
            <v>MGL23218</v>
          </cell>
          <cell r="C13153">
            <v>1807332</v>
          </cell>
        </row>
        <row r="13154">
          <cell r="B13154" t="str">
            <v>MGL27813</v>
          </cell>
          <cell r="C13154">
            <v>1807333</v>
          </cell>
        </row>
        <row r="13155">
          <cell r="B13155" t="str">
            <v>MGL28318</v>
          </cell>
          <cell r="C13155">
            <v>1807335</v>
          </cell>
        </row>
        <row r="13156">
          <cell r="B13156" t="str">
            <v>MGL2562</v>
          </cell>
          <cell r="C13156">
            <v>1807336</v>
          </cell>
        </row>
        <row r="13157">
          <cell r="B13157" t="str">
            <v>MGL2788</v>
          </cell>
          <cell r="C13157">
            <v>1807338</v>
          </cell>
        </row>
        <row r="13158">
          <cell r="B13158" t="str">
            <v>GTL271</v>
          </cell>
          <cell r="C13158">
            <v>1807340</v>
          </cell>
        </row>
        <row r="13159">
          <cell r="B13159" t="str">
            <v>MGL22513</v>
          </cell>
          <cell r="C13159">
            <v>1807341</v>
          </cell>
        </row>
        <row r="13160">
          <cell r="B13160" t="str">
            <v>MGL28426</v>
          </cell>
          <cell r="C13160">
            <v>1807344</v>
          </cell>
        </row>
        <row r="13161">
          <cell r="B13161" t="str">
            <v>NTL497</v>
          </cell>
          <cell r="C13161">
            <v>1807346</v>
          </cell>
        </row>
        <row r="13162">
          <cell r="B13162" t="str">
            <v>MGL2721</v>
          </cell>
          <cell r="C13162">
            <v>1807348</v>
          </cell>
        </row>
        <row r="13163">
          <cell r="B13163" t="str">
            <v>MGL23270</v>
          </cell>
          <cell r="C13163">
            <v>1807351</v>
          </cell>
        </row>
        <row r="13164">
          <cell r="B13164" t="str">
            <v>MGL28151</v>
          </cell>
          <cell r="C13164">
            <v>1807352</v>
          </cell>
        </row>
        <row r="13165">
          <cell r="B13165" t="str">
            <v>MGL25345</v>
          </cell>
          <cell r="C13165">
            <v>1807353</v>
          </cell>
        </row>
        <row r="13166">
          <cell r="B13166" t="str">
            <v>NTL499</v>
          </cell>
          <cell r="C13166">
            <v>1807355</v>
          </cell>
        </row>
        <row r="13167">
          <cell r="B13167" t="str">
            <v>MGL27940</v>
          </cell>
          <cell r="C13167">
            <v>1807357</v>
          </cell>
        </row>
        <row r="13168">
          <cell r="B13168" t="str">
            <v>MGL28436</v>
          </cell>
          <cell r="C13168">
            <v>1807358</v>
          </cell>
        </row>
        <row r="13169">
          <cell r="B13169" t="str">
            <v>MGL2822</v>
          </cell>
          <cell r="C13169">
            <v>1807359</v>
          </cell>
        </row>
        <row r="13170">
          <cell r="B13170" t="str">
            <v>MGL25500</v>
          </cell>
          <cell r="C13170">
            <v>1807360</v>
          </cell>
        </row>
        <row r="13171">
          <cell r="B13171" t="str">
            <v>MGL28441</v>
          </cell>
          <cell r="C13171">
            <v>1807362</v>
          </cell>
        </row>
        <row r="13172">
          <cell r="B13172" t="str">
            <v>MGL27237</v>
          </cell>
          <cell r="C13172">
            <v>1807364</v>
          </cell>
        </row>
        <row r="13173">
          <cell r="B13173" t="str">
            <v>MGL28254</v>
          </cell>
          <cell r="C13173">
            <v>1807369</v>
          </cell>
        </row>
        <row r="13174">
          <cell r="B13174" t="str">
            <v>MGL28255</v>
          </cell>
          <cell r="C13174">
            <v>1807372</v>
          </cell>
        </row>
        <row r="13175">
          <cell r="B13175" t="str">
            <v>MGL2566</v>
          </cell>
          <cell r="C13175">
            <v>1807373</v>
          </cell>
        </row>
        <row r="13176">
          <cell r="B13176" t="str">
            <v>MGL28085</v>
          </cell>
          <cell r="C13176">
            <v>1807374</v>
          </cell>
        </row>
        <row r="13177">
          <cell r="B13177" t="str">
            <v>MGL2329</v>
          </cell>
          <cell r="C13177">
            <v>1807376</v>
          </cell>
        </row>
        <row r="13178">
          <cell r="B13178" t="str">
            <v>GTL29</v>
          </cell>
          <cell r="C13178">
            <v>1807377</v>
          </cell>
        </row>
        <row r="13179">
          <cell r="B13179" t="str">
            <v>NTL521</v>
          </cell>
          <cell r="C13179">
            <v>1807378</v>
          </cell>
        </row>
        <row r="13180">
          <cell r="B13180" t="str">
            <v>MGL2828</v>
          </cell>
          <cell r="C13180">
            <v>1807381</v>
          </cell>
        </row>
        <row r="13181">
          <cell r="B13181" t="str">
            <v>MGL28578</v>
          </cell>
          <cell r="C13181">
            <v>1807384</v>
          </cell>
        </row>
        <row r="13182">
          <cell r="B13182" t="str">
            <v>MBJL6451</v>
          </cell>
          <cell r="C13182">
            <v>1807386</v>
          </cell>
        </row>
        <row r="13183">
          <cell r="B13183" t="str">
            <v>MBJL7081</v>
          </cell>
          <cell r="C13183">
            <v>1807389</v>
          </cell>
        </row>
        <row r="13184">
          <cell r="B13184" t="str">
            <v>MBJL921</v>
          </cell>
          <cell r="C13184">
            <v>1807394</v>
          </cell>
        </row>
        <row r="13185">
          <cell r="B13185" t="str">
            <v>MBJL6453</v>
          </cell>
          <cell r="C13185">
            <v>1807395</v>
          </cell>
        </row>
        <row r="13186">
          <cell r="B13186" t="str">
            <v>MGL28172</v>
          </cell>
          <cell r="C13186">
            <v>1807396</v>
          </cell>
        </row>
        <row r="13187">
          <cell r="B13187" t="str">
            <v>MGL28330</v>
          </cell>
          <cell r="C13187">
            <v>1807397</v>
          </cell>
        </row>
        <row r="13188">
          <cell r="B13188" t="str">
            <v>MGL25631</v>
          </cell>
          <cell r="C13188">
            <v>1807398</v>
          </cell>
        </row>
        <row r="13189">
          <cell r="B13189" t="str">
            <v>MGL28228</v>
          </cell>
          <cell r="C13189">
            <v>1807401</v>
          </cell>
        </row>
        <row r="13190">
          <cell r="B13190" t="str">
            <v>MBJL7153</v>
          </cell>
          <cell r="C13190">
            <v>1807403</v>
          </cell>
        </row>
        <row r="13191">
          <cell r="B13191" t="str">
            <v>MGL28398</v>
          </cell>
          <cell r="C13191">
            <v>1807404</v>
          </cell>
        </row>
        <row r="13192">
          <cell r="B13192" t="str">
            <v>NG75</v>
          </cell>
          <cell r="C13192">
            <v>1807405</v>
          </cell>
        </row>
        <row r="13193">
          <cell r="B13193" t="str">
            <v>MGL28328</v>
          </cell>
          <cell r="C13193">
            <v>1807406</v>
          </cell>
        </row>
        <row r="13194">
          <cell r="B13194" t="str">
            <v>MGL22681</v>
          </cell>
          <cell r="C13194">
            <v>1807408</v>
          </cell>
        </row>
        <row r="13195">
          <cell r="B13195" t="str">
            <v>MBJL925</v>
          </cell>
          <cell r="C13195">
            <v>1807409</v>
          </cell>
        </row>
        <row r="13196">
          <cell r="B13196" t="str">
            <v>NTL532</v>
          </cell>
          <cell r="C13196">
            <v>1807410</v>
          </cell>
        </row>
        <row r="13197">
          <cell r="B13197" t="str">
            <v>MBJL926</v>
          </cell>
          <cell r="C13197">
            <v>1807413</v>
          </cell>
        </row>
        <row r="13198">
          <cell r="B13198" t="str">
            <v>MGL25644</v>
          </cell>
          <cell r="C13198">
            <v>1807415</v>
          </cell>
        </row>
        <row r="13199">
          <cell r="B13199" t="str">
            <v>MGL28616</v>
          </cell>
          <cell r="C13199">
            <v>1807416</v>
          </cell>
        </row>
        <row r="13200">
          <cell r="B13200" t="str">
            <v>MGL28435</v>
          </cell>
          <cell r="C13200">
            <v>1807418</v>
          </cell>
        </row>
        <row r="13201">
          <cell r="B13201" t="str">
            <v>MBJL928</v>
          </cell>
          <cell r="C13201">
            <v>1807419</v>
          </cell>
        </row>
        <row r="13202">
          <cell r="B13202" t="str">
            <v>MBJL7210</v>
          </cell>
          <cell r="C13202">
            <v>1807421</v>
          </cell>
        </row>
        <row r="13203">
          <cell r="B13203" t="str">
            <v>MGL227</v>
          </cell>
          <cell r="C13203">
            <v>1807422</v>
          </cell>
        </row>
        <row r="13204">
          <cell r="B13204" t="str">
            <v>NTL542</v>
          </cell>
          <cell r="C13204">
            <v>1807424</v>
          </cell>
        </row>
        <row r="13205">
          <cell r="B13205" t="str">
            <v>MGL27267</v>
          </cell>
          <cell r="C13205">
            <v>1807425</v>
          </cell>
        </row>
        <row r="13206">
          <cell r="B13206" t="str">
            <v>MBJL730</v>
          </cell>
          <cell r="C13206">
            <v>1807426</v>
          </cell>
        </row>
        <row r="13207">
          <cell r="B13207" t="str">
            <v>MGL28510</v>
          </cell>
          <cell r="C13207">
            <v>1807428</v>
          </cell>
        </row>
        <row r="13208">
          <cell r="B13208" t="str">
            <v>MBJL739</v>
          </cell>
          <cell r="C13208">
            <v>1807431</v>
          </cell>
        </row>
        <row r="13209">
          <cell r="B13209" t="str">
            <v>MGL23523</v>
          </cell>
          <cell r="C13209">
            <v>1807437</v>
          </cell>
        </row>
        <row r="13210">
          <cell r="B13210" t="str">
            <v>MBJL957</v>
          </cell>
          <cell r="C13210">
            <v>1807438</v>
          </cell>
        </row>
        <row r="13211">
          <cell r="B13211" t="str">
            <v>MBJL646</v>
          </cell>
          <cell r="C13211">
            <v>1807439</v>
          </cell>
        </row>
        <row r="13212">
          <cell r="B13212" t="str">
            <v>MGL28743</v>
          </cell>
          <cell r="C13212">
            <v>1807440</v>
          </cell>
        </row>
        <row r="13213">
          <cell r="B13213" t="str">
            <v>MBJL760</v>
          </cell>
          <cell r="C13213">
            <v>1807441</v>
          </cell>
        </row>
        <row r="13214">
          <cell r="B13214" t="str">
            <v>MGL25668</v>
          </cell>
          <cell r="C13214">
            <v>1807443</v>
          </cell>
        </row>
        <row r="13215">
          <cell r="B13215" t="str">
            <v>MGL28562</v>
          </cell>
          <cell r="C13215">
            <v>1807451</v>
          </cell>
        </row>
        <row r="13216">
          <cell r="B13216" t="str">
            <v>NTL553</v>
          </cell>
          <cell r="C13216">
            <v>1807452</v>
          </cell>
        </row>
        <row r="13217">
          <cell r="B13217" t="str">
            <v>MGL2859</v>
          </cell>
          <cell r="C13217">
            <v>1807455</v>
          </cell>
        </row>
        <row r="13218">
          <cell r="B13218" t="str">
            <v>MGL28511</v>
          </cell>
          <cell r="C13218">
            <v>1807458</v>
          </cell>
        </row>
        <row r="13219">
          <cell r="B13219" t="str">
            <v>MGL2882</v>
          </cell>
          <cell r="C13219">
            <v>1807465</v>
          </cell>
        </row>
        <row r="13220">
          <cell r="B13220" t="str">
            <v>MGL28649</v>
          </cell>
          <cell r="C13220">
            <v>1807466</v>
          </cell>
        </row>
        <row r="13221">
          <cell r="B13221" t="str">
            <v>MBJL990</v>
          </cell>
          <cell r="C13221">
            <v>1807467</v>
          </cell>
        </row>
        <row r="13222">
          <cell r="B13222" t="str">
            <v>MBJL5040</v>
          </cell>
          <cell r="C13222">
            <v>1807468</v>
          </cell>
        </row>
        <row r="13223">
          <cell r="B13223" t="str">
            <v>MBJL6484</v>
          </cell>
          <cell r="C13223">
            <v>1807469</v>
          </cell>
        </row>
        <row r="13224">
          <cell r="B13224" t="str">
            <v>MGL28557</v>
          </cell>
          <cell r="C13224">
            <v>1807470</v>
          </cell>
        </row>
        <row r="13225">
          <cell r="B13225" t="str">
            <v>MGL2364</v>
          </cell>
          <cell r="C13225">
            <v>1807471</v>
          </cell>
        </row>
        <row r="13226">
          <cell r="B13226" t="str">
            <v>MBJL992</v>
          </cell>
          <cell r="C13226">
            <v>1807472</v>
          </cell>
        </row>
        <row r="13227">
          <cell r="B13227" t="str">
            <v>MBJL82</v>
          </cell>
          <cell r="C13227">
            <v>1807474</v>
          </cell>
        </row>
        <row r="13228">
          <cell r="B13228" t="str">
            <v>MGL22735</v>
          </cell>
          <cell r="C13228">
            <v>1807475</v>
          </cell>
        </row>
        <row r="13229">
          <cell r="B13229" t="str">
            <v>MGL28651</v>
          </cell>
          <cell r="C13229">
            <v>1807476</v>
          </cell>
        </row>
        <row r="13230">
          <cell r="B13230" t="str">
            <v>MGL28558</v>
          </cell>
          <cell r="C13230">
            <v>1807480</v>
          </cell>
        </row>
        <row r="13231">
          <cell r="B13231" t="str">
            <v>MBJL829</v>
          </cell>
          <cell r="C13231">
            <v>1807481</v>
          </cell>
        </row>
        <row r="13232">
          <cell r="B13232" t="str">
            <v>MBJL5059</v>
          </cell>
          <cell r="C13232">
            <v>1807482</v>
          </cell>
        </row>
        <row r="13233">
          <cell r="B13233" t="str">
            <v>NTL139</v>
          </cell>
          <cell r="C13233">
            <v>1807483</v>
          </cell>
        </row>
        <row r="13234">
          <cell r="B13234" t="str">
            <v>MGL2886</v>
          </cell>
          <cell r="C13234">
            <v>1807484</v>
          </cell>
        </row>
        <row r="13235">
          <cell r="B13235" t="str">
            <v>MGL28747</v>
          </cell>
          <cell r="C13235">
            <v>1807485</v>
          </cell>
        </row>
        <row r="13236">
          <cell r="B13236" t="str">
            <v>MBJL5167</v>
          </cell>
          <cell r="C13236">
            <v>1807486</v>
          </cell>
        </row>
        <row r="13237">
          <cell r="B13237" t="str">
            <v>MGL2868</v>
          </cell>
          <cell r="C13237">
            <v>1807487</v>
          </cell>
        </row>
        <row r="13238">
          <cell r="B13238" t="str">
            <v>MBJL5061</v>
          </cell>
          <cell r="C13238">
            <v>1807489</v>
          </cell>
        </row>
        <row r="13239">
          <cell r="B13239" t="str">
            <v>MGL28912</v>
          </cell>
          <cell r="C13239">
            <v>1807491</v>
          </cell>
        </row>
        <row r="13240">
          <cell r="B13240" t="str">
            <v>MGL2888</v>
          </cell>
          <cell r="C13240">
            <v>1807492</v>
          </cell>
        </row>
        <row r="13241">
          <cell r="B13241" t="str">
            <v>MBJL830</v>
          </cell>
          <cell r="C13241">
            <v>1807494</v>
          </cell>
        </row>
        <row r="13242">
          <cell r="B13242" t="str">
            <v>MGL28681</v>
          </cell>
          <cell r="C13242">
            <v>1807496</v>
          </cell>
        </row>
        <row r="13243">
          <cell r="B13243" t="str">
            <v>MBJL5066</v>
          </cell>
          <cell r="C13243">
            <v>1807497</v>
          </cell>
        </row>
        <row r="13244">
          <cell r="B13244" t="str">
            <v>MBKL14398</v>
          </cell>
          <cell r="C13244">
            <v>1807499</v>
          </cell>
        </row>
        <row r="13245">
          <cell r="B13245" t="str">
            <v>MGL2881</v>
          </cell>
          <cell r="C13245">
            <v>1807501</v>
          </cell>
        </row>
        <row r="13246">
          <cell r="B13246" t="str">
            <v>MBKL16053</v>
          </cell>
          <cell r="C13246">
            <v>1807503</v>
          </cell>
        </row>
        <row r="13247">
          <cell r="B13247" t="str">
            <v>MGL25883</v>
          </cell>
          <cell r="C13247">
            <v>1807506</v>
          </cell>
        </row>
        <row r="13248">
          <cell r="B13248" t="str">
            <v>MBJL833</v>
          </cell>
          <cell r="C13248">
            <v>1807507</v>
          </cell>
        </row>
        <row r="13249">
          <cell r="B13249" t="str">
            <v>MGL2371</v>
          </cell>
          <cell r="C13249">
            <v>1807508</v>
          </cell>
        </row>
        <row r="13250">
          <cell r="B13250" t="str">
            <v>MGL2885</v>
          </cell>
          <cell r="C13250">
            <v>1807509</v>
          </cell>
        </row>
        <row r="13251">
          <cell r="B13251" t="str">
            <v>MGL2893</v>
          </cell>
          <cell r="C13251">
            <v>1807512</v>
          </cell>
        </row>
        <row r="13252">
          <cell r="B13252" t="str">
            <v>MGL2895</v>
          </cell>
          <cell r="C13252">
            <v>1807513</v>
          </cell>
        </row>
        <row r="13253">
          <cell r="B13253" t="str">
            <v>NTL71</v>
          </cell>
          <cell r="C13253">
            <v>1807514</v>
          </cell>
        </row>
        <row r="13254">
          <cell r="B13254" t="str">
            <v>MBJL838</v>
          </cell>
          <cell r="C13254">
            <v>1807516</v>
          </cell>
        </row>
        <row r="13255">
          <cell r="B13255" t="str">
            <v>MBKL16244</v>
          </cell>
          <cell r="C13255">
            <v>1807518</v>
          </cell>
        </row>
        <row r="13256">
          <cell r="B13256" t="str">
            <v>MGL25933</v>
          </cell>
          <cell r="C13256">
            <v>1807519</v>
          </cell>
        </row>
        <row r="13257">
          <cell r="B13257" t="str">
            <v>GPL145</v>
          </cell>
          <cell r="C13257">
            <v>1807520</v>
          </cell>
        </row>
        <row r="13258">
          <cell r="B13258" t="str">
            <v>MGL29</v>
          </cell>
          <cell r="C13258">
            <v>1807522</v>
          </cell>
        </row>
        <row r="13259">
          <cell r="B13259" t="str">
            <v>MGL2908</v>
          </cell>
          <cell r="C13259">
            <v>1807523</v>
          </cell>
        </row>
        <row r="13260">
          <cell r="B13260" t="str">
            <v>MGL23078</v>
          </cell>
          <cell r="C13260">
            <v>1807524</v>
          </cell>
        </row>
        <row r="13261">
          <cell r="B13261" t="str">
            <v>MBJL6496</v>
          </cell>
          <cell r="C13261">
            <v>1807525</v>
          </cell>
        </row>
        <row r="13262">
          <cell r="B13262" t="str">
            <v>MBKL16273</v>
          </cell>
          <cell r="C13262">
            <v>1807526</v>
          </cell>
        </row>
        <row r="13263">
          <cell r="B13263" t="str">
            <v>MGL28885</v>
          </cell>
          <cell r="C13263">
            <v>1807527</v>
          </cell>
        </row>
        <row r="13264">
          <cell r="B13264" t="str">
            <v>MGL29067</v>
          </cell>
          <cell r="C13264">
            <v>1807528</v>
          </cell>
        </row>
        <row r="13265">
          <cell r="B13265" t="str">
            <v>MBJL846</v>
          </cell>
          <cell r="C13265">
            <v>1807530</v>
          </cell>
        </row>
        <row r="13266">
          <cell r="B13266" t="str">
            <v>MGL29091</v>
          </cell>
          <cell r="C13266">
            <v>1807532</v>
          </cell>
        </row>
        <row r="13267">
          <cell r="B13267" t="str">
            <v>NTL324</v>
          </cell>
          <cell r="C13267">
            <v>1807533</v>
          </cell>
        </row>
        <row r="13268">
          <cell r="B13268" t="str">
            <v>MGL29109</v>
          </cell>
          <cell r="C13268">
            <v>1807535</v>
          </cell>
        </row>
        <row r="13269">
          <cell r="B13269" t="str">
            <v>MBKL16325</v>
          </cell>
          <cell r="C13269">
            <v>1807537</v>
          </cell>
        </row>
        <row r="13270">
          <cell r="B13270" t="str">
            <v>NTL10563</v>
          </cell>
          <cell r="C13270">
            <v>1807540</v>
          </cell>
        </row>
        <row r="13271">
          <cell r="B13271" t="str">
            <v>MGL29135</v>
          </cell>
          <cell r="C13271">
            <v>1807541</v>
          </cell>
        </row>
        <row r="13272">
          <cell r="B13272" t="str">
            <v>MBJL6560</v>
          </cell>
          <cell r="C13272">
            <v>1807542</v>
          </cell>
        </row>
        <row r="13273">
          <cell r="B13273" t="str">
            <v>RGGVYAL1675</v>
          </cell>
          <cell r="C13273">
            <v>1807546</v>
          </cell>
        </row>
        <row r="13274">
          <cell r="B13274" t="str">
            <v>MBJL847</v>
          </cell>
          <cell r="C13274">
            <v>1807547</v>
          </cell>
        </row>
        <row r="13275">
          <cell r="B13275" t="str">
            <v>NTL355</v>
          </cell>
          <cell r="C13275">
            <v>1807548</v>
          </cell>
        </row>
        <row r="13276">
          <cell r="B13276" t="str">
            <v>MGL25973</v>
          </cell>
          <cell r="C13276">
            <v>1807551</v>
          </cell>
        </row>
        <row r="13277">
          <cell r="B13277" t="str">
            <v>NTL7581</v>
          </cell>
          <cell r="C13277">
            <v>1807552</v>
          </cell>
        </row>
        <row r="13278">
          <cell r="B13278" t="str">
            <v>GPL167</v>
          </cell>
          <cell r="C13278">
            <v>1807555</v>
          </cell>
        </row>
        <row r="13279">
          <cell r="B13279" t="str">
            <v>MGL29032</v>
          </cell>
          <cell r="C13279">
            <v>1807556</v>
          </cell>
        </row>
        <row r="13280">
          <cell r="B13280" t="str">
            <v>MBJL848</v>
          </cell>
          <cell r="C13280">
            <v>1807558</v>
          </cell>
        </row>
        <row r="13281">
          <cell r="B13281" t="str">
            <v>RGGVYAL1748</v>
          </cell>
          <cell r="C13281">
            <v>1807559</v>
          </cell>
        </row>
        <row r="13282">
          <cell r="B13282" t="str">
            <v>MBJL5103</v>
          </cell>
          <cell r="C13282">
            <v>1807561</v>
          </cell>
        </row>
        <row r="13283">
          <cell r="B13283" t="str">
            <v>MBKL16335</v>
          </cell>
          <cell r="C13283">
            <v>1807562</v>
          </cell>
        </row>
        <row r="13284">
          <cell r="B13284" t="str">
            <v>MBJL87</v>
          </cell>
          <cell r="C13284">
            <v>1807564</v>
          </cell>
        </row>
        <row r="13285">
          <cell r="B13285" t="str">
            <v>NTL364</v>
          </cell>
          <cell r="C13285">
            <v>1807565</v>
          </cell>
        </row>
        <row r="13286">
          <cell r="B13286" t="str">
            <v>NTL161</v>
          </cell>
          <cell r="C13286">
            <v>1807566</v>
          </cell>
        </row>
        <row r="13287">
          <cell r="B13287" t="str">
            <v>MBKL16340</v>
          </cell>
          <cell r="C13287">
            <v>1807567</v>
          </cell>
        </row>
        <row r="13288">
          <cell r="B13288" t="str">
            <v>MGL2387</v>
          </cell>
          <cell r="C13288">
            <v>1807568</v>
          </cell>
        </row>
        <row r="13289">
          <cell r="B13289" t="str">
            <v>RGGVYAL454</v>
          </cell>
          <cell r="C13289">
            <v>1807569</v>
          </cell>
        </row>
        <row r="13290">
          <cell r="B13290" t="str">
            <v>MGL232</v>
          </cell>
          <cell r="C13290">
            <v>1807570</v>
          </cell>
        </row>
        <row r="13291">
          <cell r="B13291" t="str">
            <v>NTL159</v>
          </cell>
          <cell r="C13291">
            <v>1807571</v>
          </cell>
        </row>
        <row r="13292">
          <cell r="B13292" t="str">
            <v>NTL7683</v>
          </cell>
          <cell r="C13292">
            <v>1807573</v>
          </cell>
        </row>
        <row r="13293">
          <cell r="B13293" t="str">
            <v>GPL174</v>
          </cell>
          <cell r="C13293">
            <v>1807574</v>
          </cell>
        </row>
        <row r="13294">
          <cell r="B13294" t="str">
            <v>MGL29065</v>
          </cell>
          <cell r="C13294">
            <v>1807575</v>
          </cell>
        </row>
        <row r="13295">
          <cell r="B13295" t="str">
            <v>MBJL5283</v>
          </cell>
          <cell r="C13295">
            <v>1807576</v>
          </cell>
        </row>
        <row r="13296">
          <cell r="B13296" t="str">
            <v>RGGVYAL542</v>
          </cell>
          <cell r="C13296">
            <v>1807578</v>
          </cell>
        </row>
        <row r="13297">
          <cell r="B13297" t="str">
            <v>MGL28226</v>
          </cell>
          <cell r="C13297">
            <v>1807579</v>
          </cell>
        </row>
        <row r="13298">
          <cell r="B13298" t="str">
            <v>NTL393</v>
          </cell>
          <cell r="C13298">
            <v>1807581</v>
          </cell>
        </row>
        <row r="13299">
          <cell r="B13299" t="str">
            <v>MGL29073</v>
          </cell>
          <cell r="C13299">
            <v>1807582</v>
          </cell>
        </row>
        <row r="13300">
          <cell r="B13300" t="str">
            <v>MBJL891</v>
          </cell>
          <cell r="C13300">
            <v>1807583</v>
          </cell>
        </row>
        <row r="13301">
          <cell r="B13301" t="str">
            <v>RGGVYAL565</v>
          </cell>
          <cell r="C13301">
            <v>1807584</v>
          </cell>
        </row>
        <row r="13302">
          <cell r="B13302" t="str">
            <v>MGL2833</v>
          </cell>
          <cell r="C13302">
            <v>1807585</v>
          </cell>
        </row>
        <row r="13303">
          <cell r="B13303" t="str">
            <v>MGL2603</v>
          </cell>
          <cell r="C13303">
            <v>1807587</v>
          </cell>
        </row>
        <row r="13304">
          <cell r="B13304" t="str">
            <v>MGL29122</v>
          </cell>
          <cell r="C13304">
            <v>1807588</v>
          </cell>
        </row>
        <row r="13305">
          <cell r="B13305" t="str">
            <v>NTL8441</v>
          </cell>
          <cell r="C13305">
            <v>1807589</v>
          </cell>
        </row>
        <row r="13306">
          <cell r="B13306" t="str">
            <v>MGL23401</v>
          </cell>
          <cell r="C13306">
            <v>1807591</v>
          </cell>
        </row>
        <row r="13307">
          <cell r="B13307" t="str">
            <v>RGGVYAL583</v>
          </cell>
          <cell r="C13307">
            <v>1807594</v>
          </cell>
        </row>
        <row r="13308">
          <cell r="B13308" t="str">
            <v>MGL29238</v>
          </cell>
          <cell r="C13308">
            <v>1807596</v>
          </cell>
        </row>
        <row r="13309">
          <cell r="B13309" t="str">
            <v>MGL2390</v>
          </cell>
          <cell r="C13309">
            <v>1807597</v>
          </cell>
        </row>
        <row r="13310">
          <cell r="B13310" t="str">
            <v>NTL396</v>
          </cell>
          <cell r="C13310">
            <v>1807598</v>
          </cell>
        </row>
        <row r="13311">
          <cell r="B13311" t="str">
            <v>RGGVYAL587</v>
          </cell>
          <cell r="C13311">
            <v>1807601</v>
          </cell>
        </row>
        <row r="13312">
          <cell r="B13312" t="str">
            <v>MBJL5134</v>
          </cell>
          <cell r="C13312">
            <v>1807606</v>
          </cell>
        </row>
        <row r="13313">
          <cell r="B13313" t="str">
            <v>MGL29236</v>
          </cell>
          <cell r="C13313">
            <v>1807607</v>
          </cell>
        </row>
        <row r="13314">
          <cell r="B13314" t="str">
            <v>RGGVYAL604</v>
          </cell>
          <cell r="C13314">
            <v>1807609</v>
          </cell>
        </row>
        <row r="13315">
          <cell r="B13315" t="str">
            <v>MGL29259</v>
          </cell>
          <cell r="C13315">
            <v>1807610</v>
          </cell>
        </row>
        <row r="13316">
          <cell r="B13316" t="str">
            <v>MGL26151</v>
          </cell>
          <cell r="C13316">
            <v>1807611</v>
          </cell>
        </row>
        <row r="13317">
          <cell r="B13317" t="str">
            <v>MGL2840</v>
          </cell>
          <cell r="C13317">
            <v>1807612</v>
          </cell>
        </row>
        <row r="13318">
          <cell r="B13318" t="str">
            <v>MGL29276</v>
          </cell>
          <cell r="C13318">
            <v>1807615</v>
          </cell>
        </row>
        <row r="13319">
          <cell r="B13319" t="str">
            <v>MBJL937</v>
          </cell>
          <cell r="C13319">
            <v>1807616</v>
          </cell>
        </row>
        <row r="13320">
          <cell r="B13320" t="str">
            <v>NTL405</v>
          </cell>
          <cell r="C13320">
            <v>1807619</v>
          </cell>
        </row>
        <row r="13321">
          <cell r="B13321" t="str">
            <v>MGL29274</v>
          </cell>
          <cell r="C13321">
            <v>1807620</v>
          </cell>
        </row>
        <row r="13322">
          <cell r="B13322" t="str">
            <v>MBJL940</v>
          </cell>
          <cell r="C13322">
            <v>1807622</v>
          </cell>
        </row>
        <row r="13323">
          <cell r="B13323" t="str">
            <v>RGGVYAL615</v>
          </cell>
          <cell r="C13323">
            <v>1807623</v>
          </cell>
        </row>
        <row r="13324">
          <cell r="B13324" t="str">
            <v>RGGVYAL1628</v>
          </cell>
          <cell r="C13324">
            <v>1807625</v>
          </cell>
        </row>
        <row r="13325">
          <cell r="B13325" t="str">
            <v>MGL26172</v>
          </cell>
          <cell r="C13325">
            <v>1807627</v>
          </cell>
        </row>
        <row r="13326">
          <cell r="B13326" t="str">
            <v>NTL442</v>
          </cell>
          <cell r="C13326">
            <v>1807628</v>
          </cell>
        </row>
        <row r="13327">
          <cell r="B13327" t="str">
            <v>MGL28414</v>
          </cell>
          <cell r="C13327">
            <v>1807629</v>
          </cell>
        </row>
        <row r="13328">
          <cell r="B13328" t="str">
            <v>MGL2944</v>
          </cell>
          <cell r="C13328">
            <v>1807630</v>
          </cell>
        </row>
        <row r="13329">
          <cell r="B13329" t="str">
            <v>RGGVYBAC20</v>
          </cell>
          <cell r="C13329">
            <v>1807631</v>
          </cell>
        </row>
        <row r="13330">
          <cell r="B13330" t="str">
            <v>RGGVYAL1635</v>
          </cell>
          <cell r="C13330">
            <v>1807633</v>
          </cell>
        </row>
        <row r="13331">
          <cell r="B13331" t="str">
            <v>MGL2961</v>
          </cell>
          <cell r="C13331">
            <v>1807634</v>
          </cell>
        </row>
        <row r="13332">
          <cell r="B13332" t="str">
            <v>MGL23485</v>
          </cell>
          <cell r="C13332">
            <v>1807635</v>
          </cell>
        </row>
        <row r="13333">
          <cell r="B13333" t="str">
            <v>MGL28549</v>
          </cell>
          <cell r="C13333">
            <v>1807636</v>
          </cell>
        </row>
        <row r="13334">
          <cell r="B13334" t="str">
            <v>RGGVYAL1669</v>
          </cell>
          <cell r="C13334">
            <v>1807638</v>
          </cell>
        </row>
        <row r="13335">
          <cell r="B13335" t="str">
            <v>MBJL5392</v>
          </cell>
          <cell r="C13335">
            <v>1807639</v>
          </cell>
        </row>
        <row r="13336">
          <cell r="B13336" t="str">
            <v>RGGVYBAC41</v>
          </cell>
          <cell r="C13336">
            <v>1807641</v>
          </cell>
        </row>
        <row r="13337">
          <cell r="B13337" t="str">
            <v>RGGVYAL1670</v>
          </cell>
          <cell r="C13337">
            <v>1807642</v>
          </cell>
        </row>
        <row r="13338">
          <cell r="B13338" t="str">
            <v>MGL2367</v>
          </cell>
          <cell r="C13338">
            <v>1807643</v>
          </cell>
        </row>
        <row r="13339">
          <cell r="B13339" t="str">
            <v>MGL28564</v>
          </cell>
          <cell r="C13339">
            <v>1807644</v>
          </cell>
        </row>
        <row r="13340">
          <cell r="B13340" t="str">
            <v>NTL187</v>
          </cell>
          <cell r="C13340">
            <v>1807645</v>
          </cell>
        </row>
        <row r="13341">
          <cell r="B13341" t="str">
            <v>RGGVYBAC52</v>
          </cell>
          <cell r="C13341">
            <v>1807646</v>
          </cell>
        </row>
        <row r="13342">
          <cell r="B13342" t="str">
            <v>NTL92</v>
          </cell>
          <cell r="C13342">
            <v>1807647</v>
          </cell>
        </row>
        <row r="13343">
          <cell r="B13343" t="str">
            <v>MGL262</v>
          </cell>
          <cell r="C13343">
            <v>1807649</v>
          </cell>
        </row>
        <row r="13344">
          <cell r="B13344" t="str">
            <v>RGGVYAL1677</v>
          </cell>
          <cell r="C13344">
            <v>1807652</v>
          </cell>
        </row>
        <row r="13345">
          <cell r="B13345" t="str">
            <v>MGL28657</v>
          </cell>
          <cell r="C13345">
            <v>1807653</v>
          </cell>
        </row>
        <row r="13346">
          <cell r="B13346" t="str">
            <v>NTL212</v>
          </cell>
          <cell r="C13346">
            <v>1807655</v>
          </cell>
        </row>
        <row r="13347">
          <cell r="B13347" t="str">
            <v>NTL191</v>
          </cell>
          <cell r="C13347">
            <v>1807656</v>
          </cell>
        </row>
        <row r="13348">
          <cell r="B13348" t="str">
            <v>RGGVYBAC63</v>
          </cell>
          <cell r="C13348">
            <v>1807657</v>
          </cell>
        </row>
        <row r="13349">
          <cell r="B13349" t="str">
            <v>RGGVYAL1681</v>
          </cell>
          <cell r="C13349">
            <v>1807658</v>
          </cell>
        </row>
        <row r="13350">
          <cell r="B13350" t="str">
            <v>MGL2876</v>
          </cell>
          <cell r="C13350">
            <v>1807659</v>
          </cell>
        </row>
        <row r="13351">
          <cell r="B13351" t="str">
            <v>MGL2428</v>
          </cell>
          <cell r="C13351">
            <v>1807660</v>
          </cell>
        </row>
        <row r="13352">
          <cell r="B13352" t="str">
            <v>MGL2433</v>
          </cell>
          <cell r="C13352">
            <v>1807663</v>
          </cell>
        </row>
        <row r="13353">
          <cell r="B13353" t="str">
            <v>RGGVYAL564</v>
          </cell>
          <cell r="C13353">
            <v>1807664</v>
          </cell>
        </row>
        <row r="13354">
          <cell r="B13354" t="str">
            <v>MGL28811</v>
          </cell>
          <cell r="C13354">
            <v>1807665</v>
          </cell>
        </row>
        <row r="13355">
          <cell r="B13355" t="str">
            <v>MBJL520</v>
          </cell>
          <cell r="C13355">
            <v>1807667</v>
          </cell>
        </row>
        <row r="13356">
          <cell r="B13356" t="str">
            <v>NTL93</v>
          </cell>
          <cell r="C13356">
            <v>1807668</v>
          </cell>
        </row>
        <row r="13357">
          <cell r="B13357" t="str">
            <v>NTL201</v>
          </cell>
          <cell r="C13357">
            <v>1807669</v>
          </cell>
        </row>
        <row r="13358">
          <cell r="B13358" t="str">
            <v>NTL458</v>
          </cell>
          <cell r="C13358">
            <v>1807671</v>
          </cell>
        </row>
        <row r="13359">
          <cell r="B13359" t="str">
            <v>RGGVYBAC66</v>
          </cell>
          <cell r="C13359">
            <v>1807672</v>
          </cell>
        </row>
        <row r="13360">
          <cell r="B13360" t="str">
            <v>MGL28894</v>
          </cell>
          <cell r="C13360">
            <v>1807674</v>
          </cell>
        </row>
        <row r="13361">
          <cell r="B13361" t="str">
            <v>RGGVYAL568</v>
          </cell>
          <cell r="C13361">
            <v>1807676</v>
          </cell>
        </row>
        <row r="13362">
          <cell r="B13362" t="str">
            <v>RGGVYBAC183</v>
          </cell>
          <cell r="C13362">
            <v>1807677</v>
          </cell>
        </row>
        <row r="13363">
          <cell r="B13363" t="str">
            <v>MGL26212</v>
          </cell>
          <cell r="C13363">
            <v>1807678</v>
          </cell>
        </row>
        <row r="13364">
          <cell r="B13364" t="str">
            <v>RGGVYBAC30</v>
          </cell>
          <cell r="C13364">
            <v>1807679</v>
          </cell>
        </row>
        <row r="13365">
          <cell r="B13365" t="str">
            <v>MGL28899</v>
          </cell>
          <cell r="C13365">
            <v>1807681</v>
          </cell>
        </row>
        <row r="13366">
          <cell r="B13366" t="str">
            <v>NTL475</v>
          </cell>
          <cell r="C13366">
            <v>1807685</v>
          </cell>
        </row>
        <row r="13367">
          <cell r="B13367" t="str">
            <v>RGGVYBAC188</v>
          </cell>
          <cell r="C13367">
            <v>1807686</v>
          </cell>
        </row>
        <row r="13368">
          <cell r="B13368" t="str">
            <v>RGGVYBAC31</v>
          </cell>
          <cell r="C13368">
            <v>1807688</v>
          </cell>
        </row>
        <row r="13369">
          <cell r="B13369" t="str">
            <v>MBJL6642</v>
          </cell>
          <cell r="C13369">
            <v>1807689</v>
          </cell>
        </row>
        <row r="13370">
          <cell r="B13370" t="str">
            <v>MGL28910</v>
          </cell>
          <cell r="C13370">
            <v>1807690</v>
          </cell>
        </row>
        <row r="13371">
          <cell r="B13371" t="str">
            <v>RGGVYBAC8</v>
          </cell>
          <cell r="C13371">
            <v>1807692</v>
          </cell>
        </row>
        <row r="13372">
          <cell r="B13372" t="str">
            <v>NTL22041</v>
          </cell>
          <cell r="C13372">
            <v>1807693</v>
          </cell>
        </row>
        <row r="13373">
          <cell r="B13373" t="str">
            <v>MBKL10937</v>
          </cell>
          <cell r="C13373">
            <v>1807694</v>
          </cell>
        </row>
        <row r="13374">
          <cell r="B13374" t="str">
            <v>MGL244</v>
          </cell>
          <cell r="C13374">
            <v>1807695</v>
          </cell>
        </row>
        <row r="13375">
          <cell r="B13375" t="str">
            <v>MGL28936</v>
          </cell>
          <cell r="C13375">
            <v>1807696</v>
          </cell>
        </row>
        <row r="13376">
          <cell r="B13376" t="str">
            <v>NTL22233</v>
          </cell>
          <cell r="C13376">
            <v>1807698</v>
          </cell>
        </row>
        <row r="13377">
          <cell r="B13377" t="str">
            <v>RGGVYBAC193</v>
          </cell>
          <cell r="C13377">
            <v>1807699</v>
          </cell>
        </row>
        <row r="13378">
          <cell r="B13378" t="str">
            <v>MBKL10940</v>
          </cell>
          <cell r="C13378">
            <v>1807700</v>
          </cell>
        </row>
        <row r="13379">
          <cell r="B13379" t="str">
            <v>MGL26433</v>
          </cell>
          <cell r="C13379">
            <v>1807701</v>
          </cell>
        </row>
        <row r="13380">
          <cell r="B13380" t="str">
            <v>RGGVYAL591</v>
          </cell>
          <cell r="C13380">
            <v>1807702</v>
          </cell>
        </row>
        <row r="13381">
          <cell r="B13381" t="str">
            <v>MGL24401</v>
          </cell>
          <cell r="C13381">
            <v>1807703</v>
          </cell>
        </row>
        <row r="13382">
          <cell r="B13382" t="str">
            <v>GPL19335</v>
          </cell>
          <cell r="C13382">
            <v>1807704</v>
          </cell>
        </row>
        <row r="13383">
          <cell r="B13383" t="str">
            <v>MGL23784</v>
          </cell>
          <cell r="C13383">
            <v>1807705</v>
          </cell>
        </row>
        <row r="13384">
          <cell r="B13384" t="str">
            <v>NTL479</v>
          </cell>
          <cell r="C13384">
            <v>1807706</v>
          </cell>
        </row>
        <row r="13385">
          <cell r="B13385" t="str">
            <v>MBKL14108</v>
          </cell>
          <cell r="C13385">
            <v>1807708</v>
          </cell>
        </row>
        <row r="13386">
          <cell r="B13386" t="str">
            <v>MGL26761</v>
          </cell>
          <cell r="C13386">
            <v>1807709</v>
          </cell>
        </row>
        <row r="13387">
          <cell r="B13387" t="str">
            <v>MGL29124</v>
          </cell>
          <cell r="C13387">
            <v>1807711</v>
          </cell>
        </row>
        <row r="13388">
          <cell r="B13388" t="str">
            <v>MGL2445</v>
          </cell>
          <cell r="C13388">
            <v>1807712</v>
          </cell>
        </row>
        <row r="13389">
          <cell r="B13389" t="str">
            <v>MBKL16145</v>
          </cell>
          <cell r="C13389">
            <v>1807713</v>
          </cell>
        </row>
        <row r="13390">
          <cell r="B13390" t="str">
            <v>RGGVYBAC207</v>
          </cell>
          <cell r="C13390">
            <v>1807714</v>
          </cell>
        </row>
        <row r="13391">
          <cell r="B13391" t="str">
            <v>NTL492</v>
          </cell>
          <cell r="C13391">
            <v>1807715</v>
          </cell>
        </row>
        <row r="13392">
          <cell r="B13392" t="str">
            <v>RGGVYBAC205</v>
          </cell>
          <cell r="C13392">
            <v>1807716</v>
          </cell>
        </row>
        <row r="13393">
          <cell r="B13393" t="str">
            <v>MGL23870</v>
          </cell>
          <cell r="C13393">
            <v>1807717</v>
          </cell>
        </row>
        <row r="13394">
          <cell r="B13394" t="str">
            <v>MGL24487</v>
          </cell>
          <cell r="C13394">
            <v>1807718</v>
          </cell>
        </row>
        <row r="13395">
          <cell r="B13395" t="str">
            <v>RGGVYAL600</v>
          </cell>
          <cell r="C13395">
            <v>1807719</v>
          </cell>
        </row>
        <row r="13396">
          <cell r="B13396" t="str">
            <v>MGL24593</v>
          </cell>
          <cell r="C13396">
            <v>1807721</v>
          </cell>
        </row>
        <row r="13397">
          <cell r="B13397" t="str">
            <v>MBJL6680</v>
          </cell>
          <cell r="C13397">
            <v>1807723</v>
          </cell>
        </row>
        <row r="13398">
          <cell r="B13398" t="str">
            <v>MGL29136</v>
          </cell>
          <cell r="C13398">
            <v>1807724</v>
          </cell>
        </row>
        <row r="13399">
          <cell r="B13399" t="str">
            <v>GPL205</v>
          </cell>
          <cell r="C13399">
            <v>1807725</v>
          </cell>
        </row>
        <row r="13400">
          <cell r="B13400" t="str">
            <v>MGL26779</v>
          </cell>
          <cell r="C13400">
            <v>1807726</v>
          </cell>
        </row>
        <row r="13401">
          <cell r="B13401" t="str">
            <v>RGGVYBGL337</v>
          </cell>
          <cell r="C13401">
            <v>1807727</v>
          </cell>
        </row>
        <row r="13402">
          <cell r="B13402" t="str">
            <v>MGL23952</v>
          </cell>
          <cell r="C13402">
            <v>1807728</v>
          </cell>
        </row>
        <row r="13403">
          <cell r="B13403" t="str">
            <v>MGL26808</v>
          </cell>
          <cell r="C13403">
            <v>1807729</v>
          </cell>
        </row>
        <row r="13404">
          <cell r="B13404" t="str">
            <v>MGL2917</v>
          </cell>
          <cell r="C13404">
            <v>1807731</v>
          </cell>
        </row>
        <row r="13405">
          <cell r="B13405" t="str">
            <v>MBJL5240</v>
          </cell>
          <cell r="C13405">
            <v>1807732</v>
          </cell>
        </row>
        <row r="13406">
          <cell r="B13406" t="str">
            <v>MBJL6690</v>
          </cell>
          <cell r="C13406">
            <v>1807733</v>
          </cell>
        </row>
        <row r="13407">
          <cell r="B13407" t="str">
            <v>RGGVYBGL334</v>
          </cell>
          <cell r="C13407">
            <v>1807734</v>
          </cell>
        </row>
        <row r="13408">
          <cell r="B13408" t="str">
            <v>NTL97</v>
          </cell>
          <cell r="C13408">
            <v>1807735</v>
          </cell>
        </row>
        <row r="13409">
          <cell r="B13409" t="str">
            <v>MGL26856</v>
          </cell>
          <cell r="C13409">
            <v>1807736</v>
          </cell>
        </row>
        <row r="13410">
          <cell r="B13410" t="str">
            <v>GPL21</v>
          </cell>
          <cell r="C13410">
            <v>1807737</v>
          </cell>
        </row>
        <row r="13411">
          <cell r="B13411" t="str">
            <v>MBKL16258</v>
          </cell>
          <cell r="C13411">
            <v>1807738</v>
          </cell>
        </row>
        <row r="13412">
          <cell r="B13412" t="str">
            <v>MBJL6718</v>
          </cell>
          <cell r="C13412">
            <v>1807739</v>
          </cell>
        </row>
        <row r="13413">
          <cell r="B13413" t="str">
            <v>RGGVYBGL381</v>
          </cell>
          <cell r="C13413">
            <v>1807741</v>
          </cell>
        </row>
        <row r="13414">
          <cell r="B13414" t="str">
            <v>RGGVYBGL354</v>
          </cell>
          <cell r="C13414">
            <v>1807743</v>
          </cell>
        </row>
        <row r="13415">
          <cell r="B13415" t="str">
            <v>MBJL5249</v>
          </cell>
          <cell r="C13415">
            <v>1807745</v>
          </cell>
        </row>
        <row r="13416">
          <cell r="B13416" t="str">
            <v>MBKL16272</v>
          </cell>
          <cell r="C13416">
            <v>1807746</v>
          </cell>
        </row>
        <row r="13417">
          <cell r="B13417" t="str">
            <v>RGGVYBAC2</v>
          </cell>
          <cell r="C13417">
            <v>1807747</v>
          </cell>
        </row>
        <row r="13418">
          <cell r="B13418" t="str">
            <v>RGGVYBGL355</v>
          </cell>
          <cell r="C13418">
            <v>1807750</v>
          </cell>
        </row>
        <row r="13419">
          <cell r="B13419" t="str">
            <v>MBKL16283</v>
          </cell>
          <cell r="C13419">
            <v>1807751</v>
          </cell>
        </row>
        <row r="13420">
          <cell r="B13420" t="str">
            <v>NTL517</v>
          </cell>
          <cell r="C13420">
            <v>1807752</v>
          </cell>
        </row>
        <row r="13421">
          <cell r="B13421" t="str">
            <v>MGL2400</v>
          </cell>
          <cell r="C13421">
            <v>1807753</v>
          </cell>
        </row>
        <row r="13422">
          <cell r="B13422" t="str">
            <v>GPL231</v>
          </cell>
          <cell r="C13422">
            <v>1807754</v>
          </cell>
        </row>
        <row r="13423">
          <cell r="B13423" t="str">
            <v>MGL29171</v>
          </cell>
          <cell r="C13423">
            <v>1807755</v>
          </cell>
        </row>
        <row r="13424">
          <cell r="B13424" t="str">
            <v>RGGVYBGL391</v>
          </cell>
          <cell r="C13424">
            <v>1807756</v>
          </cell>
        </row>
        <row r="13425">
          <cell r="B13425" t="str">
            <v>RGGVYBGL371</v>
          </cell>
          <cell r="C13425">
            <v>1807757</v>
          </cell>
        </row>
        <row r="13426">
          <cell r="B13426" t="str">
            <v>MGL24643</v>
          </cell>
          <cell r="C13426">
            <v>1807758</v>
          </cell>
        </row>
        <row r="13427">
          <cell r="B13427" t="str">
            <v>RGGVYBL1495</v>
          </cell>
          <cell r="C13427">
            <v>1807759</v>
          </cell>
        </row>
        <row r="13428">
          <cell r="B13428" t="str">
            <v>RGGVYBAC5</v>
          </cell>
          <cell r="C13428">
            <v>1807760</v>
          </cell>
        </row>
        <row r="13429">
          <cell r="B13429" t="str">
            <v>MGL2918</v>
          </cell>
          <cell r="C13429">
            <v>1807761</v>
          </cell>
        </row>
        <row r="13430">
          <cell r="B13430" t="str">
            <v>MGL24032</v>
          </cell>
          <cell r="C13430">
            <v>1807762</v>
          </cell>
        </row>
        <row r="13431">
          <cell r="B13431" t="str">
            <v>RGGVYBL955</v>
          </cell>
          <cell r="C13431">
            <v>1807764</v>
          </cell>
        </row>
        <row r="13432">
          <cell r="B13432" t="str">
            <v>NTL243</v>
          </cell>
          <cell r="C13432">
            <v>1807765</v>
          </cell>
        </row>
        <row r="13433">
          <cell r="B13433" t="str">
            <v>NTL524</v>
          </cell>
          <cell r="C13433">
            <v>1807766</v>
          </cell>
        </row>
        <row r="13434">
          <cell r="B13434" t="str">
            <v>RGGVYGPL1231</v>
          </cell>
          <cell r="C13434">
            <v>1807767</v>
          </cell>
        </row>
        <row r="13435">
          <cell r="B13435" t="str">
            <v>NTL9920</v>
          </cell>
          <cell r="C13435">
            <v>1807768</v>
          </cell>
        </row>
        <row r="13436">
          <cell r="B13436" t="str">
            <v>MBKL16328</v>
          </cell>
          <cell r="C13436">
            <v>1807770</v>
          </cell>
        </row>
        <row r="13437">
          <cell r="B13437" t="str">
            <v>GPL45</v>
          </cell>
          <cell r="C13437">
            <v>1807771</v>
          </cell>
        </row>
        <row r="13438">
          <cell r="B13438" t="str">
            <v>MGL29231</v>
          </cell>
          <cell r="C13438">
            <v>1807772</v>
          </cell>
        </row>
        <row r="13439">
          <cell r="B13439" t="str">
            <v>RGGVYBL958</v>
          </cell>
          <cell r="C13439">
            <v>1807773</v>
          </cell>
        </row>
        <row r="13440">
          <cell r="B13440" t="str">
            <v>MGL24202</v>
          </cell>
          <cell r="C13440">
            <v>1807774</v>
          </cell>
        </row>
        <row r="13441">
          <cell r="B13441" t="str">
            <v>RGGVYGPL1226</v>
          </cell>
          <cell r="C13441">
            <v>1807775</v>
          </cell>
        </row>
        <row r="13442">
          <cell r="B13442" t="str">
            <v>RGGVYGTL1217</v>
          </cell>
          <cell r="C13442">
            <v>1807777</v>
          </cell>
        </row>
        <row r="13443">
          <cell r="B13443" t="str">
            <v>RGGVYBAC7</v>
          </cell>
          <cell r="C13443">
            <v>1807778</v>
          </cell>
        </row>
        <row r="13444">
          <cell r="B13444" t="str">
            <v>RGGVYBAC166</v>
          </cell>
          <cell r="C13444">
            <v>1807781</v>
          </cell>
        </row>
        <row r="13445">
          <cell r="B13445" t="str">
            <v>MGL2509</v>
          </cell>
          <cell r="C13445">
            <v>1807783</v>
          </cell>
        </row>
        <row r="13446">
          <cell r="B13446" t="str">
            <v>MBJL6804</v>
          </cell>
          <cell r="C13446">
            <v>1807784</v>
          </cell>
        </row>
        <row r="13447">
          <cell r="B13447" t="str">
            <v>RGGVYGPL1227</v>
          </cell>
          <cell r="C13447">
            <v>1807785</v>
          </cell>
        </row>
        <row r="13448">
          <cell r="B13448" t="str">
            <v>MGL24216</v>
          </cell>
          <cell r="C13448">
            <v>1807786</v>
          </cell>
        </row>
        <row r="13449">
          <cell r="B13449" t="str">
            <v>RGGVYGTL791</v>
          </cell>
          <cell r="C13449">
            <v>1807787</v>
          </cell>
        </row>
        <row r="13450">
          <cell r="B13450" t="str">
            <v>GPL55</v>
          </cell>
          <cell r="C13450">
            <v>1807788</v>
          </cell>
        </row>
        <row r="13451">
          <cell r="B13451" t="str">
            <v>MGL29283</v>
          </cell>
          <cell r="C13451">
            <v>1807790</v>
          </cell>
        </row>
        <row r="13452">
          <cell r="B13452" t="str">
            <v>MGL30496</v>
          </cell>
          <cell r="C13452">
            <v>1807791</v>
          </cell>
        </row>
        <row r="13453">
          <cell r="B13453" t="str">
            <v>RGGVYGTL1193</v>
          </cell>
          <cell r="C13453">
            <v>1807792</v>
          </cell>
        </row>
        <row r="13454">
          <cell r="B13454" t="str">
            <v>RGGVYGTL794</v>
          </cell>
          <cell r="C13454">
            <v>1807793</v>
          </cell>
        </row>
        <row r="13455">
          <cell r="B13455" t="str">
            <v>RGGVYBAC213</v>
          </cell>
          <cell r="C13455">
            <v>1807795</v>
          </cell>
        </row>
        <row r="13456">
          <cell r="B13456" t="str">
            <v>MBJL6817</v>
          </cell>
          <cell r="C13456">
            <v>1807796</v>
          </cell>
        </row>
        <row r="13457">
          <cell r="B13457" t="str">
            <v>MGL25158</v>
          </cell>
          <cell r="C13457">
            <v>1807798</v>
          </cell>
        </row>
        <row r="13458">
          <cell r="B13458" t="str">
            <v>RGGVYGTL801</v>
          </cell>
          <cell r="C13458">
            <v>1807799</v>
          </cell>
        </row>
        <row r="13459">
          <cell r="B13459" t="str">
            <v>RGGVYBGL331</v>
          </cell>
          <cell r="C13459">
            <v>1807801</v>
          </cell>
        </row>
        <row r="13460">
          <cell r="B13460" t="str">
            <v>MGL28695</v>
          </cell>
          <cell r="C13460">
            <v>1807803</v>
          </cell>
        </row>
        <row r="13461">
          <cell r="B13461" t="str">
            <v>MGL30505</v>
          </cell>
          <cell r="C13461">
            <v>1807804</v>
          </cell>
        </row>
        <row r="13462">
          <cell r="B13462" t="str">
            <v>MGL24395</v>
          </cell>
          <cell r="C13462">
            <v>1807805</v>
          </cell>
        </row>
        <row r="13463">
          <cell r="B13463" t="str">
            <v>NTL525</v>
          </cell>
          <cell r="C13463">
            <v>1807806</v>
          </cell>
        </row>
        <row r="13464">
          <cell r="B13464" t="str">
            <v>Q25</v>
          </cell>
          <cell r="C13464">
            <v>1807807</v>
          </cell>
        </row>
        <row r="13465">
          <cell r="B13465" t="str">
            <v>RGGVYBGL332</v>
          </cell>
          <cell r="C13465">
            <v>1807808</v>
          </cell>
        </row>
        <row r="13466">
          <cell r="B13466" t="str">
            <v>RGGVYGTL803</v>
          </cell>
          <cell r="C13466">
            <v>1807809</v>
          </cell>
        </row>
        <row r="13467">
          <cell r="B13467" t="str">
            <v>RGGVYGTL1197</v>
          </cell>
          <cell r="C13467">
            <v>1807811</v>
          </cell>
        </row>
        <row r="13468">
          <cell r="B13468" t="str">
            <v>MHDL30506</v>
          </cell>
          <cell r="C13468">
            <v>1807813</v>
          </cell>
        </row>
        <row r="13469">
          <cell r="B13469" t="str">
            <v>RGGVYBGL333</v>
          </cell>
          <cell r="C13469">
            <v>1807815</v>
          </cell>
        </row>
        <row r="13470">
          <cell r="B13470" t="str">
            <v>MGL28749</v>
          </cell>
          <cell r="C13470">
            <v>1807816</v>
          </cell>
        </row>
        <row r="13471">
          <cell r="B13471" t="str">
            <v>NTL253</v>
          </cell>
          <cell r="C13471">
            <v>1807817</v>
          </cell>
        </row>
        <row r="13472">
          <cell r="B13472" t="str">
            <v>RGGVYGTL1199</v>
          </cell>
          <cell r="C13472">
            <v>1807818</v>
          </cell>
        </row>
        <row r="13473">
          <cell r="B13473" t="str">
            <v>RGGVYBGL339</v>
          </cell>
          <cell r="C13473">
            <v>1807819</v>
          </cell>
        </row>
        <row r="13474">
          <cell r="B13474" t="str">
            <v>RGGVYHL1013</v>
          </cell>
          <cell r="C13474">
            <v>1807820</v>
          </cell>
        </row>
        <row r="13475">
          <cell r="B13475" t="str">
            <v>MGL2953</v>
          </cell>
          <cell r="C13475">
            <v>1807821</v>
          </cell>
        </row>
        <row r="13476">
          <cell r="B13476" t="str">
            <v>MGL28883</v>
          </cell>
          <cell r="C13476">
            <v>1807823</v>
          </cell>
        </row>
        <row r="13477">
          <cell r="B13477" t="str">
            <v>MGL24397</v>
          </cell>
          <cell r="C13477">
            <v>1807825</v>
          </cell>
        </row>
        <row r="13478">
          <cell r="B13478" t="str">
            <v>MGL25337</v>
          </cell>
          <cell r="C13478">
            <v>1807826</v>
          </cell>
        </row>
        <row r="13479">
          <cell r="B13479" t="str">
            <v>RGGVYBGL343</v>
          </cell>
          <cell r="C13479">
            <v>1807829</v>
          </cell>
        </row>
        <row r="13480">
          <cell r="B13480" t="str">
            <v>MBJL693</v>
          </cell>
          <cell r="C13480">
            <v>1807831</v>
          </cell>
        </row>
        <row r="13481">
          <cell r="B13481" t="str">
            <v>RGGVYHL1048</v>
          </cell>
          <cell r="C13481">
            <v>1807832</v>
          </cell>
        </row>
        <row r="13482">
          <cell r="B13482" t="str">
            <v>RGGVYBGL369</v>
          </cell>
          <cell r="C13482">
            <v>1807834</v>
          </cell>
        </row>
        <row r="13483">
          <cell r="B13483" t="str">
            <v>RGGVYGTL1221</v>
          </cell>
          <cell r="C13483">
            <v>1807835</v>
          </cell>
        </row>
        <row r="13484">
          <cell r="B13484" t="str">
            <v>MGL2479</v>
          </cell>
          <cell r="C13484">
            <v>1807836</v>
          </cell>
        </row>
        <row r="13485">
          <cell r="B13485" t="str">
            <v>MGL25339</v>
          </cell>
          <cell r="C13485">
            <v>1807837</v>
          </cell>
        </row>
        <row r="13486">
          <cell r="B13486" t="str">
            <v>RGGVYHL1071</v>
          </cell>
          <cell r="C13486">
            <v>1807840</v>
          </cell>
        </row>
        <row r="13487">
          <cell r="B13487" t="str">
            <v>RGGVYBGL376</v>
          </cell>
          <cell r="C13487">
            <v>1807842</v>
          </cell>
        </row>
        <row r="13488">
          <cell r="B13488" t="str">
            <v>MGL28909</v>
          </cell>
          <cell r="C13488">
            <v>1807844</v>
          </cell>
        </row>
        <row r="13489">
          <cell r="B13489" t="str">
            <v>RGGVYGTL789</v>
          </cell>
          <cell r="C13489">
            <v>1807848</v>
          </cell>
        </row>
        <row r="13490">
          <cell r="B13490" t="str">
            <v>NTL63</v>
          </cell>
          <cell r="C13490">
            <v>1807851</v>
          </cell>
        </row>
        <row r="13491">
          <cell r="B13491" t="str">
            <v>RGGVYHL1082</v>
          </cell>
          <cell r="C13491">
            <v>1807852</v>
          </cell>
        </row>
        <row r="13492">
          <cell r="B13492" t="str">
            <v>MBJL6548</v>
          </cell>
          <cell r="C13492">
            <v>1807853</v>
          </cell>
        </row>
        <row r="13493">
          <cell r="B13493" t="str">
            <v>MGL2901</v>
          </cell>
          <cell r="C13493">
            <v>1807854</v>
          </cell>
        </row>
        <row r="13494">
          <cell r="B13494" t="str">
            <v>RGGVYHL1098</v>
          </cell>
          <cell r="C13494">
            <v>1807855</v>
          </cell>
        </row>
        <row r="13495">
          <cell r="B13495" t="str">
            <v>RGGVYHL1494</v>
          </cell>
          <cell r="C13495">
            <v>1807857</v>
          </cell>
        </row>
        <row r="13496">
          <cell r="B13496" t="str">
            <v>MGL25355</v>
          </cell>
          <cell r="C13496">
            <v>1807858</v>
          </cell>
        </row>
        <row r="13497">
          <cell r="B13497" t="str">
            <v>RGGVYHL983</v>
          </cell>
          <cell r="C13497">
            <v>1807862</v>
          </cell>
        </row>
        <row r="13498">
          <cell r="B13498" t="str">
            <v>NTL294</v>
          </cell>
          <cell r="C13498">
            <v>1807863</v>
          </cell>
        </row>
        <row r="13499">
          <cell r="B13499" t="str">
            <v>MGL2972</v>
          </cell>
          <cell r="C13499">
            <v>1807864</v>
          </cell>
        </row>
        <row r="13500">
          <cell r="B13500" t="str">
            <v>MBJL6563</v>
          </cell>
          <cell r="C13500">
            <v>1807866</v>
          </cell>
        </row>
        <row r="13501">
          <cell r="B13501" t="str">
            <v>MGL29069</v>
          </cell>
          <cell r="C13501">
            <v>1807867</v>
          </cell>
        </row>
        <row r="13502">
          <cell r="B13502" t="str">
            <v>MBJL5541</v>
          </cell>
          <cell r="C13502">
            <v>1807868</v>
          </cell>
        </row>
        <row r="13503">
          <cell r="B13503" t="str">
            <v>NTL318</v>
          </cell>
          <cell r="C13503">
            <v>1807869</v>
          </cell>
        </row>
        <row r="13504">
          <cell r="B13504" t="str">
            <v>MGL2722</v>
          </cell>
          <cell r="C13504">
            <v>1807870</v>
          </cell>
        </row>
        <row r="13505">
          <cell r="B13505" t="str">
            <v>MGL2973</v>
          </cell>
          <cell r="C13505">
            <v>1807871</v>
          </cell>
        </row>
        <row r="13506">
          <cell r="B13506" t="str">
            <v>RGGVYBL1341</v>
          </cell>
          <cell r="C13506">
            <v>1807873</v>
          </cell>
        </row>
        <row r="13507">
          <cell r="B13507" t="str">
            <v>RGGVYKL233</v>
          </cell>
          <cell r="C13507">
            <v>1807875</v>
          </cell>
        </row>
        <row r="13508">
          <cell r="B13508" t="str">
            <v>RGGVYGTL807</v>
          </cell>
          <cell r="C13508">
            <v>1807877</v>
          </cell>
        </row>
        <row r="13509">
          <cell r="B13509" t="str">
            <v>MGL25358</v>
          </cell>
          <cell r="C13509">
            <v>1807878</v>
          </cell>
        </row>
        <row r="13510">
          <cell r="B13510" t="str">
            <v>MGL29089</v>
          </cell>
          <cell r="C13510">
            <v>1807879</v>
          </cell>
        </row>
        <row r="13511">
          <cell r="B13511" t="str">
            <v>RGGVYKL238</v>
          </cell>
          <cell r="C13511">
            <v>1807880</v>
          </cell>
        </row>
        <row r="13512">
          <cell r="B13512" t="str">
            <v>MDNL30524</v>
          </cell>
          <cell r="C13512">
            <v>1807883</v>
          </cell>
        </row>
        <row r="13513">
          <cell r="B13513" t="str">
            <v>NTL85</v>
          </cell>
          <cell r="C13513">
            <v>1807884</v>
          </cell>
        </row>
        <row r="13514">
          <cell r="B13514" t="str">
            <v>MGL3001</v>
          </cell>
          <cell r="C13514">
            <v>1807885</v>
          </cell>
        </row>
        <row r="13515">
          <cell r="B13515" t="str">
            <v>MGL29130</v>
          </cell>
          <cell r="C13515">
            <v>1807886</v>
          </cell>
        </row>
        <row r="13516">
          <cell r="B13516" t="str">
            <v>RGGVYBL1342</v>
          </cell>
          <cell r="C13516">
            <v>1807888</v>
          </cell>
        </row>
        <row r="13517">
          <cell r="B13517" t="str">
            <v>RGGVYHL1000</v>
          </cell>
          <cell r="C13517">
            <v>1807889</v>
          </cell>
        </row>
        <row r="13518">
          <cell r="B13518" t="str">
            <v>MGL2491</v>
          </cell>
          <cell r="C13518">
            <v>1807891</v>
          </cell>
        </row>
        <row r="13519">
          <cell r="B13519" t="str">
            <v>NTL321</v>
          </cell>
          <cell r="C13519">
            <v>1807892</v>
          </cell>
        </row>
        <row r="13520">
          <cell r="B13520" t="str">
            <v>MHBL31877</v>
          </cell>
          <cell r="C13520">
            <v>1807895</v>
          </cell>
        </row>
        <row r="13521">
          <cell r="B13521" t="str">
            <v>NTL8828</v>
          </cell>
          <cell r="C13521">
            <v>1807897</v>
          </cell>
        </row>
        <row r="13522">
          <cell r="B13522" t="str">
            <v>RGGVYAL1284</v>
          </cell>
          <cell r="C13522">
            <v>1807899</v>
          </cell>
        </row>
        <row r="13523">
          <cell r="B13523" t="str">
            <v>RGGVYBL963</v>
          </cell>
          <cell r="C13523">
            <v>1807902</v>
          </cell>
        </row>
        <row r="13524">
          <cell r="B13524" t="str">
            <v>MGL25382</v>
          </cell>
          <cell r="C13524">
            <v>1807903</v>
          </cell>
        </row>
        <row r="13525">
          <cell r="B13525" t="str">
            <v>DGL57</v>
          </cell>
          <cell r="C13525">
            <v>1807904</v>
          </cell>
        </row>
        <row r="13526">
          <cell r="B13526" t="str">
            <v>RGGVYHL1026</v>
          </cell>
          <cell r="C13526">
            <v>1807905</v>
          </cell>
        </row>
        <row r="13527">
          <cell r="B13527" t="str">
            <v>NTL335</v>
          </cell>
          <cell r="C13527">
            <v>1807906</v>
          </cell>
        </row>
        <row r="13528">
          <cell r="B13528" t="str">
            <v>MGL29132</v>
          </cell>
          <cell r="C13528">
            <v>1807907</v>
          </cell>
        </row>
        <row r="13529">
          <cell r="B13529" t="str">
            <v>RGGVYAL1301</v>
          </cell>
          <cell r="C13529">
            <v>1807908</v>
          </cell>
        </row>
        <row r="13530">
          <cell r="B13530" t="str">
            <v>MBJL6573</v>
          </cell>
          <cell r="C13530">
            <v>1807910</v>
          </cell>
        </row>
        <row r="13531">
          <cell r="B13531" t="str">
            <v>RGGVYHL1049</v>
          </cell>
          <cell r="C13531">
            <v>1807913</v>
          </cell>
        </row>
        <row r="13532">
          <cell r="B13532" t="str">
            <v>MGL29145</v>
          </cell>
          <cell r="C13532">
            <v>1807916</v>
          </cell>
        </row>
        <row r="13533">
          <cell r="B13533" t="str">
            <v>MGL25459</v>
          </cell>
          <cell r="C13533">
            <v>1807917</v>
          </cell>
        </row>
        <row r="13534">
          <cell r="B13534" t="str">
            <v>RGGVYAL1302</v>
          </cell>
          <cell r="C13534">
            <v>1807922</v>
          </cell>
        </row>
        <row r="13535">
          <cell r="B13535" t="str">
            <v>RGGVYHL1058</v>
          </cell>
          <cell r="C13535">
            <v>1807923</v>
          </cell>
        </row>
        <row r="13536">
          <cell r="B13536" t="str">
            <v>RGGVYGPL1224</v>
          </cell>
          <cell r="C13536">
            <v>1807924</v>
          </cell>
        </row>
        <row r="13537">
          <cell r="B13537" t="str">
            <v>RGGVYHL1065</v>
          </cell>
          <cell r="C13537">
            <v>1807927</v>
          </cell>
        </row>
        <row r="13538">
          <cell r="B13538" t="str">
            <v>RGGVYGPL1230</v>
          </cell>
          <cell r="C13538">
            <v>1807930</v>
          </cell>
        </row>
        <row r="13539">
          <cell r="B13539" t="str">
            <v>RGGVYAL1509</v>
          </cell>
          <cell r="C13539">
            <v>1807931</v>
          </cell>
        </row>
        <row r="13540">
          <cell r="B13540" t="str">
            <v>RGGVYHL1095</v>
          </cell>
          <cell r="C13540">
            <v>1807932</v>
          </cell>
        </row>
        <row r="13541">
          <cell r="B13541" t="str">
            <v>MGL24988</v>
          </cell>
          <cell r="C13541">
            <v>1807935</v>
          </cell>
        </row>
        <row r="13542">
          <cell r="B13542" t="str">
            <v>MKL30602</v>
          </cell>
          <cell r="C13542">
            <v>1807937</v>
          </cell>
        </row>
        <row r="13543">
          <cell r="B13543" t="str">
            <v>RGGVYHL1525</v>
          </cell>
          <cell r="C13543">
            <v>1807941</v>
          </cell>
        </row>
        <row r="13544">
          <cell r="B13544" t="str">
            <v>RGGVYGTL1208</v>
          </cell>
          <cell r="C13544">
            <v>1807944</v>
          </cell>
        </row>
        <row r="13545">
          <cell r="B13545" t="str">
            <v>DNL100</v>
          </cell>
          <cell r="C13545">
            <v>1807945</v>
          </cell>
        </row>
        <row r="13546">
          <cell r="B13546" t="str">
            <v>MBJL6973</v>
          </cell>
          <cell r="C13546">
            <v>1807947</v>
          </cell>
        </row>
        <row r="13547">
          <cell r="B13547" t="str">
            <v>MGL2733</v>
          </cell>
          <cell r="C13547">
            <v>1807949</v>
          </cell>
        </row>
        <row r="13548">
          <cell r="B13548" t="str">
            <v>MGL29233</v>
          </cell>
          <cell r="C13548">
            <v>1807950</v>
          </cell>
        </row>
        <row r="13549">
          <cell r="B13549" t="str">
            <v>NG237</v>
          </cell>
          <cell r="C13549">
            <v>1807952</v>
          </cell>
        </row>
        <row r="13550">
          <cell r="B13550" t="str">
            <v>MBJL5376</v>
          </cell>
          <cell r="C13550">
            <v>1807954</v>
          </cell>
        </row>
        <row r="13551">
          <cell r="B13551" t="str">
            <v>MGL2930</v>
          </cell>
          <cell r="C13551">
            <v>1807955</v>
          </cell>
        </row>
        <row r="13552">
          <cell r="B13552" t="str">
            <v>MGL29305</v>
          </cell>
          <cell r="C13552">
            <v>1807956</v>
          </cell>
        </row>
        <row r="13553">
          <cell r="B13553" t="str">
            <v>RGGVYHL1545</v>
          </cell>
          <cell r="C13553">
            <v>1807958</v>
          </cell>
        </row>
        <row r="13554">
          <cell r="B13554" t="str">
            <v>RGGVYAL1593</v>
          </cell>
          <cell r="C13554">
            <v>1807959</v>
          </cell>
        </row>
        <row r="13555">
          <cell r="B13555" t="str">
            <v>RGGVYGTL1210</v>
          </cell>
          <cell r="C13555">
            <v>1807963</v>
          </cell>
        </row>
        <row r="13556">
          <cell r="B13556" t="str">
            <v>MGL2511</v>
          </cell>
          <cell r="C13556">
            <v>1807965</v>
          </cell>
        </row>
        <row r="13557">
          <cell r="B13557" t="str">
            <v>RGGVYHL1570</v>
          </cell>
          <cell r="C13557">
            <v>1807971</v>
          </cell>
        </row>
        <row r="13558">
          <cell r="B13558" t="str">
            <v>NG140</v>
          </cell>
          <cell r="C13558">
            <v>1807972</v>
          </cell>
        </row>
        <row r="13559">
          <cell r="B13559" t="str">
            <v>Q11</v>
          </cell>
          <cell r="C13559">
            <v>1807973</v>
          </cell>
        </row>
        <row r="13560">
          <cell r="B13560" t="str">
            <v>RGGVYGTL1219</v>
          </cell>
          <cell r="C13560">
            <v>1807974</v>
          </cell>
        </row>
        <row r="13561">
          <cell r="B13561" t="str">
            <v>RGGVYHL1573</v>
          </cell>
          <cell r="C13561">
            <v>1807976</v>
          </cell>
        </row>
        <row r="13562">
          <cell r="B13562" t="str">
            <v>MGL2960</v>
          </cell>
          <cell r="C13562">
            <v>1807977</v>
          </cell>
        </row>
        <row r="13563">
          <cell r="B13563" t="str">
            <v>NG142</v>
          </cell>
          <cell r="C13563">
            <v>1807978</v>
          </cell>
        </row>
        <row r="13564">
          <cell r="B13564" t="str">
            <v>RGGVYAL1621</v>
          </cell>
          <cell r="C13564">
            <v>1807981</v>
          </cell>
        </row>
        <row r="13565">
          <cell r="B13565" t="str">
            <v>MBJL6604</v>
          </cell>
          <cell r="C13565">
            <v>1807982</v>
          </cell>
        </row>
        <row r="13566">
          <cell r="B13566" t="str">
            <v>NTL280</v>
          </cell>
          <cell r="C13566">
            <v>1807983</v>
          </cell>
        </row>
        <row r="13567">
          <cell r="B13567" t="str">
            <v>RGGVYGTL796</v>
          </cell>
          <cell r="C13567">
            <v>1807985</v>
          </cell>
        </row>
        <row r="13568">
          <cell r="B13568" t="str">
            <v>MBJL585</v>
          </cell>
          <cell r="C13568">
            <v>1807987</v>
          </cell>
        </row>
        <row r="13569">
          <cell r="B13569" t="str">
            <v>MBJL7043</v>
          </cell>
          <cell r="C13569">
            <v>1807990</v>
          </cell>
        </row>
        <row r="13570">
          <cell r="B13570" t="str">
            <v>MGL3198</v>
          </cell>
          <cell r="C13570">
            <v>1807991</v>
          </cell>
        </row>
        <row r="13571">
          <cell r="B13571" t="str">
            <v>MGL30605</v>
          </cell>
          <cell r="C13571">
            <v>1807994</v>
          </cell>
        </row>
        <row r="13572">
          <cell r="B13572" t="str">
            <v>RGGVYHL726</v>
          </cell>
          <cell r="C13572">
            <v>1807995</v>
          </cell>
        </row>
        <row r="13573">
          <cell r="B13573" t="str">
            <v>NG156</v>
          </cell>
          <cell r="C13573">
            <v>1807996</v>
          </cell>
        </row>
        <row r="13574">
          <cell r="B13574" t="str">
            <v>RGGVYBGL338</v>
          </cell>
          <cell r="C13574">
            <v>1807998</v>
          </cell>
        </row>
        <row r="13575">
          <cell r="B13575" t="str">
            <v>MBJL7047</v>
          </cell>
          <cell r="C13575">
            <v>1807999</v>
          </cell>
        </row>
        <row r="13576">
          <cell r="B13576" t="str">
            <v>RGGVYGTL799</v>
          </cell>
          <cell r="C13576">
            <v>1808000</v>
          </cell>
        </row>
        <row r="13577">
          <cell r="B13577" t="str">
            <v>MBJL6694</v>
          </cell>
          <cell r="C13577">
            <v>1808001</v>
          </cell>
        </row>
        <row r="13578">
          <cell r="B13578" t="str">
            <v>MGL2216</v>
          </cell>
          <cell r="C13578">
            <v>1808003</v>
          </cell>
        </row>
        <row r="13579">
          <cell r="B13579" t="str">
            <v>MGL2990</v>
          </cell>
          <cell r="C13579">
            <v>1808004</v>
          </cell>
        </row>
        <row r="13580">
          <cell r="B13580" t="str">
            <v>RGGVYBGL345</v>
          </cell>
          <cell r="C13580">
            <v>1808005</v>
          </cell>
        </row>
        <row r="13581">
          <cell r="B13581" t="str">
            <v>NG170</v>
          </cell>
          <cell r="C13581">
            <v>1808008</v>
          </cell>
        </row>
        <row r="13582">
          <cell r="B13582" t="str">
            <v>NG173</v>
          </cell>
          <cell r="C13582">
            <v>1808015</v>
          </cell>
        </row>
        <row r="13583">
          <cell r="B13583" t="str">
            <v>RGGVYHL970</v>
          </cell>
          <cell r="C13583">
            <v>1808016</v>
          </cell>
        </row>
        <row r="13584">
          <cell r="B13584" t="str">
            <v>NTL400</v>
          </cell>
          <cell r="C13584">
            <v>1808017</v>
          </cell>
        </row>
        <row r="13585">
          <cell r="B13585" t="str">
            <v>RGGVYBGL356</v>
          </cell>
          <cell r="C13585">
            <v>1808020</v>
          </cell>
        </row>
        <row r="13586">
          <cell r="B13586" t="str">
            <v>RGGVYAL1282</v>
          </cell>
          <cell r="C13586">
            <v>1808022</v>
          </cell>
        </row>
        <row r="13587">
          <cell r="B13587" t="str">
            <v>RGGVYHL1012</v>
          </cell>
          <cell r="C13587">
            <v>1808023</v>
          </cell>
        </row>
        <row r="13588">
          <cell r="B13588" t="str">
            <v>MBJL6697</v>
          </cell>
          <cell r="C13588">
            <v>1808024</v>
          </cell>
        </row>
        <row r="13589">
          <cell r="B13589" t="str">
            <v>RGGVYBGL368</v>
          </cell>
          <cell r="C13589">
            <v>1808026</v>
          </cell>
        </row>
        <row r="13590">
          <cell r="B13590" t="str">
            <v>MGL30675</v>
          </cell>
          <cell r="C13590">
            <v>1808027</v>
          </cell>
        </row>
        <row r="13591">
          <cell r="B13591" t="str">
            <v>RGGVYAL1382</v>
          </cell>
          <cell r="C13591">
            <v>1808029</v>
          </cell>
        </row>
        <row r="13592">
          <cell r="B13592" t="str">
            <v>MBJL6715</v>
          </cell>
          <cell r="C13592">
            <v>1808033</v>
          </cell>
        </row>
        <row r="13593">
          <cell r="B13593" t="str">
            <v>RGGVYBGL370</v>
          </cell>
          <cell r="C13593">
            <v>1808034</v>
          </cell>
        </row>
        <row r="13594">
          <cell r="B13594" t="str">
            <v>MGL3007</v>
          </cell>
          <cell r="C13594">
            <v>1808037</v>
          </cell>
        </row>
        <row r="13595">
          <cell r="B13595" t="str">
            <v>RGGVYBGL387</v>
          </cell>
          <cell r="C13595">
            <v>1808038</v>
          </cell>
        </row>
        <row r="13596">
          <cell r="B13596" t="str">
            <v>MBJL6720</v>
          </cell>
          <cell r="C13596">
            <v>1808039</v>
          </cell>
        </row>
        <row r="13597">
          <cell r="B13597" t="str">
            <v>RGGVYHL1014</v>
          </cell>
          <cell r="C13597">
            <v>1808040</v>
          </cell>
        </row>
        <row r="13598">
          <cell r="B13598" t="str">
            <v>MGL26666</v>
          </cell>
          <cell r="C13598">
            <v>1808041</v>
          </cell>
        </row>
        <row r="13599">
          <cell r="B13599" t="str">
            <v>GPL118</v>
          </cell>
          <cell r="C13599">
            <v>1808043</v>
          </cell>
        </row>
        <row r="13600">
          <cell r="B13600" t="str">
            <v>RGGVYAL1446</v>
          </cell>
          <cell r="C13600">
            <v>1808045</v>
          </cell>
        </row>
        <row r="13601">
          <cell r="B13601" t="str">
            <v>RGGVYHL1024</v>
          </cell>
          <cell r="C13601">
            <v>1808046</v>
          </cell>
        </row>
        <row r="13602">
          <cell r="B13602" t="str">
            <v>NTL373</v>
          </cell>
          <cell r="C13602">
            <v>1808047</v>
          </cell>
        </row>
        <row r="13603">
          <cell r="B13603" t="str">
            <v>RGGVYHL971</v>
          </cell>
          <cell r="C13603">
            <v>1808048</v>
          </cell>
        </row>
        <row r="13604">
          <cell r="B13604" t="str">
            <v>NG186</v>
          </cell>
          <cell r="C13604">
            <v>1808049</v>
          </cell>
        </row>
        <row r="13605">
          <cell r="B13605" t="str">
            <v>TLG31083</v>
          </cell>
          <cell r="C13605">
            <v>1808050</v>
          </cell>
        </row>
        <row r="13606">
          <cell r="B13606" t="str">
            <v>NTL421</v>
          </cell>
          <cell r="C13606">
            <v>1808051</v>
          </cell>
        </row>
        <row r="13607">
          <cell r="B13607" t="str">
            <v>RGGVYKL1384</v>
          </cell>
          <cell r="C13607">
            <v>1808053</v>
          </cell>
        </row>
        <row r="13608">
          <cell r="B13608" t="str">
            <v>RGGVYAL1627</v>
          </cell>
          <cell r="C13608">
            <v>1808055</v>
          </cell>
        </row>
        <row r="13609">
          <cell r="B13609" t="str">
            <v>RGGVYBL1317</v>
          </cell>
          <cell r="C13609">
            <v>1808056</v>
          </cell>
        </row>
        <row r="13610">
          <cell r="B13610" t="str">
            <v>RGGVYHL1032</v>
          </cell>
          <cell r="C13610">
            <v>1808059</v>
          </cell>
        </row>
        <row r="13611">
          <cell r="B13611" t="str">
            <v>NG60</v>
          </cell>
          <cell r="C13611">
            <v>1808060</v>
          </cell>
        </row>
        <row r="13612">
          <cell r="B13612" t="str">
            <v>RGGVYAL1583</v>
          </cell>
          <cell r="C13612">
            <v>1808062</v>
          </cell>
        </row>
        <row r="13613">
          <cell r="B13613" t="str">
            <v>RGGVYBL1322</v>
          </cell>
          <cell r="C13613">
            <v>1808063</v>
          </cell>
        </row>
        <row r="13614">
          <cell r="B13614" t="str">
            <v>RGGVYKL1434</v>
          </cell>
          <cell r="C13614">
            <v>1808065</v>
          </cell>
        </row>
        <row r="13615">
          <cell r="B13615" t="str">
            <v>MBJL6723</v>
          </cell>
          <cell r="C13615">
            <v>1808066</v>
          </cell>
        </row>
        <row r="13616">
          <cell r="B13616" t="str">
            <v>RGGVYAL1634</v>
          </cell>
          <cell r="C13616">
            <v>1808067</v>
          </cell>
        </row>
        <row r="13617">
          <cell r="B13617" t="str">
            <v>RGGVYHL1069</v>
          </cell>
          <cell r="C13617">
            <v>1808068</v>
          </cell>
        </row>
        <row r="13618">
          <cell r="B13618" t="str">
            <v>MBL31089</v>
          </cell>
          <cell r="C13618">
            <v>1808069</v>
          </cell>
        </row>
        <row r="13619">
          <cell r="B13619" t="str">
            <v>RGGVYBL953</v>
          </cell>
          <cell r="C13619">
            <v>1808070</v>
          </cell>
        </row>
        <row r="13620">
          <cell r="B13620" t="str">
            <v>RGGVYAL1638</v>
          </cell>
          <cell r="C13620">
            <v>1808071</v>
          </cell>
        </row>
        <row r="13621">
          <cell r="B13621" t="str">
            <v>RGGVYAL1590</v>
          </cell>
          <cell r="C13621">
            <v>1808073</v>
          </cell>
        </row>
        <row r="13622">
          <cell r="B13622" t="str">
            <v>MBJL605</v>
          </cell>
          <cell r="C13622">
            <v>1808075</v>
          </cell>
        </row>
        <row r="13623">
          <cell r="B13623" t="str">
            <v>GPL127</v>
          </cell>
          <cell r="C13623">
            <v>1808076</v>
          </cell>
        </row>
        <row r="13624">
          <cell r="B13624" t="str">
            <v>RGGVYKL1435</v>
          </cell>
          <cell r="C13624">
            <v>1808077</v>
          </cell>
        </row>
        <row r="13625">
          <cell r="B13625" t="str">
            <v>RGGVYBL960</v>
          </cell>
          <cell r="C13625">
            <v>1808078</v>
          </cell>
        </row>
        <row r="13626">
          <cell r="B13626" t="str">
            <v>RGGVYAL1649</v>
          </cell>
          <cell r="C13626">
            <v>1808079</v>
          </cell>
        </row>
        <row r="13627">
          <cell r="B13627" t="str">
            <v>GPL130</v>
          </cell>
          <cell r="C13627">
            <v>1808080</v>
          </cell>
        </row>
        <row r="13628">
          <cell r="B13628" t="str">
            <v>RGGVYBL962</v>
          </cell>
          <cell r="C13628">
            <v>1808085</v>
          </cell>
        </row>
        <row r="13629">
          <cell r="B13629" t="str">
            <v>NG214</v>
          </cell>
          <cell r="C13629">
            <v>1808086</v>
          </cell>
        </row>
        <row r="13630">
          <cell r="B13630" t="str">
            <v>RGGVYAL1597</v>
          </cell>
          <cell r="C13630">
            <v>1808087</v>
          </cell>
        </row>
        <row r="13631">
          <cell r="B13631" t="str">
            <v>MGL31893</v>
          </cell>
          <cell r="C13631">
            <v>1808088</v>
          </cell>
        </row>
        <row r="13632">
          <cell r="B13632" t="str">
            <v>RGGVYAL1655</v>
          </cell>
          <cell r="C13632">
            <v>1808089</v>
          </cell>
        </row>
        <row r="13633">
          <cell r="B13633" t="str">
            <v>MGL26757</v>
          </cell>
          <cell r="C13633">
            <v>1808091</v>
          </cell>
        </row>
        <row r="13634">
          <cell r="B13634" t="str">
            <v>NTL426</v>
          </cell>
          <cell r="C13634">
            <v>1808093</v>
          </cell>
        </row>
        <row r="13635">
          <cell r="B13635" t="str">
            <v>RGGVYKL1702</v>
          </cell>
          <cell r="C13635">
            <v>1808094</v>
          </cell>
        </row>
        <row r="13636">
          <cell r="B13636" t="str">
            <v>MBJL6729</v>
          </cell>
          <cell r="C13636">
            <v>1808095</v>
          </cell>
        </row>
        <row r="13637">
          <cell r="B13637" t="str">
            <v>RGGVYAL1673</v>
          </cell>
          <cell r="C13637">
            <v>1808096</v>
          </cell>
        </row>
        <row r="13638">
          <cell r="B13638" t="str">
            <v>DGL2</v>
          </cell>
          <cell r="C13638">
            <v>1808098</v>
          </cell>
        </row>
        <row r="13639">
          <cell r="B13639" t="str">
            <v>DNL67</v>
          </cell>
          <cell r="C13639">
            <v>1808099</v>
          </cell>
        </row>
        <row r="13640">
          <cell r="B13640" t="str">
            <v>MVL31835</v>
          </cell>
          <cell r="C13640">
            <v>1808101</v>
          </cell>
        </row>
        <row r="13641">
          <cell r="B13641" t="str">
            <v>RGGVYGTL1198</v>
          </cell>
          <cell r="C13641">
            <v>1808102</v>
          </cell>
        </row>
        <row r="13642">
          <cell r="B13642" t="str">
            <v>NTL374</v>
          </cell>
          <cell r="C13642">
            <v>1808103</v>
          </cell>
        </row>
        <row r="13643">
          <cell r="B13643" t="str">
            <v>MGL22268</v>
          </cell>
          <cell r="C13643">
            <v>1808108</v>
          </cell>
        </row>
        <row r="13644">
          <cell r="B13644" t="str">
            <v>MGL26765</v>
          </cell>
          <cell r="C13644">
            <v>1808109</v>
          </cell>
        </row>
        <row r="13645">
          <cell r="B13645" t="str">
            <v>NTL433A</v>
          </cell>
          <cell r="C13645">
            <v>1808112</v>
          </cell>
        </row>
        <row r="13646">
          <cell r="B13646" t="str">
            <v>RGGVYAL1601</v>
          </cell>
          <cell r="C13646">
            <v>1808114</v>
          </cell>
        </row>
        <row r="13647">
          <cell r="B13647" t="str">
            <v>GPL233</v>
          </cell>
          <cell r="C13647">
            <v>1808117</v>
          </cell>
        </row>
        <row r="13648">
          <cell r="B13648" t="str">
            <v>NG216</v>
          </cell>
          <cell r="C13648">
            <v>1808119</v>
          </cell>
        </row>
        <row r="13649">
          <cell r="B13649" t="str">
            <v>MGL3079</v>
          </cell>
          <cell r="C13649">
            <v>1808120</v>
          </cell>
        </row>
        <row r="13650">
          <cell r="B13650" t="str">
            <v>GPL25425</v>
          </cell>
          <cell r="C13650">
            <v>1808121</v>
          </cell>
        </row>
        <row r="13651">
          <cell r="B13651" t="str">
            <v>RGGVYGTL781</v>
          </cell>
          <cell r="C13651">
            <v>1808123</v>
          </cell>
        </row>
        <row r="13652">
          <cell r="B13652" t="str">
            <v>MGL26805</v>
          </cell>
          <cell r="C13652">
            <v>1808124</v>
          </cell>
        </row>
        <row r="13653">
          <cell r="B13653" t="str">
            <v>MGL3090</v>
          </cell>
          <cell r="C13653">
            <v>1808127</v>
          </cell>
        </row>
        <row r="13654">
          <cell r="B13654" t="str">
            <v>NG87</v>
          </cell>
          <cell r="C13654">
            <v>1808130</v>
          </cell>
        </row>
        <row r="13655">
          <cell r="B13655" t="str">
            <v>MGL31665</v>
          </cell>
          <cell r="C13655">
            <v>1808131</v>
          </cell>
        </row>
        <row r="13656">
          <cell r="B13656" t="str">
            <v>RGGVYAL1630</v>
          </cell>
          <cell r="C13656">
            <v>1808132</v>
          </cell>
        </row>
        <row r="13657">
          <cell r="B13657" t="str">
            <v>GPL39</v>
          </cell>
          <cell r="C13657">
            <v>1808133</v>
          </cell>
        </row>
        <row r="13658">
          <cell r="B13658" t="str">
            <v>RGGVYGTL795</v>
          </cell>
          <cell r="C13658">
            <v>1808136</v>
          </cell>
        </row>
        <row r="13659">
          <cell r="B13659" t="str">
            <v>NTL443B</v>
          </cell>
          <cell r="C13659">
            <v>1808137</v>
          </cell>
        </row>
        <row r="13660">
          <cell r="B13660" t="str">
            <v>GPL53</v>
          </cell>
          <cell r="C13660">
            <v>1808139</v>
          </cell>
        </row>
        <row r="13661">
          <cell r="B13661" t="str">
            <v>NTL454</v>
          </cell>
          <cell r="C13661">
            <v>1808141</v>
          </cell>
        </row>
        <row r="13662">
          <cell r="B13662" t="str">
            <v>MGL3116</v>
          </cell>
          <cell r="C13662">
            <v>1808142</v>
          </cell>
        </row>
        <row r="13663">
          <cell r="B13663" t="str">
            <v>RGGVYGTL797</v>
          </cell>
          <cell r="C13663">
            <v>1808144</v>
          </cell>
        </row>
        <row r="13664">
          <cell r="B13664" t="str">
            <v>MBJL6766</v>
          </cell>
          <cell r="C13664">
            <v>1808147</v>
          </cell>
        </row>
        <row r="13665">
          <cell r="B13665" t="str">
            <v>MGL26810</v>
          </cell>
          <cell r="C13665">
            <v>1808148</v>
          </cell>
        </row>
        <row r="13666">
          <cell r="B13666" t="str">
            <v>GPL54</v>
          </cell>
          <cell r="C13666">
            <v>1808149</v>
          </cell>
        </row>
        <row r="13667">
          <cell r="B13667" t="str">
            <v>RGGVYHL1018</v>
          </cell>
          <cell r="C13667">
            <v>1808150</v>
          </cell>
        </row>
        <row r="13668">
          <cell r="B13668" t="str">
            <v>MBJL6134</v>
          </cell>
          <cell r="C13668">
            <v>1808151</v>
          </cell>
        </row>
        <row r="13669">
          <cell r="B13669" t="str">
            <v>NTL420</v>
          </cell>
          <cell r="C13669">
            <v>1808152</v>
          </cell>
        </row>
        <row r="13670">
          <cell r="B13670" t="str">
            <v>NG21677</v>
          </cell>
          <cell r="C13670">
            <v>1808153</v>
          </cell>
        </row>
        <row r="13671">
          <cell r="B13671" t="str">
            <v>MHRL31741</v>
          </cell>
          <cell r="C13671">
            <v>1808155</v>
          </cell>
        </row>
        <row r="13672">
          <cell r="B13672" t="str">
            <v>MGL2228</v>
          </cell>
          <cell r="C13672">
            <v>1808157</v>
          </cell>
        </row>
        <row r="13673">
          <cell r="B13673" t="str">
            <v>MBJL673</v>
          </cell>
          <cell r="C13673">
            <v>1808158</v>
          </cell>
        </row>
        <row r="13674">
          <cell r="B13674" t="str">
            <v>NTL424</v>
          </cell>
          <cell r="C13674">
            <v>1808159</v>
          </cell>
        </row>
        <row r="13675">
          <cell r="B13675" t="str">
            <v>NG220</v>
          </cell>
          <cell r="C13675">
            <v>1808161</v>
          </cell>
        </row>
        <row r="13676">
          <cell r="B13676" t="str">
            <v>RGGVYHL1041</v>
          </cell>
          <cell r="C13676">
            <v>1808162</v>
          </cell>
        </row>
        <row r="13677">
          <cell r="B13677" t="str">
            <v>RGGVYAL1662</v>
          </cell>
          <cell r="C13677">
            <v>1808163</v>
          </cell>
        </row>
        <row r="13678">
          <cell r="B13678" t="str">
            <v>MGL31726</v>
          </cell>
          <cell r="C13678">
            <v>1808164</v>
          </cell>
        </row>
        <row r="13679">
          <cell r="B13679" t="str">
            <v>MGL2686</v>
          </cell>
          <cell r="C13679">
            <v>1808165</v>
          </cell>
        </row>
        <row r="13680">
          <cell r="B13680" t="str">
            <v>RGGVYHL1051</v>
          </cell>
          <cell r="C13680">
            <v>1808167</v>
          </cell>
        </row>
        <row r="13681">
          <cell r="B13681" t="str">
            <v>GPL82</v>
          </cell>
          <cell r="C13681">
            <v>1808169</v>
          </cell>
        </row>
        <row r="13682">
          <cell r="B13682" t="str">
            <v>MGL26881</v>
          </cell>
          <cell r="C13682">
            <v>1808172</v>
          </cell>
        </row>
        <row r="13683">
          <cell r="B13683" t="str">
            <v>RGGVYHL1052</v>
          </cell>
          <cell r="C13683">
            <v>1808173</v>
          </cell>
        </row>
        <row r="13684">
          <cell r="B13684" t="str">
            <v>MGL22359</v>
          </cell>
          <cell r="C13684">
            <v>1808176</v>
          </cell>
        </row>
        <row r="13685">
          <cell r="B13685" t="str">
            <v>MGL31728</v>
          </cell>
          <cell r="C13685">
            <v>1808178</v>
          </cell>
        </row>
        <row r="13686">
          <cell r="B13686" t="str">
            <v>MGL26969</v>
          </cell>
          <cell r="C13686">
            <v>1808179</v>
          </cell>
        </row>
        <row r="13687">
          <cell r="B13687" t="str">
            <v>MGL3184</v>
          </cell>
          <cell r="C13687">
            <v>1808180</v>
          </cell>
        </row>
        <row r="13688">
          <cell r="B13688" t="str">
            <v>MBJL1315</v>
          </cell>
          <cell r="C13688">
            <v>1808181</v>
          </cell>
        </row>
        <row r="13689">
          <cell r="B13689" t="str">
            <v>MGL2239</v>
          </cell>
          <cell r="C13689">
            <v>1808183</v>
          </cell>
        </row>
        <row r="13690">
          <cell r="B13690" t="str">
            <v>NTL467A</v>
          </cell>
          <cell r="C13690">
            <v>1808184</v>
          </cell>
        </row>
        <row r="13691">
          <cell r="B13691" t="str">
            <v>RGGVYAL1666</v>
          </cell>
          <cell r="C13691">
            <v>1808188</v>
          </cell>
        </row>
        <row r="13692">
          <cell r="B13692" t="str">
            <v>NG25</v>
          </cell>
          <cell r="C13692">
            <v>1808190</v>
          </cell>
        </row>
        <row r="13693">
          <cell r="B13693" t="str">
            <v>NGL25025</v>
          </cell>
          <cell r="C13693">
            <v>1808191</v>
          </cell>
        </row>
        <row r="13694">
          <cell r="B13694" t="str">
            <v>MGL26973</v>
          </cell>
          <cell r="C13694">
            <v>1808192</v>
          </cell>
        </row>
        <row r="13695">
          <cell r="B13695" t="str">
            <v>GTL102</v>
          </cell>
          <cell r="C13695">
            <v>1808193</v>
          </cell>
        </row>
        <row r="13696">
          <cell r="B13696" t="str">
            <v>NTL493</v>
          </cell>
          <cell r="C13696">
            <v>1808194</v>
          </cell>
        </row>
        <row r="13697">
          <cell r="B13697" t="str">
            <v>RGGVYGTL779</v>
          </cell>
          <cell r="C13697">
            <v>1808195</v>
          </cell>
        </row>
        <row r="13698">
          <cell r="B13698" t="str">
            <v>NTL441</v>
          </cell>
          <cell r="C13698">
            <v>1808197</v>
          </cell>
        </row>
        <row r="13699">
          <cell r="B13699" t="str">
            <v>RGGVYHL1057</v>
          </cell>
          <cell r="C13699">
            <v>1808198</v>
          </cell>
        </row>
        <row r="13700">
          <cell r="B13700" t="str">
            <v>GTL130</v>
          </cell>
          <cell r="C13700">
            <v>1808205</v>
          </cell>
        </row>
        <row r="13701">
          <cell r="B13701" t="str">
            <v>MDGL31156</v>
          </cell>
          <cell r="C13701">
            <v>1808206</v>
          </cell>
        </row>
        <row r="13702">
          <cell r="B13702" t="str">
            <v>MEH1789</v>
          </cell>
          <cell r="C13702">
            <v>1808211</v>
          </cell>
        </row>
        <row r="13703">
          <cell r="B13703" t="str">
            <v>MGL27004</v>
          </cell>
          <cell r="C13703">
            <v>1808212</v>
          </cell>
        </row>
        <row r="13704">
          <cell r="B13704" t="str">
            <v>RGGVYGTL804</v>
          </cell>
          <cell r="C13704">
            <v>1808213</v>
          </cell>
        </row>
        <row r="13705">
          <cell r="B13705" t="str">
            <v>MGL31802</v>
          </cell>
          <cell r="C13705">
            <v>1808215</v>
          </cell>
        </row>
        <row r="13706">
          <cell r="B13706" t="str">
            <v>MGL27015</v>
          </cell>
          <cell r="C13706">
            <v>1808216</v>
          </cell>
        </row>
        <row r="13707">
          <cell r="B13707" t="str">
            <v>MGL27067</v>
          </cell>
          <cell r="C13707">
            <v>1808221</v>
          </cell>
        </row>
        <row r="13708">
          <cell r="B13708" t="str">
            <v>RGGVYHL1543</v>
          </cell>
          <cell r="C13708">
            <v>1808222</v>
          </cell>
        </row>
        <row r="13709">
          <cell r="B13709" t="str">
            <v>MBJL631</v>
          </cell>
          <cell r="C13709">
            <v>1808223</v>
          </cell>
        </row>
        <row r="13710">
          <cell r="B13710" t="str">
            <v>NTL491</v>
          </cell>
          <cell r="C13710">
            <v>1808224</v>
          </cell>
        </row>
        <row r="13711">
          <cell r="B13711" t="str">
            <v>RGGVYHL1003</v>
          </cell>
          <cell r="C13711">
            <v>1808225</v>
          </cell>
        </row>
        <row r="13712">
          <cell r="B13712" t="str">
            <v>GTL13928</v>
          </cell>
          <cell r="C13712">
            <v>1808227</v>
          </cell>
        </row>
        <row r="13713">
          <cell r="B13713" t="str">
            <v>MGL2243</v>
          </cell>
          <cell r="C13713">
            <v>1808228</v>
          </cell>
        </row>
        <row r="13714">
          <cell r="B13714" t="str">
            <v>RGGVYAL1740</v>
          </cell>
          <cell r="C13714">
            <v>1808229</v>
          </cell>
        </row>
        <row r="13715">
          <cell r="B13715" t="str">
            <v>MBJL6856</v>
          </cell>
          <cell r="C13715">
            <v>1808232</v>
          </cell>
        </row>
        <row r="13716">
          <cell r="B13716" t="str">
            <v>MVL31064</v>
          </cell>
          <cell r="C13716">
            <v>1808234</v>
          </cell>
        </row>
        <row r="13717">
          <cell r="B13717" t="str">
            <v>TEH1745</v>
          </cell>
          <cell r="C13717">
            <v>1808237</v>
          </cell>
        </row>
        <row r="13718">
          <cell r="B13718" t="str">
            <v>MNG31809</v>
          </cell>
          <cell r="C13718">
            <v>1808238</v>
          </cell>
        </row>
        <row r="13719">
          <cell r="B13719" t="str">
            <v>RGGVYHL1007</v>
          </cell>
          <cell r="C13719">
            <v>1808239</v>
          </cell>
        </row>
        <row r="13720">
          <cell r="B13720" t="str">
            <v>MBJL6899</v>
          </cell>
          <cell r="C13720">
            <v>1808241</v>
          </cell>
        </row>
        <row r="13721">
          <cell r="B13721" t="str">
            <v>MGL22478</v>
          </cell>
          <cell r="C13721">
            <v>1808243</v>
          </cell>
        </row>
        <row r="13722">
          <cell r="B13722" t="str">
            <v>GPL113</v>
          </cell>
          <cell r="C13722">
            <v>1808244</v>
          </cell>
        </row>
        <row r="13723">
          <cell r="B13723" t="str">
            <v>RGGVYHL975</v>
          </cell>
          <cell r="C13723">
            <v>1808245</v>
          </cell>
        </row>
        <row r="13724">
          <cell r="B13724" t="str">
            <v>MBJL6816</v>
          </cell>
          <cell r="C13724">
            <v>1808246</v>
          </cell>
        </row>
        <row r="13725">
          <cell r="B13725" t="str">
            <v>MGL2709</v>
          </cell>
          <cell r="C13725">
            <v>1808250</v>
          </cell>
        </row>
        <row r="13726">
          <cell r="B13726" t="str">
            <v>RGGVYAL456</v>
          </cell>
          <cell r="C13726">
            <v>1808251</v>
          </cell>
        </row>
        <row r="13727">
          <cell r="B13727" t="str">
            <v>RGGVYHL979</v>
          </cell>
          <cell r="C13727">
            <v>1808254</v>
          </cell>
        </row>
        <row r="13728">
          <cell r="B13728" t="str">
            <v>RGGVYHL1016</v>
          </cell>
          <cell r="C13728">
            <v>1808255</v>
          </cell>
        </row>
        <row r="13729">
          <cell r="B13729" t="str">
            <v>TLG31185</v>
          </cell>
          <cell r="C13729">
            <v>1808258</v>
          </cell>
        </row>
        <row r="13730">
          <cell r="B13730" t="str">
            <v>RGGVYKL1436</v>
          </cell>
          <cell r="C13730">
            <v>1808262</v>
          </cell>
        </row>
        <row r="13731">
          <cell r="B13731" t="str">
            <v>MBJL6847</v>
          </cell>
          <cell r="C13731">
            <v>1808263</v>
          </cell>
        </row>
        <row r="13732">
          <cell r="B13732" t="str">
            <v>NTL526</v>
          </cell>
          <cell r="C13732">
            <v>1808264</v>
          </cell>
        </row>
        <row r="13733">
          <cell r="B13733" t="str">
            <v>RGGVYHL1043</v>
          </cell>
          <cell r="C13733">
            <v>1808265</v>
          </cell>
        </row>
        <row r="13734">
          <cell r="B13734" t="str">
            <v>RGGVYKL236</v>
          </cell>
          <cell r="C13734">
            <v>1808268</v>
          </cell>
        </row>
        <row r="13735">
          <cell r="B13735" t="str">
            <v>NG31</v>
          </cell>
          <cell r="C13735">
            <v>1808269</v>
          </cell>
        </row>
        <row r="13736">
          <cell r="B13736" t="str">
            <v>MGL31074</v>
          </cell>
          <cell r="C13736">
            <v>1808270</v>
          </cell>
        </row>
        <row r="13737">
          <cell r="B13737" t="str">
            <v>RGGVYAL458</v>
          </cell>
          <cell r="C13737">
            <v>1808273</v>
          </cell>
        </row>
        <row r="13738">
          <cell r="B13738" t="str">
            <v>RGGVYHL1059</v>
          </cell>
          <cell r="C13738">
            <v>1808274</v>
          </cell>
        </row>
        <row r="13739">
          <cell r="B13739" t="str">
            <v>MGL22534</v>
          </cell>
          <cell r="C13739">
            <v>1808275</v>
          </cell>
        </row>
        <row r="13740">
          <cell r="B13740" t="str">
            <v>RGGVYKL251</v>
          </cell>
          <cell r="C13740">
            <v>1808277</v>
          </cell>
        </row>
        <row r="13741">
          <cell r="B13741" t="str">
            <v>RGGVYKL272</v>
          </cell>
          <cell r="C13741">
            <v>1808280</v>
          </cell>
        </row>
        <row r="13742">
          <cell r="B13742" t="str">
            <v>RGGVYKL274</v>
          </cell>
          <cell r="C13742">
            <v>1808283</v>
          </cell>
        </row>
        <row r="13743">
          <cell r="B13743" t="str">
            <v>RGGVYKL286</v>
          </cell>
          <cell r="C13743">
            <v>1808289</v>
          </cell>
        </row>
        <row r="13744">
          <cell r="B13744" t="str">
            <v>MGL31563</v>
          </cell>
          <cell r="C13744">
            <v>1808290</v>
          </cell>
        </row>
        <row r="13745">
          <cell r="B13745" t="str">
            <v>MGL31890</v>
          </cell>
          <cell r="C13745">
            <v>1808291</v>
          </cell>
        </row>
        <row r="13746">
          <cell r="B13746" t="str">
            <v>CBL190</v>
          </cell>
          <cell r="C13746">
            <v>1808294</v>
          </cell>
        </row>
        <row r="13747">
          <cell r="B13747" t="str">
            <v>MGL31235</v>
          </cell>
          <cell r="C13747">
            <v>1808295</v>
          </cell>
        </row>
        <row r="13748">
          <cell r="B13748" t="str">
            <v>MBJL697</v>
          </cell>
          <cell r="C13748">
            <v>1808296</v>
          </cell>
        </row>
        <row r="13749">
          <cell r="B13749" t="str">
            <v>RGGVYHL1074</v>
          </cell>
          <cell r="C13749">
            <v>1808298</v>
          </cell>
        </row>
        <row r="13750">
          <cell r="B13750" t="str">
            <v>CBL199</v>
          </cell>
          <cell r="C13750">
            <v>1808299</v>
          </cell>
        </row>
        <row r="13751">
          <cell r="B13751" t="str">
            <v>RGGVYKL289</v>
          </cell>
          <cell r="C13751">
            <v>1808301</v>
          </cell>
        </row>
        <row r="13752">
          <cell r="B13752" t="str">
            <v>MBJL687</v>
          </cell>
          <cell r="C13752">
            <v>1808302</v>
          </cell>
        </row>
        <row r="13753">
          <cell r="B13753" t="str">
            <v>MCBL31857</v>
          </cell>
          <cell r="C13753">
            <v>1808303</v>
          </cell>
        </row>
        <row r="13754">
          <cell r="B13754" t="str">
            <v>GPL188</v>
          </cell>
          <cell r="C13754">
            <v>1808304</v>
          </cell>
        </row>
        <row r="13755">
          <cell r="B13755" t="str">
            <v>MBJL6355</v>
          </cell>
          <cell r="C13755">
            <v>1808305</v>
          </cell>
        </row>
        <row r="13756">
          <cell r="B13756" t="str">
            <v>RGGVYHL1083</v>
          </cell>
          <cell r="C13756">
            <v>1808306</v>
          </cell>
        </row>
        <row r="13757">
          <cell r="B13757" t="str">
            <v>MGL22648</v>
          </cell>
          <cell r="C13757">
            <v>1808307</v>
          </cell>
        </row>
        <row r="13758">
          <cell r="B13758" t="str">
            <v>MGL27095</v>
          </cell>
          <cell r="C13758">
            <v>1808308</v>
          </cell>
        </row>
        <row r="13759">
          <cell r="B13759" t="str">
            <v>MBJL6972</v>
          </cell>
          <cell r="C13759">
            <v>1808311</v>
          </cell>
        </row>
        <row r="13760">
          <cell r="B13760" t="str">
            <v>MGL31309</v>
          </cell>
          <cell r="C13760">
            <v>1808313</v>
          </cell>
        </row>
        <row r="13761">
          <cell r="B13761" t="str">
            <v>NTL128</v>
          </cell>
          <cell r="C13761">
            <v>1808315</v>
          </cell>
        </row>
        <row r="13762">
          <cell r="B13762" t="str">
            <v>RGGVYHL1091</v>
          </cell>
          <cell r="C13762">
            <v>1808316</v>
          </cell>
        </row>
        <row r="13763">
          <cell r="B13763" t="str">
            <v>NTL536</v>
          </cell>
          <cell r="C13763">
            <v>1808318</v>
          </cell>
        </row>
        <row r="13764">
          <cell r="B13764" t="str">
            <v>MGL22677</v>
          </cell>
          <cell r="C13764">
            <v>1808319</v>
          </cell>
        </row>
        <row r="13765">
          <cell r="B13765" t="str">
            <v>MBJL698</v>
          </cell>
          <cell r="C13765">
            <v>1808320</v>
          </cell>
        </row>
        <row r="13766">
          <cell r="B13766" t="str">
            <v>RGGVYHL1107</v>
          </cell>
          <cell r="C13766">
            <v>1808321</v>
          </cell>
        </row>
        <row r="13767">
          <cell r="B13767" t="str">
            <v>RGGVYKL300</v>
          </cell>
          <cell r="C13767">
            <v>1808323</v>
          </cell>
        </row>
        <row r="13768">
          <cell r="B13768" t="str">
            <v>RGGVYHL1515</v>
          </cell>
          <cell r="C13768">
            <v>1808326</v>
          </cell>
        </row>
        <row r="13769">
          <cell r="B13769" t="str">
            <v>MGL31564</v>
          </cell>
          <cell r="C13769">
            <v>1808327</v>
          </cell>
        </row>
        <row r="13770">
          <cell r="B13770" t="str">
            <v>GPL201</v>
          </cell>
          <cell r="C13770">
            <v>1808328</v>
          </cell>
        </row>
        <row r="13771">
          <cell r="B13771" t="str">
            <v>RGGVYKL322</v>
          </cell>
          <cell r="C13771">
            <v>1808330</v>
          </cell>
        </row>
        <row r="13772">
          <cell r="B13772" t="str">
            <v>MGL23522</v>
          </cell>
          <cell r="C13772">
            <v>1808331</v>
          </cell>
        </row>
        <row r="13773">
          <cell r="B13773" t="str">
            <v>RGGVYKL323</v>
          </cell>
          <cell r="C13773">
            <v>1808335</v>
          </cell>
        </row>
        <row r="13774">
          <cell r="B13774" t="str">
            <v>MGL31415</v>
          </cell>
          <cell r="C13774">
            <v>1808336</v>
          </cell>
        </row>
        <row r="13775">
          <cell r="B13775" t="str">
            <v>MGL27263</v>
          </cell>
          <cell r="C13775">
            <v>1808338</v>
          </cell>
        </row>
        <row r="13776">
          <cell r="B13776" t="str">
            <v>MGL31572</v>
          </cell>
          <cell r="C13776">
            <v>1808339</v>
          </cell>
        </row>
        <row r="13777">
          <cell r="B13777" t="str">
            <v>NTL153</v>
          </cell>
          <cell r="C13777">
            <v>1808343</v>
          </cell>
        </row>
        <row r="13778">
          <cell r="B13778" t="str">
            <v>RGGVYKL396</v>
          </cell>
          <cell r="C13778">
            <v>1808344</v>
          </cell>
        </row>
        <row r="13779">
          <cell r="B13779" t="str">
            <v>NG88</v>
          </cell>
          <cell r="C13779">
            <v>1808345</v>
          </cell>
        </row>
        <row r="13780">
          <cell r="B13780" t="str">
            <v>RGGVYHL1551</v>
          </cell>
          <cell r="C13780">
            <v>1808348</v>
          </cell>
        </row>
        <row r="13781">
          <cell r="B13781" t="str">
            <v>MGL31111</v>
          </cell>
          <cell r="C13781">
            <v>1808351</v>
          </cell>
        </row>
        <row r="13782">
          <cell r="B13782" t="str">
            <v>RGGVYKL399</v>
          </cell>
          <cell r="C13782">
            <v>1808352</v>
          </cell>
        </row>
        <row r="13783">
          <cell r="B13783" t="str">
            <v>RGGVYHL1557</v>
          </cell>
          <cell r="C13783">
            <v>1808354</v>
          </cell>
        </row>
        <row r="13784">
          <cell r="B13784" t="str">
            <v>GPL26449</v>
          </cell>
          <cell r="C13784">
            <v>1808355</v>
          </cell>
        </row>
        <row r="13785">
          <cell r="B13785" t="str">
            <v>NTL56</v>
          </cell>
          <cell r="C13785">
            <v>1808356</v>
          </cell>
        </row>
        <row r="13786">
          <cell r="B13786" t="str">
            <v>MBJL73</v>
          </cell>
          <cell r="C13786">
            <v>1808358</v>
          </cell>
        </row>
        <row r="13787">
          <cell r="B13787" t="str">
            <v>MGL27266</v>
          </cell>
          <cell r="C13787">
            <v>1808359</v>
          </cell>
        </row>
        <row r="13788">
          <cell r="B13788" t="str">
            <v>GPL31</v>
          </cell>
          <cell r="C13788">
            <v>1808361</v>
          </cell>
        </row>
        <row r="13789">
          <cell r="B13789" t="str">
            <v>MGL22692</v>
          </cell>
          <cell r="C13789">
            <v>1808362</v>
          </cell>
        </row>
        <row r="13790">
          <cell r="B13790" t="str">
            <v>MKL31625</v>
          </cell>
          <cell r="C13790">
            <v>1808363</v>
          </cell>
        </row>
        <row r="13791">
          <cell r="B13791" t="str">
            <v>MGL22763</v>
          </cell>
          <cell r="C13791">
            <v>1808366</v>
          </cell>
        </row>
        <row r="13792">
          <cell r="B13792" t="str">
            <v>GPL38</v>
          </cell>
          <cell r="C13792">
            <v>1808367</v>
          </cell>
        </row>
        <row r="13793">
          <cell r="B13793" t="str">
            <v>MBJL755</v>
          </cell>
          <cell r="C13793">
            <v>1808369</v>
          </cell>
        </row>
        <row r="13794">
          <cell r="B13794" t="str">
            <v>MGL23578</v>
          </cell>
          <cell r="C13794">
            <v>1808372</v>
          </cell>
        </row>
        <row r="13795">
          <cell r="B13795" t="str">
            <v>NTL156</v>
          </cell>
          <cell r="C13795">
            <v>1808373</v>
          </cell>
        </row>
        <row r="13796">
          <cell r="B13796" t="str">
            <v>MKL31467</v>
          </cell>
          <cell r="C13796">
            <v>1808374</v>
          </cell>
        </row>
        <row r="13797">
          <cell r="B13797" t="str">
            <v>RGGVYHL1561</v>
          </cell>
          <cell r="C13797">
            <v>1808376</v>
          </cell>
        </row>
        <row r="13798">
          <cell r="B13798" t="str">
            <v>RGGVYKRL121</v>
          </cell>
          <cell r="C13798">
            <v>1808377</v>
          </cell>
        </row>
        <row r="13799">
          <cell r="B13799" t="str">
            <v>MGL27365</v>
          </cell>
          <cell r="C13799">
            <v>1808379</v>
          </cell>
        </row>
        <row r="13800">
          <cell r="B13800" t="str">
            <v>MBJL765</v>
          </cell>
          <cell r="C13800">
            <v>1808380</v>
          </cell>
        </row>
        <row r="13801">
          <cell r="B13801" t="str">
            <v>MGL31116</v>
          </cell>
          <cell r="C13801">
            <v>1808381</v>
          </cell>
        </row>
        <row r="13802">
          <cell r="B13802" t="str">
            <v>MGL2361</v>
          </cell>
          <cell r="C13802">
            <v>1808382</v>
          </cell>
        </row>
        <row r="13803">
          <cell r="B13803" t="str">
            <v>MBJL6918</v>
          </cell>
          <cell r="C13803">
            <v>1808383</v>
          </cell>
        </row>
        <row r="13804">
          <cell r="B13804" t="str">
            <v>MNG31490</v>
          </cell>
          <cell r="C13804">
            <v>1808386</v>
          </cell>
        </row>
        <row r="13805">
          <cell r="B13805" t="str">
            <v>CBL248</v>
          </cell>
          <cell r="C13805">
            <v>1808389</v>
          </cell>
        </row>
        <row r="13806">
          <cell r="B13806" t="str">
            <v>NTL60</v>
          </cell>
          <cell r="C13806">
            <v>1808390</v>
          </cell>
        </row>
        <row r="13807">
          <cell r="B13807" t="str">
            <v>NTL193</v>
          </cell>
          <cell r="C13807">
            <v>1808395</v>
          </cell>
        </row>
        <row r="13808">
          <cell r="B13808" t="str">
            <v>MGL2379</v>
          </cell>
          <cell r="C13808">
            <v>1808399</v>
          </cell>
        </row>
        <row r="13809">
          <cell r="B13809" t="str">
            <v>MKML31133</v>
          </cell>
          <cell r="C13809">
            <v>1808405</v>
          </cell>
        </row>
        <row r="13810">
          <cell r="B13810" t="str">
            <v>MGL31703</v>
          </cell>
          <cell r="C13810">
            <v>1808408</v>
          </cell>
        </row>
        <row r="13811">
          <cell r="B13811" t="str">
            <v>RGGVYHL989</v>
          </cell>
          <cell r="C13811">
            <v>1808409</v>
          </cell>
        </row>
        <row r="13812">
          <cell r="B13812" t="str">
            <v>CBL253</v>
          </cell>
          <cell r="C13812">
            <v>1808411</v>
          </cell>
        </row>
        <row r="13813">
          <cell r="B13813" t="str">
            <v>MKML31515</v>
          </cell>
          <cell r="C13813">
            <v>1808413</v>
          </cell>
        </row>
        <row r="13814">
          <cell r="B13814" t="str">
            <v>RGGVYKL1437</v>
          </cell>
          <cell r="C13814">
            <v>1808418</v>
          </cell>
        </row>
        <row r="13815">
          <cell r="B13815" t="str">
            <v>MGL31701</v>
          </cell>
          <cell r="C13815">
            <v>1808420</v>
          </cell>
        </row>
        <row r="13816">
          <cell r="B13816" t="str">
            <v>NTL225</v>
          </cell>
          <cell r="C13816">
            <v>1808422</v>
          </cell>
        </row>
        <row r="13817">
          <cell r="B13817" t="str">
            <v>MGL23832</v>
          </cell>
          <cell r="C13817">
            <v>1808423</v>
          </cell>
        </row>
        <row r="13818">
          <cell r="B13818" t="str">
            <v>RGGVYKL1441</v>
          </cell>
          <cell r="C13818">
            <v>1808424</v>
          </cell>
        </row>
        <row r="13819">
          <cell r="B13819" t="str">
            <v>MBJL1308</v>
          </cell>
          <cell r="C13819">
            <v>1808428</v>
          </cell>
        </row>
        <row r="13820">
          <cell r="B13820" t="str">
            <v>RGGVYKL1444</v>
          </cell>
          <cell r="C13820">
            <v>1808429</v>
          </cell>
        </row>
        <row r="13821">
          <cell r="B13821" t="str">
            <v>MGL2739</v>
          </cell>
          <cell r="C13821">
            <v>1808430</v>
          </cell>
        </row>
        <row r="13822">
          <cell r="B13822" t="str">
            <v>TLG31635</v>
          </cell>
          <cell r="C13822">
            <v>1808431</v>
          </cell>
        </row>
        <row r="13823">
          <cell r="B13823" t="str">
            <v>NTL22996</v>
          </cell>
          <cell r="C13823">
            <v>1808433</v>
          </cell>
        </row>
        <row r="13824">
          <cell r="B13824" t="str">
            <v>MBJL879</v>
          </cell>
          <cell r="C13824">
            <v>1808434</v>
          </cell>
        </row>
        <row r="13825">
          <cell r="B13825" t="str">
            <v>GPL85</v>
          </cell>
          <cell r="C13825">
            <v>1808435</v>
          </cell>
        </row>
        <row r="13826">
          <cell r="B13826" t="str">
            <v>CBL256</v>
          </cell>
          <cell r="C13826">
            <v>1808437</v>
          </cell>
        </row>
        <row r="13827">
          <cell r="B13827" t="str">
            <v>GTL13253</v>
          </cell>
          <cell r="C13827">
            <v>1808439</v>
          </cell>
        </row>
        <row r="13828">
          <cell r="B13828" t="str">
            <v>NTL237</v>
          </cell>
          <cell r="C13828">
            <v>1808440</v>
          </cell>
        </row>
        <row r="13829">
          <cell r="B13829" t="str">
            <v>RGGVYKL243</v>
          </cell>
          <cell r="C13829">
            <v>1808441</v>
          </cell>
        </row>
        <row r="13830">
          <cell r="B13830" t="str">
            <v>MGL22873</v>
          </cell>
          <cell r="C13830">
            <v>1808442</v>
          </cell>
        </row>
        <row r="13831">
          <cell r="B13831" t="str">
            <v>MBJL895</v>
          </cell>
          <cell r="C13831">
            <v>1808443</v>
          </cell>
        </row>
        <row r="13832">
          <cell r="B13832" t="str">
            <v>MGL2742</v>
          </cell>
          <cell r="C13832">
            <v>1808444</v>
          </cell>
        </row>
        <row r="13833">
          <cell r="B13833" t="str">
            <v>MGL23853</v>
          </cell>
          <cell r="C13833">
            <v>1808448</v>
          </cell>
        </row>
        <row r="13834">
          <cell r="B13834" t="str">
            <v>RGGVYKL246</v>
          </cell>
          <cell r="C13834">
            <v>1808450</v>
          </cell>
        </row>
        <row r="13835">
          <cell r="B13835" t="str">
            <v>MGL31743</v>
          </cell>
          <cell r="C13835">
            <v>1808451</v>
          </cell>
        </row>
        <row r="13836">
          <cell r="B13836" t="str">
            <v>GTL15532</v>
          </cell>
          <cell r="C13836">
            <v>1808453</v>
          </cell>
        </row>
        <row r="13837">
          <cell r="B13837" t="str">
            <v>NTL240</v>
          </cell>
          <cell r="C13837">
            <v>1808454</v>
          </cell>
        </row>
        <row r="13838">
          <cell r="B13838" t="str">
            <v>MBJL929</v>
          </cell>
          <cell r="C13838">
            <v>1808455</v>
          </cell>
        </row>
        <row r="13839">
          <cell r="B13839" t="str">
            <v>NTL105</v>
          </cell>
          <cell r="C13839">
            <v>1808456</v>
          </cell>
        </row>
        <row r="13840">
          <cell r="B13840" t="str">
            <v>MVL31753</v>
          </cell>
          <cell r="C13840">
            <v>1808457</v>
          </cell>
        </row>
        <row r="13841">
          <cell r="B13841" t="str">
            <v>GTL159</v>
          </cell>
          <cell r="C13841">
            <v>1808458</v>
          </cell>
        </row>
        <row r="13842">
          <cell r="B13842" t="str">
            <v>MGL2408</v>
          </cell>
          <cell r="C13842">
            <v>1808459</v>
          </cell>
        </row>
        <row r="13843">
          <cell r="B13843" t="str">
            <v>RGGVYKL247</v>
          </cell>
          <cell r="C13843">
            <v>1808461</v>
          </cell>
        </row>
        <row r="13844">
          <cell r="B13844" t="str">
            <v>MGL27470</v>
          </cell>
          <cell r="C13844">
            <v>1808462</v>
          </cell>
        </row>
        <row r="13845">
          <cell r="B13845" t="str">
            <v>CBL277</v>
          </cell>
          <cell r="C13845">
            <v>1808464</v>
          </cell>
        </row>
        <row r="13846">
          <cell r="B13846" t="str">
            <v>MBJL935</v>
          </cell>
          <cell r="C13846">
            <v>1808467</v>
          </cell>
        </row>
        <row r="13847">
          <cell r="B13847" t="str">
            <v>RGGVYKL248</v>
          </cell>
          <cell r="C13847">
            <v>1808468</v>
          </cell>
        </row>
        <row r="13848">
          <cell r="B13848" t="str">
            <v>MBJL1316</v>
          </cell>
          <cell r="C13848">
            <v>1808475</v>
          </cell>
        </row>
        <row r="13849">
          <cell r="B13849" t="str">
            <v>NTL8472</v>
          </cell>
          <cell r="C13849">
            <v>1808476</v>
          </cell>
        </row>
        <row r="13850">
          <cell r="B13850" t="str">
            <v>GPL112</v>
          </cell>
          <cell r="C13850">
            <v>1808477</v>
          </cell>
        </row>
        <row r="13851">
          <cell r="B13851" t="str">
            <v>CBL286</v>
          </cell>
          <cell r="C13851">
            <v>1808478</v>
          </cell>
        </row>
        <row r="13852">
          <cell r="B13852" t="str">
            <v>RGGVYKL270</v>
          </cell>
          <cell r="C13852">
            <v>1808479</v>
          </cell>
        </row>
        <row r="13853">
          <cell r="B13853" t="str">
            <v>MGL31524</v>
          </cell>
          <cell r="C13853">
            <v>1808480</v>
          </cell>
        </row>
        <row r="13854">
          <cell r="B13854" t="str">
            <v>CBL310</v>
          </cell>
          <cell r="C13854">
            <v>1808481</v>
          </cell>
        </row>
        <row r="13855">
          <cell r="B13855" t="str">
            <v>MBJL985</v>
          </cell>
          <cell r="C13855">
            <v>1808482</v>
          </cell>
        </row>
        <row r="13856">
          <cell r="B13856" t="str">
            <v>NTL9403</v>
          </cell>
          <cell r="C13856">
            <v>1808487</v>
          </cell>
        </row>
        <row r="13857">
          <cell r="B13857" t="str">
            <v>GTL17883</v>
          </cell>
          <cell r="C13857">
            <v>1808489</v>
          </cell>
        </row>
        <row r="13858">
          <cell r="B13858" t="str">
            <v>RGGVYKL277</v>
          </cell>
          <cell r="C13858">
            <v>1808490</v>
          </cell>
        </row>
        <row r="13859">
          <cell r="B13859" t="str">
            <v>MGL23058</v>
          </cell>
          <cell r="C13859">
            <v>1808491</v>
          </cell>
        </row>
        <row r="13860">
          <cell r="B13860" t="str">
            <v>MSPHL31785</v>
          </cell>
          <cell r="C13860">
            <v>1808493</v>
          </cell>
        </row>
        <row r="13861">
          <cell r="B13861" t="str">
            <v>GTL204</v>
          </cell>
          <cell r="C13861">
            <v>1808494</v>
          </cell>
        </row>
        <row r="13862">
          <cell r="B13862" t="str">
            <v>MBJL7067</v>
          </cell>
          <cell r="C13862">
            <v>1808495</v>
          </cell>
        </row>
        <row r="13863">
          <cell r="B13863" t="str">
            <v>MBKL10948</v>
          </cell>
          <cell r="C13863">
            <v>1808496</v>
          </cell>
        </row>
        <row r="13864">
          <cell r="B13864" t="str">
            <v>RGGVYKL287</v>
          </cell>
          <cell r="C13864">
            <v>1808497</v>
          </cell>
        </row>
        <row r="13865">
          <cell r="B13865" t="str">
            <v>MBKL10949</v>
          </cell>
          <cell r="C13865">
            <v>1808501</v>
          </cell>
        </row>
        <row r="13866">
          <cell r="B13866" t="str">
            <v>MBJL6587</v>
          </cell>
          <cell r="C13866">
            <v>1808503</v>
          </cell>
        </row>
        <row r="13867">
          <cell r="B13867" t="str">
            <v>MBJL7085</v>
          </cell>
          <cell r="C13867">
            <v>1808505</v>
          </cell>
        </row>
        <row r="13868">
          <cell r="B13868" t="str">
            <v>MBKL14399</v>
          </cell>
          <cell r="C13868">
            <v>1808506</v>
          </cell>
        </row>
        <row r="13869">
          <cell r="B13869" t="str">
            <v>GTL206</v>
          </cell>
          <cell r="C13869">
            <v>1808507</v>
          </cell>
        </row>
        <row r="13870">
          <cell r="B13870" t="str">
            <v>MGL2754</v>
          </cell>
          <cell r="C13870">
            <v>1808510</v>
          </cell>
        </row>
        <row r="13871">
          <cell r="B13871" t="str">
            <v>MGL24117</v>
          </cell>
          <cell r="C13871">
            <v>1808513</v>
          </cell>
        </row>
        <row r="13872">
          <cell r="B13872" t="str">
            <v>MBKL16018</v>
          </cell>
          <cell r="C13872">
            <v>1808514</v>
          </cell>
        </row>
        <row r="13873">
          <cell r="B13873" t="str">
            <v>MBKL16260</v>
          </cell>
          <cell r="C13873">
            <v>1808519</v>
          </cell>
        </row>
        <row r="13874">
          <cell r="B13874" t="str">
            <v>GTL263</v>
          </cell>
          <cell r="C13874">
            <v>1808520</v>
          </cell>
        </row>
        <row r="13875">
          <cell r="B13875" t="str">
            <v>MGL2757</v>
          </cell>
          <cell r="C13875">
            <v>1808521</v>
          </cell>
        </row>
        <row r="13876">
          <cell r="B13876" t="str">
            <v>MGL23269</v>
          </cell>
          <cell r="C13876">
            <v>1808523</v>
          </cell>
        </row>
        <row r="13877">
          <cell r="B13877" t="str">
            <v>MBKL16281</v>
          </cell>
          <cell r="C13877">
            <v>1808524</v>
          </cell>
        </row>
        <row r="13878">
          <cell r="B13878" t="str">
            <v>MBJL6934</v>
          </cell>
          <cell r="C13878">
            <v>1808526</v>
          </cell>
        </row>
        <row r="13879">
          <cell r="B13879" t="str">
            <v>MGL31796</v>
          </cell>
          <cell r="C13879">
            <v>1808527</v>
          </cell>
        </row>
        <row r="13880">
          <cell r="B13880" t="str">
            <v>MGL2417</v>
          </cell>
          <cell r="C13880">
            <v>1808529</v>
          </cell>
        </row>
        <row r="13881">
          <cell r="B13881" t="str">
            <v>MBKL16290</v>
          </cell>
          <cell r="C13881">
            <v>1808530</v>
          </cell>
        </row>
        <row r="13882">
          <cell r="B13882" t="str">
            <v>MGL31561</v>
          </cell>
          <cell r="C13882">
            <v>1808534</v>
          </cell>
        </row>
        <row r="13883">
          <cell r="B13883" t="str">
            <v>MBJL7106</v>
          </cell>
          <cell r="C13883">
            <v>1808537</v>
          </cell>
        </row>
        <row r="13884">
          <cell r="B13884" t="str">
            <v>MGL23402</v>
          </cell>
          <cell r="C13884">
            <v>1808539</v>
          </cell>
        </row>
        <row r="13885">
          <cell r="B13885" t="str">
            <v>MBKL28007</v>
          </cell>
          <cell r="C13885">
            <v>1808540</v>
          </cell>
        </row>
        <row r="13886">
          <cell r="B13886" t="str">
            <v>MBJL754</v>
          </cell>
          <cell r="C13886">
            <v>1808543</v>
          </cell>
        </row>
        <row r="13887">
          <cell r="B13887" t="str">
            <v>MBKL28023</v>
          </cell>
          <cell r="C13887">
            <v>1808545</v>
          </cell>
        </row>
        <row r="13888">
          <cell r="B13888" t="str">
            <v>MGL31212</v>
          </cell>
          <cell r="C13888">
            <v>1808546</v>
          </cell>
        </row>
        <row r="13889">
          <cell r="B13889" t="str">
            <v>MBJL672</v>
          </cell>
          <cell r="C13889">
            <v>1808547</v>
          </cell>
        </row>
        <row r="13890">
          <cell r="B13890" t="str">
            <v>MBKL30672</v>
          </cell>
          <cell r="C13890">
            <v>1808548</v>
          </cell>
        </row>
        <row r="13891">
          <cell r="B13891" t="str">
            <v>MBJL758</v>
          </cell>
          <cell r="C13891">
            <v>1808550</v>
          </cell>
        </row>
        <row r="13892">
          <cell r="B13892" t="str">
            <v>MNTL30673</v>
          </cell>
          <cell r="C13892">
            <v>1808552</v>
          </cell>
        </row>
        <row r="13893">
          <cell r="B13893" t="str">
            <v>GPL168</v>
          </cell>
          <cell r="C13893">
            <v>1808553</v>
          </cell>
        </row>
        <row r="13894">
          <cell r="B13894" t="str">
            <v>CBL56</v>
          </cell>
          <cell r="C13894">
            <v>1808554</v>
          </cell>
        </row>
        <row r="13895">
          <cell r="B13895" t="str">
            <v>MGL23454</v>
          </cell>
          <cell r="C13895">
            <v>1808555</v>
          </cell>
        </row>
        <row r="13896">
          <cell r="B13896" t="str">
            <v>MGL27620</v>
          </cell>
          <cell r="C13896">
            <v>1808557</v>
          </cell>
        </row>
        <row r="13897">
          <cell r="B13897" t="str">
            <v>MBJL6732</v>
          </cell>
          <cell r="C13897">
            <v>1808558</v>
          </cell>
        </row>
        <row r="13898">
          <cell r="B13898" t="str">
            <v>RGGVYAL1289</v>
          </cell>
          <cell r="C13898">
            <v>1808559</v>
          </cell>
        </row>
        <row r="13899">
          <cell r="B13899" t="str">
            <v>GPL17899</v>
          </cell>
          <cell r="C13899">
            <v>1808561</v>
          </cell>
        </row>
        <row r="13900">
          <cell r="B13900" t="str">
            <v>MGL2773</v>
          </cell>
          <cell r="C13900">
            <v>1808563</v>
          </cell>
        </row>
        <row r="13901">
          <cell r="B13901" t="str">
            <v>MBJL6742</v>
          </cell>
          <cell r="C13901">
            <v>1808565</v>
          </cell>
        </row>
        <row r="13902">
          <cell r="B13902" t="str">
            <v>MGL23456</v>
          </cell>
          <cell r="C13902">
            <v>1808566</v>
          </cell>
        </row>
        <row r="13903">
          <cell r="B13903" t="str">
            <v>MGL24298</v>
          </cell>
          <cell r="C13903">
            <v>1808567</v>
          </cell>
        </row>
        <row r="13904">
          <cell r="B13904" t="str">
            <v>MGL27746</v>
          </cell>
          <cell r="C13904">
            <v>1808568</v>
          </cell>
        </row>
        <row r="13905">
          <cell r="B13905" t="str">
            <v>RGGVYKL426</v>
          </cell>
          <cell r="C13905">
            <v>1808569</v>
          </cell>
        </row>
        <row r="13906">
          <cell r="B13906" t="str">
            <v>NTL135</v>
          </cell>
          <cell r="C13906">
            <v>1808571</v>
          </cell>
        </row>
        <row r="13907">
          <cell r="B13907" t="str">
            <v>MGL23460</v>
          </cell>
          <cell r="C13907">
            <v>1808576</v>
          </cell>
        </row>
        <row r="13908">
          <cell r="B13908" t="str">
            <v>BKL11708</v>
          </cell>
          <cell r="C13908">
            <v>1808578</v>
          </cell>
        </row>
        <row r="13909">
          <cell r="B13909" t="str">
            <v>MGL27749</v>
          </cell>
          <cell r="C13909">
            <v>1808579</v>
          </cell>
        </row>
        <row r="13910">
          <cell r="B13910" t="str">
            <v>RGGVYKL435</v>
          </cell>
          <cell r="C13910">
            <v>1808581</v>
          </cell>
        </row>
        <row r="13911">
          <cell r="B13911" t="str">
            <v>MBJL6768</v>
          </cell>
          <cell r="C13911">
            <v>1808582</v>
          </cell>
        </row>
        <row r="13912">
          <cell r="B13912" t="str">
            <v>MVL31059</v>
          </cell>
          <cell r="C13912">
            <v>1808583</v>
          </cell>
        </row>
        <row r="13913">
          <cell r="B13913" t="str">
            <v>MBJL7013</v>
          </cell>
          <cell r="C13913">
            <v>1808584</v>
          </cell>
        </row>
        <row r="13914">
          <cell r="B13914" t="str">
            <v>RGGVYKL443</v>
          </cell>
          <cell r="C13914">
            <v>1808585</v>
          </cell>
        </row>
        <row r="13915">
          <cell r="B13915" t="str">
            <v>MGL24322</v>
          </cell>
          <cell r="C13915">
            <v>1808586</v>
          </cell>
        </row>
        <row r="13916">
          <cell r="B13916" t="str">
            <v>MGL31882</v>
          </cell>
          <cell r="C13916">
            <v>1808587</v>
          </cell>
        </row>
        <row r="13917">
          <cell r="B13917" t="str">
            <v>MGL23484</v>
          </cell>
          <cell r="C13917">
            <v>1808588</v>
          </cell>
        </row>
        <row r="13918">
          <cell r="B13918" t="str">
            <v>MBJL6803</v>
          </cell>
          <cell r="C13918">
            <v>1808589</v>
          </cell>
        </row>
        <row r="13919">
          <cell r="B13919" t="str">
            <v>MGL31225</v>
          </cell>
          <cell r="C13919">
            <v>1808590</v>
          </cell>
        </row>
        <row r="13920">
          <cell r="B13920" t="str">
            <v>MBJL7018</v>
          </cell>
          <cell r="C13920">
            <v>1808591</v>
          </cell>
        </row>
        <row r="13921">
          <cell r="B13921" t="str">
            <v>MGL2781</v>
          </cell>
          <cell r="C13921">
            <v>1808594</v>
          </cell>
        </row>
        <row r="13922">
          <cell r="B13922" t="str">
            <v>MBJL6857</v>
          </cell>
          <cell r="C13922">
            <v>1808595</v>
          </cell>
        </row>
        <row r="13923">
          <cell r="B13923" t="str">
            <v>MVL31066</v>
          </cell>
          <cell r="C13923">
            <v>1808596</v>
          </cell>
        </row>
        <row r="13924">
          <cell r="B13924" t="str">
            <v>RGGVYAL1352</v>
          </cell>
          <cell r="C13924">
            <v>1808597</v>
          </cell>
        </row>
        <row r="13925">
          <cell r="B13925" t="str">
            <v>MGL27910</v>
          </cell>
          <cell r="C13925">
            <v>1808599</v>
          </cell>
        </row>
        <row r="13926">
          <cell r="B13926" t="str">
            <v>BKL11715</v>
          </cell>
          <cell r="C13926">
            <v>1808601</v>
          </cell>
        </row>
        <row r="13927">
          <cell r="B13927" t="str">
            <v>RGGVYKRL137</v>
          </cell>
          <cell r="C13927">
            <v>1808602</v>
          </cell>
        </row>
        <row r="13928">
          <cell r="B13928" t="str">
            <v>GPL20459</v>
          </cell>
          <cell r="C13928">
            <v>1808604</v>
          </cell>
        </row>
        <row r="13929">
          <cell r="B13929" t="str">
            <v>RGGVYAL1657</v>
          </cell>
          <cell r="C13929">
            <v>1808610</v>
          </cell>
        </row>
        <row r="13930">
          <cell r="B13930" t="str">
            <v>MBJL7033</v>
          </cell>
          <cell r="C13930">
            <v>1808611</v>
          </cell>
        </row>
        <row r="13931">
          <cell r="B13931" t="str">
            <v>MGL2815</v>
          </cell>
          <cell r="C13931">
            <v>1808612</v>
          </cell>
        </row>
        <row r="13932">
          <cell r="B13932" t="str">
            <v>RGGVYKRL1403</v>
          </cell>
          <cell r="C13932">
            <v>1808613</v>
          </cell>
        </row>
        <row r="13933">
          <cell r="B13933" t="str">
            <v>CBL78</v>
          </cell>
          <cell r="C13933">
            <v>1808615</v>
          </cell>
        </row>
        <row r="13934">
          <cell r="B13934" t="str">
            <v>RGGVYAL1658</v>
          </cell>
          <cell r="C13934">
            <v>1808616</v>
          </cell>
        </row>
        <row r="13935">
          <cell r="B13935" t="str">
            <v>RGGVYKRL1410</v>
          </cell>
          <cell r="C13935">
            <v>1808617</v>
          </cell>
        </row>
        <row r="13936">
          <cell r="B13936" t="str">
            <v>MGL31075</v>
          </cell>
          <cell r="C13936">
            <v>1808619</v>
          </cell>
        </row>
        <row r="13937">
          <cell r="B13937" t="str">
            <v>RGGVYKRL1412</v>
          </cell>
          <cell r="C13937">
            <v>1808621</v>
          </cell>
        </row>
        <row r="13938">
          <cell r="B13938" t="str">
            <v>MGL27817</v>
          </cell>
          <cell r="C13938">
            <v>1808622</v>
          </cell>
        </row>
        <row r="13939">
          <cell r="B13939" t="str">
            <v>MGL28331</v>
          </cell>
          <cell r="C13939">
            <v>1808623</v>
          </cell>
        </row>
        <row r="13940">
          <cell r="B13940" t="str">
            <v>RGGVYKRL1428</v>
          </cell>
          <cell r="C13940">
            <v>1808626</v>
          </cell>
        </row>
        <row r="13941">
          <cell r="B13941" t="str">
            <v>MBJL706</v>
          </cell>
          <cell r="C13941">
            <v>1808627</v>
          </cell>
        </row>
        <row r="13942">
          <cell r="B13942" t="str">
            <v>RGGVYAL1664</v>
          </cell>
          <cell r="C13942">
            <v>1808632</v>
          </cell>
        </row>
        <row r="13943">
          <cell r="B13943" t="str">
            <v>MGL31086</v>
          </cell>
          <cell r="C13943">
            <v>1808635</v>
          </cell>
        </row>
        <row r="13944">
          <cell r="B13944" t="str">
            <v>RGGVYKRL143</v>
          </cell>
          <cell r="C13944">
            <v>1808636</v>
          </cell>
        </row>
        <row r="13945">
          <cell r="B13945" t="str">
            <v>MGL23487</v>
          </cell>
          <cell r="C13945">
            <v>1808637</v>
          </cell>
        </row>
        <row r="13946">
          <cell r="B13946" t="str">
            <v>MGL27925</v>
          </cell>
          <cell r="C13946">
            <v>1808639</v>
          </cell>
        </row>
        <row r="13947">
          <cell r="B13947" t="str">
            <v>MNTL31357</v>
          </cell>
          <cell r="C13947">
            <v>1808640</v>
          </cell>
        </row>
        <row r="13948">
          <cell r="B13948" t="str">
            <v>MGL28494</v>
          </cell>
          <cell r="C13948">
            <v>1808641</v>
          </cell>
        </row>
        <row r="13949">
          <cell r="B13949" t="str">
            <v>CBL80</v>
          </cell>
          <cell r="C13949">
            <v>1808642</v>
          </cell>
        </row>
        <row r="13950">
          <cell r="B13950" t="str">
            <v>MGL28010</v>
          </cell>
          <cell r="C13950">
            <v>1808644</v>
          </cell>
        </row>
        <row r="13951">
          <cell r="B13951" t="str">
            <v>RGGVYKRL78</v>
          </cell>
          <cell r="C13951">
            <v>1808645</v>
          </cell>
        </row>
        <row r="13952">
          <cell r="B13952" t="str">
            <v>MGL24524</v>
          </cell>
          <cell r="C13952">
            <v>1808646</v>
          </cell>
        </row>
        <row r="13953">
          <cell r="B13953" t="str">
            <v>GPL48</v>
          </cell>
          <cell r="C13953">
            <v>1808647</v>
          </cell>
        </row>
        <row r="13954">
          <cell r="B13954" t="str">
            <v>MBJL689</v>
          </cell>
          <cell r="C13954">
            <v>1808648</v>
          </cell>
        </row>
        <row r="13955">
          <cell r="B13955" t="str">
            <v>MGL2854</v>
          </cell>
          <cell r="C13955">
            <v>1808649</v>
          </cell>
        </row>
        <row r="13956">
          <cell r="B13956" t="str">
            <v>GPL147</v>
          </cell>
          <cell r="C13956">
            <v>1808651</v>
          </cell>
        </row>
        <row r="13957">
          <cell r="B13957" t="str">
            <v>BKL201</v>
          </cell>
          <cell r="C13957">
            <v>1808656</v>
          </cell>
        </row>
        <row r="13958">
          <cell r="B13958" t="str">
            <v>MGL2856</v>
          </cell>
          <cell r="C13958">
            <v>1808657</v>
          </cell>
        </row>
        <row r="13959">
          <cell r="B13959" t="str">
            <v>GPL158</v>
          </cell>
          <cell r="C13959">
            <v>1808658</v>
          </cell>
        </row>
        <row r="13960">
          <cell r="B13960" t="str">
            <v>MGL2806</v>
          </cell>
          <cell r="C13960">
            <v>1808659</v>
          </cell>
        </row>
        <row r="13961">
          <cell r="B13961" t="str">
            <v>MGL31358</v>
          </cell>
          <cell r="C13961">
            <v>1808662</v>
          </cell>
        </row>
        <row r="13962">
          <cell r="B13962" t="str">
            <v>MBJL6906</v>
          </cell>
          <cell r="C13962">
            <v>1808663</v>
          </cell>
        </row>
        <row r="13963">
          <cell r="B13963" t="str">
            <v>GPL175</v>
          </cell>
          <cell r="C13963">
            <v>1808665</v>
          </cell>
        </row>
        <row r="13964">
          <cell r="B13964" t="str">
            <v>MGL28624</v>
          </cell>
          <cell r="C13964">
            <v>1808666</v>
          </cell>
        </row>
        <row r="13965">
          <cell r="B13965" t="str">
            <v>TLG31119</v>
          </cell>
          <cell r="C13965">
            <v>1808667</v>
          </cell>
        </row>
        <row r="13966">
          <cell r="B13966" t="str">
            <v>MGL2365</v>
          </cell>
          <cell r="C13966">
            <v>1808669</v>
          </cell>
        </row>
        <row r="13967">
          <cell r="B13967" t="str">
            <v>MGL28200</v>
          </cell>
          <cell r="C13967">
            <v>1808670</v>
          </cell>
        </row>
        <row r="13968">
          <cell r="B13968" t="str">
            <v>GPL7</v>
          </cell>
          <cell r="C13968">
            <v>1808675</v>
          </cell>
        </row>
        <row r="13969">
          <cell r="B13969" t="str">
            <v>MBJL6913</v>
          </cell>
          <cell r="C13969">
            <v>1808676</v>
          </cell>
        </row>
        <row r="13970">
          <cell r="B13970" t="str">
            <v>MGL31017</v>
          </cell>
          <cell r="C13970">
            <v>1808678</v>
          </cell>
        </row>
        <row r="13971">
          <cell r="B13971" t="str">
            <v>MBJL750</v>
          </cell>
          <cell r="C13971">
            <v>1808680</v>
          </cell>
        </row>
        <row r="13972">
          <cell r="B13972" t="str">
            <v>MGL31123</v>
          </cell>
          <cell r="C13972">
            <v>1808681</v>
          </cell>
        </row>
        <row r="13973">
          <cell r="B13973" t="str">
            <v>RGGVYAL1678</v>
          </cell>
          <cell r="C13973">
            <v>1808684</v>
          </cell>
        </row>
        <row r="13974">
          <cell r="B13974" t="str">
            <v>GPL223</v>
          </cell>
          <cell r="C13974">
            <v>1808686</v>
          </cell>
        </row>
        <row r="13975">
          <cell r="B13975" t="str">
            <v>MBJL824</v>
          </cell>
          <cell r="C13975">
            <v>1808687</v>
          </cell>
        </row>
        <row r="13976">
          <cell r="B13976" t="str">
            <v>MBJL779</v>
          </cell>
          <cell r="C13976">
            <v>1808688</v>
          </cell>
        </row>
        <row r="13977">
          <cell r="B13977" t="str">
            <v>MGL2869</v>
          </cell>
          <cell r="C13977">
            <v>1808689</v>
          </cell>
        </row>
        <row r="13978">
          <cell r="B13978" t="str">
            <v>MBJL80</v>
          </cell>
          <cell r="C13978">
            <v>1808693</v>
          </cell>
        </row>
        <row r="13979">
          <cell r="B13979" t="str">
            <v>MGL27077</v>
          </cell>
          <cell r="C13979">
            <v>1808696</v>
          </cell>
        </row>
        <row r="13980">
          <cell r="B13980" t="str">
            <v>RGGVYAL1743</v>
          </cell>
          <cell r="C13980">
            <v>1808697</v>
          </cell>
        </row>
        <row r="13981">
          <cell r="B13981" t="str">
            <v>NTL22510</v>
          </cell>
          <cell r="C13981">
            <v>1808699</v>
          </cell>
        </row>
        <row r="13982">
          <cell r="B13982" t="str">
            <v>MGL31124</v>
          </cell>
          <cell r="C13982">
            <v>1808700</v>
          </cell>
        </row>
        <row r="13983">
          <cell r="B13983" t="str">
            <v>MGL28203</v>
          </cell>
          <cell r="C13983">
            <v>1808702</v>
          </cell>
        </row>
        <row r="13984">
          <cell r="B13984" t="str">
            <v>MGL2471</v>
          </cell>
          <cell r="C13984">
            <v>1808703</v>
          </cell>
        </row>
        <row r="13985">
          <cell r="B13985" t="str">
            <v>GPL227</v>
          </cell>
          <cell r="C13985">
            <v>1808704</v>
          </cell>
        </row>
        <row r="13986">
          <cell r="B13986" t="str">
            <v>MGL2896</v>
          </cell>
          <cell r="C13986">
            <v>1808706</v>
          </cell>
        </row>
        <row r="13987">
          <cell r="B13987" t="str">
            <v>RGGVYAL455</v>
          </cell>
          <cell r="C13987">
            <v>1808707</v>
          </cell>
        </row>
        <row r="13988">
          <cell r="B13988" t="str">
            <v>MBJL7002</v>
          </cell>
          <cell r="C13988">
            <v>1808712</v>
          </cell>
        </row>
        <row r="13989">
          <cell r="B13989" t="str">
            <v>BKL22644</v>
          </cell>
          <cell r="C13989">
            <v>1808713</v>
          </cell>
        </row>
        <row r="13990">
          <cell r="B13990" t="str">
            <v>MBJL811</v>
          </cell>
          <cell r="C13990">
            <v>1808714</v>
          </cell>
        </row>
        <row r="13991">
          <cell r="B13991" t="str">
            <v>MGL23843</v>
          </cell>
          <cell r="C13991">
            <v>1808715</v>
          </cell>
        </row>
        <row r="13992">
          <cell r="B13992" t="str">
            <v>MGL28405</v>
          </cell>
          <cell r="C13992">
            <v>1808716</v>
          </cell>
        </row>
        <row r="13993">
          <cell r="B13993" t="str">
            <v>MBJL7014</v>
          </cell>
          <cell r="C13993">
            <v>1808717</v>
          </cell>
        </row>
        <row r="13994">
          <cell r="B13994" t="str">
            <v>MEH1730</v>
          </cell>
          <cell r="C13994">
            <v>1808718</v>
          </cell>
        </row>
        <row r="13995">
          <cell r="B13995" t="str">
            <v>MBJL815</v>
          </cell>
          <cell r="C13995">
            <v>1808719</v>
          </cell>
        </row>
        <row r="13996">
          <cell r="B13996" t="str">
            <v>MGL31427</v>
          </cell>
          <cell r="C13996">
            <v>1808720</v>
          </cell>
        </row>
        <row r="13997">
          <cell r="B13997" t="str">
            <v>BKL25269</v>
          </cell>
          <cell r="C13997">
            <v>1808721</v>
          </cell>
        </row>
        <row r="13998">
          <cell r="B13998" t="str">
            <v>MGL2493</v>
          </cell>
          <cell r="C13998">
            <v>1808722</v>
          </cell>
        </row>
        <row r="13999">
          <cell r="B13999" t="str">
            <v>MBJL828</v>
          </cell>
          <cell r="C13999">
            <v>1808724</v>
          </cell>
        </row>
        <row r="14000">
          <cell r="B14000" t="str">
            <v>RGGVYAL541</v>
          </cell>
          <cell r="C14000">
            <v>1808725</v>
          </cell>
        </row>
        <row r="14001">
          <cell r="B14001" t="str">
            <v>GPL46</v>
          </cell>
          <cell r="C14001">
            <v>1808727</v>
          </cell>
        </row>
        <row r="14002">
          <cell r="B14002" t="str">
            <v>MBJL7015</v>
          </cell>
          <cell r="C14002">
            <v>1808728</v>
          </cell>
        </row>
        <row r="14003">
          <cell r="B14003" t="str">
            <v>MGL23857</v>
          </cell>
          <cell r="C14003">
            <v>1808729</v>
          </cell>
        </row>
        <row r="14004">
          <cell r="B14004" t="str">
            <v>GPL47</v>
          </cell>
          <cell r="C14004">
            <v>1808731</v>
          </cell>
        </row>
        <row r="14005">
          <cell r="B14005" t="str">
            <v>MGL2906</v>
          </cell>
          <cell r="C14005">
            <v>1808734</v>
          </cell>
        </row>
        <row r="14006">
          <cell r="B14006" t="str">
            <v>NTL241</v>
          </cell>
          <cell r="C14006">
            <v>1808735</v>
          </cell>
        </row>
        <row r="14007">
          <cell r="B14007" t="str">
            <v>GPL69</v>
          </cell>
          <cell r="C14007">
            <v>1808736</v>
          </cell>
        </row>
        <row r="14008">
          <cell r="B14008" t="str">
            <v>MGL25040</v>
          </cell>
          <cell r="C14008">
            <v>1808737</v>
          </cell>
        </row>
        <row r="14009">
          <cell r="B14009" t="str">
            <v>MGL31440</v>
          </cell>
          <cell r="C14009">
            <v>1808740</v>
          </cell>
        </row>
        <row r="14010">
          <cell r="B14010" t="str">
            <v>GPL79</v>
          </cell>
          <cell r="C14010">
            <v>1808741</v>
          </cell>
        </row>
        <row r="14011">
          <cell r="B14011" t="str">
            <v>GTL101</v>
          </cell>
          <cell r="C14011">
            <v>1808745</v>
          </cell>
        </row>
        <row r="14012">
          <cell r="B14012" t="str">
            <v>RGGVYAL580</v>
          </cell>
          <cell r="C14012">
            <v>1808746</v>
          </cell>
        </row>
        <row r="14013">
          <cell r="B14013" t="str">
            <v>MGL23914</v>
          </cell>
          <cell r="C14013">
            <v>1808750</v>
          </cell>
        </row>
        <row r="14014">
          <cell r="B14014" t="str">
            <v>NTL484</v>
          </cell>
          <cell r="C14014">
            <v>1808752</v>
          </cell>
        </row>
        <row r="14015">
          <cell r="B14015" t="str">
            <v>MGL27120</v>
          </cell>
          <cell r="C14015">
            <v>1808755</v>
          </cell>
        </row>
        <row r="14016">
          <cell r="B14016" t="str">
            <v>MNG31443</v>
          </cell>
          <cell r="C14016">
            <v>1808757</v>
          </cell>
        </row>
        <row r="14017">
          <cell r="B14017" t="str">
            <v>GTL11</v>
          </cell>
          <cell r="C14017">
            <v>1808758</v>
          </cell>
        </row>
        <row r="14018">
          <cell r="B14018" t="str">
            <v>MGL29131</v>
          </cell>
          <cell r="C14018">
            <v>1808762</v>
          </cell>
        </row>
        <row r="14019">
          <cell r="B14019" t="str">
            <v>NTL6258</v>
          </cell>
          <cell r="C14019">
            <v>1808763</v>
          </cell>
        </row>
        <row r="14020">
          <cell r="B14020" t="str">
            <v>MGL2915</v>
          </cell>
          <cell r="C14020">
            <v>1808767</v>
          </cell>
        </row>
        <row r="14021">
          <cell r="B14021" t="str">
            <v>MBJL7083</v>
          </cell>
          <cell r="C14021">
            <v>1808771</v>
          </cell>
        </row>
        <row r="14022">
          <cell r="B14022" t="str">
            <v>GTL13892</v>
          </cell>
          <cell r="C14022">
            <v>1808774</v>
          </cell>
        </row>
        <row r="14023">
          <cell r="B14023" t="str">
            <v>NTL26</v>
          </cell>
          <cell r="C14023">
            <v>1808776</v>
          </cell>
        </row>
        <row r="14024">
          <cell r="B14024" t="str">
            <v>MGL2394</v>
          </cell>
          <cell r="C14024">
            <v>1808777</v>
          </cell>
        </row>
        <row r="14025">
          <cell r="B14025" t="str">
            <v>MGL31450</v>
          </cell>
          <cell r="C14025">
            <v>1808782</v>
          </cell>
        </row>
        <row r="14026">
          <cell r="B14026" t="str">
            <v>BKL257</v>
          </cell>
          <cell r="C14026">
            <v>1808786</v>
          </cell>
        </row>
        <row r="14027">
          <cell r="B14027" t="str">
            <v>MGL25204</v>
          </cell>
          <cell r="C14027">
            <v>1808787</v>
          </cell>
        </row>
        <row r="14028">
          <cell r="B14028" t="str">
            <v>MGL29179</v>
          </cell>
          <cell r="C14028">
            <v>1808789</v>
          </cell>
        </row>
        <row r="14029">
          <cell r="B14029" t="str">
            <v>GTL15948</v>
          </cell>
          <cell r="C14029">
            <v>1808792</v>
          </cell>
        </row>
        <row r="14030">
          <cell r="B14030" t="str">
            <v>RGGVYAL596</v>
          </cell>
          <cell r="C14030">
            <v>1808794</v>
          </cell>
        </row>
        <row r="14031">
          <cell r="B14031" t="str">
            <v>NTL7105</v>
          </cell>
          <cell r="C14031">
            <v>1808796</v>
          </cell>
        </row>
        <row r="14032">
          <cell r="B14032" t="str">
            <v>GTL16035</v>
          </cell>
          <cell r="C14032">
            <v>1808797</v>
          </cell>
        </row>
        <row r="14033">
          <cell r="B14033" t="str">
            <v>RGGVYBAC18</v>
          </cell>
          <cell r="C14033">
            <v>1808802</v>
          </cell>
        </row>
        <row r="14034">
          <cell r="B14034" t="str">
            <v>MBJL922</v>
          </cell>
          <cell r="C14034">
            <v>1808804</v>
          </cell>
        </row>
        <row r="14035">
          <cell r="B14035" t="str">
            <v>BKL26</v>
          </cell>
          <cell r="C14035">
            <v>1808807</v>
          </cell>
        </row>
        <row r="14036">
          <cell r="B14036" t="str">
            <v>MBJL944</v>
          </cell>
          <cell r="C14036">
            <v>1808808</v>
          </cell>
        </row>
        <row r="14037">
          <cell r="B14037" t="str">
            <v>DGL17777</v>
          </cell>
          <cell r="C14037">
            <v>1808810</v>
          </cell>
        </row>
        <row r="14038">
          <cell r="B14038" t="str">
            <v>GTL171</v>
          </cell>
          <cell r="C14038">
            <v>1808811</v>
          </cell>
        </row>
        <row r="14039">
          <cell r="B14039" t="str">
            <v>MGL25239</v>
          </cell>
          <cell r="C14039">
            <v>1808812</v>
          </cell>
        </row>
        <row r="14040">
          <cell r="B14040" t="str">
            <v>MGL29234</v>
          </cell>
          <cell r="C14040">
            <v>1808815</v>
          </cell>
        </row>
        <row r="14041">
          <cell r="B14041" t="str">
            <v>GTL152</v>
          </cell>
          <cell r="C14041">
            <v>1808816</v>
          </cell>
        </row>
        <row r="14042">
          <cell r="B14042" t="str">
            <v>GTL193</v>
          </cell>
          <cell r="C14042">
            <v>1808820</v>
          </cell>
        </row>
        <row r="14043">
          <cell r="B14043" t="str">
            <v>MGL30400</v>
          </cell>
          <cell r="C14043">
            <v>1808822</v>
          </cell>
        </row>
        <row r="14044">
          <cell r="B14044" t="str">
            <v>MBJL720</v>
          </cell>
          <cell r="C14044">
            <v>1808823</v>
          </cell>
        </row>
        <row r="14045">
          <cell r="B14045" t="str">
            <v>GTL19341</v>
          </cell>
          <cell r="C14045">
            <v>1808825</v>
          </cell>
        </row>
        <row r="14046">
          <cell r="B14046" t="str">
            <v>GTL16</v>
          </cell>
          <cell r="C14046">
            <v>1808826</v>
          </cell>
        </row>
        <row r="14047">
          <cell r="B14047" t="str">
            <v>MGL27351</v>
          </cell>
          <cell r="C14047">
            <v>1808827</v>
          </cell>
        </row>
        <row r="14048">
          <cell r="B14048" t="str">
            <v>BKL282</v>
          </cell>
          <cell r="C14048">
            <v>1808828</v>
          </cell>
        </row>
        <row r="14049">
          <cell r="B14049" t="str">
            <v>MGL29243</v>
          </cell>
          <cell r="C14049">
            <v>1808831</v>
          </cell>
        </row>
        <row r="14050">
          <cell r="B14050" t="str">
            <v>MVNL10200</v>
          </cell>
          <cell r="C14050">
            <v>1808832</v>
          </cell>
        </row>
        <row r="14051">
          <cell r="B14051" t="str">
            <v>DGL41</v>
          </cell>
          <cell r="C14051">
            <v>1808833</v>
          </cell>
        </row>
        <row r="14052">
          <cell r="B14052" t="str">
            <v>MGL29278</v>
          </cell>
          <cell r="C14052">
            <v>1808834</v>
          </cell>
        </row>
        <row r="14053">
          <cell r="B14053" t="str">
            <v>MBJL728</v>
          </cell>
          <cell r="C14053">
            <v>1808837</v>
          </cell>
        </row>
        <row r="14054">
          <cell r="B14054" t="str">
            <v>GTL200</v>
          </cell>
          <cell r="C14054">
            <v>1808838</v>
          </cell>
        </row>
        <row r="14055">
          <cell r="B14055" t="str">
            <v>GTL177</v>
          </cell>
          <cell r="C14055">
            <v>1808839</v>
          </cell>
        </row>
        <row r="14056">
          <cell r="B14056" t="str">
            <v>MBJL1131</v>
          </cell>
          <cell r="C14056">
            <v>1808841</v>
          </cell>
        </row>
        <row r="14057">
          <cell r="B14057" t="str">
            <v>BKL331</v>
          </cell>
          <cell r="C14057">
            <v>1808842</v>
          </cell>
        </row>
        <row r="14058">
          <cell r="B14058" t="str">
            <v>NTL87</v>
          </cell>
          <cell r="C14058">
            <v>1808843</v>
          </cell>
        </row>
        <row r="14059">
          <cell r="B14059" t="str">
            <v>GTL18</v>
          </cell>
          <cell r="C14059">
            <v>1808844</v>
          </cell>
        </row>
        <row r="14060">
          <cell r="B14060" t="str">
            <v>GTL230</v>
          </cell>
          <cell r="C14060">
            <v>1808852</v>
          </cell>
        </row>
        <row r="14061">
          <cell r="B14061" t="str">
            <v>MGL2737</v>
          </cell>
          <cell r="C14061">
            <v>1808853</v>
          </cell>
        </row>
        <row r="14062">
          <cell r="B14062" t="str">
            <v>MBKL10946</v>
          </cell>
          <cell r="C14062">
            <v>1808854</v>
          </cell>
        </row>
        <row r="14063">
          <cell r="B14063" t="str">
            <v>NTL9157</v>
          </cell>
          <cell r="C14063">
            <v>1808855</v>
          </cell>
        </row>
        <row r="14064">
          <cell r="B14064" t="str">
            <v>GTL242</v>
          </cell>
          <cell r="C14064">
            <v>1808859</v>
          </cell>
        </row>
        <row r="14065">
          <cell r="B14065" t="str">
            <v>BKL34</v>
          </cell>
          <cell r="C14065">
            <v>1808860</v>
          </cell>
        </row>
        <row r="14066">
          <cell r="B14066" t="str">
            <v>MGL2763</v>
          </cell>
          <cell r="C14066">
            <v>1808861</v>
          </cell>
        </row>
        <row r="14067">
          <cell r="B14067" t="str">
            <v>MGL29282</v>
          </cell>
          <cell r="C14067">
            <v>1808862</v>
          </cell>
        </row>
        <row r="14068">
          <cell r="B14068" t="str">
            <v>MGL30418</v>
          </cell>
          <cell r="C14068">
            <v>1808864</v>
          </cell>
        </row>
        <row r="14069">
          <cell r="B14069" t="str">
            <v>NTL6257</v>
          </cell>
          <cell r="C14069">
            <v>1808865</v>
          </cell>
        </row>
        <row r="14070">
          <cell r="B14070" t="str">
            <v>MGL29306</v>
          </cell>
          <cell r="C14070">
            <v>1808867</v>
          </cell>
        </row>
        <row r="14071">
          <cell r="B14071" t="str">
            <v>GTL24</v>
          </cell>
          <cell r="C14071">
            <v>1808869</v>
          </cell>
        </row>
        <row r="14072">
          <cell r="B14072" t="str">
            <v>MNTL31557</v>
          </cell>
          <cell r="C14072">
            <v>1808870</v>
          </cell>
        </row>
        <row r="14073">
          <cell r="B14073" t="str">
            <v>MBKL12361</v>
          </cell>
          <cell r="C14073">
            <v>1808871</v>
          </cell>
        </row>
        <row r="14074">
          <cell r="B14074" t="str">
            <v>BKL343</v>
          </cell>
          <cell r="C14074">
            <v>1808872</v>
          </cell>
        </row>
        <row r="14075">
          <cell r="B14075" t="str">
            <v>MBKL15790</v>
          </cell>
          <cell r="C14075">
            <v>1808874</v>
          </cell>
        </row>
        <row r="14076">
          <cell r="B14076" t="str">
            <v>MBJL6740</v>
          </cell>
          <cell r="C14076">
            <v>1808877</v>
          </cell>
        </row>
        <row r="14077">
          <cell r="B14077" t="str">
            <v>MGL25338</v>
          </cell>
          <cell r="C14077">
            <v>1808878</v>
          </cell>
        </row>
        <row r="14078">
          <cell r="B14078" t="str">
            <v>MSPHL31558</v>
          </cell>
          <cell r="C14078">
            <v>1808879</v>
          </cell>
        </row>
        <row r="14079">
          <cell r="B14079" t="str">
            <v>MGL2934</v>
          </cell>
          <cell r="C14079">
            <v>1808880</v>
          </cell>
        </row>
        <row r="14080">
          <cell r="B14080" t="str">
            <v>MGL30427</v>
          </cell>
          <cell r="C14080">
            <v>1808881</v>
          </cell>
        </row>
        <row r="14081">
          <cell r="B14081" t="str">
            <v>MBKL16129</v>
          </cell>
          <cell r="C14081">
            <v>1808882</v>
          </cell>
        </row>
        <row r="14082">
          <cell r="B14082" t="str">
            <v>MBDL31478</v>
          </cell>
          <cell r="C14082">
            <v>1808883</v>
          </cell>
        </row>
        <row r="14083">
          <cell r="B14083" t="str">
            <v>MGL2768</v>
          </cell>
          <cell r="C14083">
            <v>1808884</v>
          </cell>
        </row>
        <row r="14084">
          <cell r="B14084" t="str">
            <v>GTL248</v>
          </cell>
          <cell r="C14084">
            <v>1808885</v>
          </cell>
        </row>
        <row r="14085">
          <cell r="B14085" t="str">
            <v>MBJL7060</v>
          </cell>
          <cell r="C14085">
            <v>1808887</v>
          </cell>
        </row>
        <row r="14086">
          <cell r="B14086" t="str">
            <v>NG129</v>
          </cell>
          <cell r="C14086">
            <v>1808888</v>
          </cell>
        </row>
        <row r="14087">
          <cell r="B14087" t="str">
            <v>MBJL736</v>
          </cell>
          <cell r="C14087">
            <v>1808891</v>
          </cell>
        </row>
        <row r="14088">
          <cell r="B14088" t="str">
            <v>GTL279</v>
          </cell>
          <cell r="C14088">
            <v>1808893</v>
          </cell>
        </row>
        <row r="14089">
          <cell r="B14089" t="str">
            <v>MBKL16159</v>
          </cell>
          <cell r="C14089">
            <v>1808894</v>
          </cell>
        </row>
        <row r="14090">
          <cell r="B14090" t="str">
            <v>NTL64</v>
          </cell>
          <cell r="C14090">
            <v>1808895</v>
          </cell>
        </row>
        <row r="14091">
          <cell r="B14091" t="str">
            <v>MGL27685</v>
          </cell>
          <cell r="C14091">
            <v>1808896</v>
          </cell>
        </row>
        <row r="14092">
          <cell r="B14092" t="str">
            <v>MGL2935</v>
          </cell>
          <cell r="C14092">
            <v>1808897</v>
          </cell>
        </row>
        <row r="14093">
          <cell r="B14093" t="str">
            <v>MBJL736A</v>
          </cell>
          <cell r="C14093">
            <v>1808898</v>
          </cell>
        </row>
        <row r="14094">
          <cell r="B14094" t="str">
            <v>MBKL16162</v>
          </cell>
          <cell r="C14094">
            <v>1808899</v>
          </cell>
        </row>
        <row r="14095">
          <cell r="B14095" t="str">
            <v>MGL27924</v>
          </cell>
          <cell r="C14095">
            <v>1808900</v>
          </cell>
        </row>
        <row r="14096">
          <cell r="B14096" t="str">
            <v>Q14</v>
          </cell>
          <cell r="C14096">
            <v>1808903</v>
          </cell>
        </row>
        <row r="14097">
          <cell r="B14097" t="str">
            <v>MGL30437</v>
          </cell>
          <cell r="C14097">
            <v>1808904</v>
          </cell>
        </row>
        <row r="14098">
          <cell r="B14098" t="str">
            <v>MHDL31587</v>
          </cell>
          <cell r="C14098">
            <v>1808906</v>
          </cell>
        </row>
        <row r="14099">
          <cell r="B14099" t="str">
            <v>MBJL737</v>
          </cell>
          <cell r="C14099">
            <v>1808907</v>
          </cell>
        </row>
        <row r="14100">
          <cell r="B14100" t="str">
            <v>MGL27797</v>
          </cell>
          <cell r="C14100">
            <v>1808911</v>
          </cell>
        </row>
        <row r="14101">
          <cell r="B14101" t="str">
            <v>GTL293</v>
          </cell>
          <cell r="C14101">
            <v>1808912</v>
          </cell>
        </row>
        <row r="14102">
          <cell r="B14102" t="str">
            <v>Q19</v>
          </cell>
          <cell r="C14102">
            <v>1808913</v>
          </cell>
        </row>
        <row r="14103">
          <cell r="B14103" t="str">
            <v>BKL372</v>
          </cell>
          <cell r="C14103">
            <v>1808918</v>
          </cell>
        </row>
        <row r="14104">
          <cell r="B14104" t="str">
            <v>MGL27981</v>
          </cell>
          <cell r="C14104">
            <v>1808920</v>
          </cell>
        </row>
        <row r="14105">
          <cell r="B14105" t="str">
            <v>MGL25343</v>
          </cell>
          <cell r="C14105">
            <v>1808921</v>
          </cell>
        </row>
        <row r="14106">
          <cell r="B14106" t="str">
            <v>MBJL761</v>
          </cell>
          <cell r="C14106">
            <v>1808922</v>
          </cell>
        </row>
        <row r="14107">
          <cell r="B14107" t="str">
            <v>MCBL31861</v>
          </cell>
          <cell r="C14107">
            <v>1808924</v>
          </cell>
        </row>
        <row r="14108">
          <cell r="B14108" t="str">
            <v>MGL31616</v>
          </cell>
          <cell r="C14108">
            <v>1808925</v>
          </cell>
        </row>
        <row r="14109">
          <cell r="B14109" t="str">
            <v>RGGVYAL558</v>
          </cell>
          <cell r="C14109">
            <v>1808926</v>
          </cell>
        </row>
        <row r="14110">
          <cell r="B14110" t="str">
            <v>MGL27814</v>
          </cell>
          <cell r="C14110">
            <v>1808927</v>
          </cell>
        </row>
        <row r="14111">
          <cell r="B14111" t="str">
            <v>MMBL31617</v>
          </cell>
          <cell r="C14111">
            <v>1808928</v>
          </cell>
        </row>
        <row r="14112">
          <cell r="B14112" t="str">
            <v>MBJL7147</v>
          </cell>
          <cell r="C14112">
            <v>1808929</v>
          </cell>
        </row>
        <row r="14113">
          <cell r="B14113" t="str">
            <v>BKL416</v>
          </cell>
          <cell r="C14113">
            <v>1808931</v>
          </cell>
        </row>
        <row r="14114">
          <cell r="B14114" t="str">
            <v>RGGVYAL592</v>
          </cell>
          <cell r="C14114">
            <v>1808932</v>
          </cell>
        </row>
        <row r="14115">
          <cell r="B14115" t="str">
            <v>TLG31575</v>
          </cell>
          <cell r="C14115">
            <v>1808935</v>
          </cell>
        </row>
        <row r="14116">
          <cell r="B14116" t="str">
            <v>MGL2802</v>
          </cell>
          <cell r="C14116">
            <v>1808936</v>
          </cell>
        </row>
        <row r="14117">
          <cell r="B14117" t="str">
            <v>GTL65</v>
          </cell>
          <cell r="C14117">
            <v>1808937</v>
          </cell>
        </row>
        <row r="14118">
          <cell r="B14118" t="str">
            <v>NG131</v>
          </cell>
          <cell r="C14118">
            <v>1808939</v>
          </cell>
        </row>
        <row r="14119">
          <cell r="B14119" t="str">
            <v>RGGVYAL610</v>
          </cell>
          <cell r="C14119">
            <v>1808943</v>
          </cell>
        </row>
        <row r="14120">
          <cell r="B14120" t="str">
            <v>TLG30456</v>
          </cell>
          <cell r="C14120">
            <v>1808945</v>
          </cell>
        </row>
        <row r="14121">
          <cell r="B14121" t="str">
            <v>BKL417</v>
          </cell>
          <cell r="C14121">
            <v>1808947</v>
          </cell>
        </row>
        <row r="14122">
          <cell r="B14122" t="str">
            <v>MGL28057</v>
          </cell>
          <cell r="C14122">
            <v>1808948</v>
          </cell>
        </row>
        <row r="14123">
          <cell r="B14123" t="str">
            <v>GTL68</v>
          </cell>
          <cell r="C14123">
            <v>1808949</v>
          </cell>
        </row>
        <row r="14124">
          <cell r="B14124" t="str">
            <v>MGL28152</v>
          </cell>
          <cell r="C14124">
            <v>1808950</v>
          </cell>
        </row>
        <row r="14125">
          <cell r="B14125" t="str">
            <v>MBJL78</v>
          </cell>
          <cell r="C14125">
            <v>1808951</v>
          </cell>
        </row>
        <row r="14126">
          <cell r="B14126" t="str">
            <v>MBJL722</v>
          </cell>
          <cell r="C14126">
            <v>1808952</v>
          </cell>
        </row>
        <row r="14127">
          <cell r="B14127" t="str">
            <v>NTL73</v>
          </cell>
          <cell r="C14127">
            <v>1808953</v>
          </cell>
        </row>
        <row r="14128">
          <cell r="B14128" t="str">
            <v>RGGVYBAC24</v>
          </cell>
          <cell r="C14128">
            <v>1808954</v>
          </cell>
        </row>
        <row r="14129">
          <cell r="B14129" t="str">
            <v>BKL505</v>
          </cell>
          <cell r="C14129">
            <v>1808955</v>
          </cell>
        </row>
        <row r="14130">
          <cell r="B14130" t="str">
            <v>GTL7</v>
          </cell>
          <cell r="C14130">
            <v>1808956</v>
          </cell>
        </row>
        <row r="14131">
          <cell r="B14131" t="str">
            <v>RGGVYBAC46</v>
          </cell>
          <cell r="C14131">
            <v>1808958</v>
          </cell>
        </row>
        <row r="14132">
          <cell r="B14132" t="str">
            <v>NG138</v>
          </cell>
          <cell r="C14132">
            <v>1808959</v>
          </cell>
        </row>
        <row r="14133">
          <cell r="B14133" t="str">
            <v>MBJL748</v>
          </cell>
          <cell r="C14133">
            <v>1808962</v>
          </cell>
        </row>
        <row r="14134">
          <cell r="B14134" t="str">
            <v>MGL25380</v>
          </cell>
          <cell r="C14134">
            <v>1808963</v>
          </cell>
        </row>
        <row r="14135">
          <cell r="B14135" t="str">
            <v>RGGVYBAC48</v>
          </cell>
          <cell r="C14135">
            <v>1808967</v>
          </cell>
        </row>
        <row r="14136">
          <cell r="B14136" t="str">
            <v>MGL25422</v>
          </cell>
          <cell r="C14136">
            <v>1808970</v>
          </cell>
        </row>
        <row r="14137">
          <cell r="B14137" t="str">
            <v>RGGVYBAC150</v>
          </cell>
          <cell r="C14137">
            <v>1808973</v>
          </cell>
        </row>
        <row r="14138">
          <cell r="B14138" t="str">
            <v>MBJL7764</v>
          </cell>
          <cell r="C14138">
            <v>1808974</v>
          </cell>
        </row>
        <row r="14139">
          <cell r="B14139" t="str">
            <v>MGL28097</v>
          </cell>
          <cell r="C14139">
            <v>1808977</v>
          </cell>
        </row>
        <row r="14140">
          <cell r="B14140" t="str">
            <v>MGL27358</v>
          </cell>
          <cell r="C14140">
            <v>1808978</v>
          </cell>
        </row>
        <row r="14141">
          <cell r="B14141" t="str">
            <v>RGGVYAL1293</v>
          </cell>
          <cell r="C14141">
            <v>1808979</v>
          </cell>
        </row>
        <row r="14142">
          <cell r="B14142" t="str">
            <v>HBL18</v>
          </cell>
          <cell r="C14142">
            <v>1808981</v>
          </cell>
        </row>
        <row r="14143">
          <cell r="B14143" t="str">
            <v>NG175</v>
          </cell>
          <cell r="C14143">
            <v>1808983</v>
          </cell>
        </row>
        <row r="14144">
          <cell r="B14144" t="str">
            <v>MGL2738</v>
          </cell>
          <cell r="C14144">
            <v>1808987</v>
          </cell>
        </row>
        <row r="14145">
          <cell r="B14145" t="str">
            <v>MBKL31866</v>
          </cell>
          <cell r="C14145">
            <v>1808988</v>
          </cell>
        </row>
        <row r="14146">
          <cell r="B14146" t="str">
            <v>MDNL31658</v>
          </cell>
          <cell r="C14146">
            <v>1808989</v>
          </cell>
        </row>
        <row r="14147">
          <cell r="B14147" t="str">
            <v>RGGVYBAC182</v>
          </cell>
          <cell r="C14147">
            <v>1808990</v>
          </cell>
        </row>
        <row r="14148">
          <cell r="B14148" t="str">
            <v>RGGVYAL1290</v>
          </cell>
          <cell r="C14148">
            <v>1808991</v>
          </cell>
        </row>
        <row r="14149">
          <cell r="B14149" t="str">
            <v>MBJL785</v>
          </cell>
          <cell r="C14149">
            <v>1808992</v>
          </cell>
        </row>
        <row r="14150">
          <cell r="B14150" t="str">
            <v>BKL524</v>
          </cell>
          <cell r="C14150">
            <v>1808995</v>
          </cell>
        </row>
        <row r="14151">
          <cell r="B14151" t="str">
            <v>HBL61</v>
          </cell>
          <cell r="C14151">
            <v>1808997</v>
          </cell>
        </row>
        <row r="14152">
          <cell r="B14152" t="str">
            <v>MGL2830</v>
          </cell>
          <cell r="C14152">
            <v>1808998</v>
          </cell>
        </row>
        <row r="14153">
          <cell r="B14153" t="str">
            <v>RGGVYAL1294</v>
          </cell>
          <cell r="C14153">
            <v>1808999</v>
          </cell>
        </row>
        <row r="14154">
          <cell r="B14154" t="str">
            <v>BKL57</v>
          </cell>
          <cell r="C14154">
            <v>1809000</v>
          </cell>
        </row>
        <row r="14155">
          <cell r="B14155" t="str">
            <v>MGL28205</v>
          </cell>
          <cell r="C14155">
            <v>1809001</v>
          </cell>
        </row>
        <row r="14156">
          <cell r="B14156" t="str">
            <v>HBL64</v>
          </cell>
          <cell r="C14156">
            <v>1809002</v>
          </cell>
        </row>
        <row r="14157">
          <cell r="B14157" t="str">
            <v>RGGVYAL1587</v>
          </cell>
          <cell r="C14157">
            <v>1809003</v>
          </cell>
        </row>
        <row r="14158">
          <cell r="B14158" t="str">
            <v>MBJL795</v>
          </cell>
          <cell r="C14158">
            <v>1809004</v>
          </cell>
        </row>
        <row r="14159">
          <cell r="B14159" t="str">
            <v>MGL27421</v>
          </cell>
          <cell r="C14159">
            <v>1809005</v>
          </cell>
        </row>
        <row r="14160">
          <cell r="B14160" t="str">
            <v>RGGVYAL1588</v>
          </cell>
          <cell r="C14160">
            <v>1809006</v>
          </cell>
        </row>
        <row r="14161">
          <cell r="B14161" t="str">
            <v>RGGVYBAC214</v>
          </cell>
          <cell r="C14161">
            <v>1809008</v>
          </cell>
        </row>
        <row r="14162">
          <cell r="B14162" t="str">
            <v>MGTL31698</v>
          </cell>
          <cell r="C14162">
            <v>1809009</v>
          </cell>
        </row>
        <row r="14163">
          <cell r="B14163" t="str">
            <v>RGGVYBGL330</v>
          </cell>
          <cell r="C14163">
            <v>1809011</v>
          </cell>
        </row>
        <row r="14164">
          <cell r="B14164" t="str">
            <v>MKL31863</v>
          </cell>
          <cell r="C14164">
            <v>1809012</v>
          </cell>
        </row>
        <row r="14165">
          <cell r="B14165" t="str">
            <v>MGL27446</v>
          </cell>
          <cell r="C14165">
            <v>1809013</v>
          </cell>
        </row>
        <row r="14166">
          <cell r="B14166" t="str">
            <v>MVL31639</v>
          </cell>
          <cell r="C14166">
            <v>1809014</v>
          </cell>
        </row>
        <row r="14167">
          <cell r="B14167" t="str">
            <v>MGL30995</v>
          </cell>
          <cell r="C14167">
            <v>1809015</v>
          </cell>
        </row>
        <row r="14168">
          <cell r="B14168" t="str">
            <v>RGGVYBGL344</v>
          </cell>
          <cell r="C14168">
            <v>1809016</v>
          </cell>
        </row>
        <row r="14169">
          <cell r="B14169" t="str">
            <v>RGGVYAL1591</v>
          </cell>
          <cell r="C14169">
            <v>1809017</v>
          </cell>
        </row>
        <row r="14170">
          <cell r="B14170" t="str">
            <v>RGGVYBGL361</v>
          </cell>
          <cell r="C14170">
            <v>1809019</v>
          </cell>
        </row>
        <row r="14171">
          <cell r="B14171" t="str">
            <v>RGGVYAL1648</v>
          </cell>
          <cell r="C14171">
            <v>1809022</v>
          </cell>
        </row>
        <row r="14172">
          <cell r="B14172" t="str">
            <v>RGGVYAL1295</v>
          </cell>
          <cell r="C14172">
            <v>1809023</v>
          </cell>
        </row>
        <row r="14173">
          <cell r="B14173" t="str">
            <v>RGGVYGPL1232</v>
          </cell>
          <cell r="C14173">
            <v>1809024</v>
          </cell>
        </row>
        <row r="14174">
          <cell r="B14174" t="str">
            <v>MGL2837</v>
          </cell>
          <cell r="C14174">
            <v>1809026</v>
          </cell>
        </row>
        <row r="14175">
          <cell r="B14175" t="str">
            <v>RGGVYAL1303</v>
          </cell>
          <cell r="C14175">
            <v>1809030</v>
          </cell>
        </row>
        <row r="14176">
          <cell r="B14176" t="str">
            <v>MGL27706</v>
          </cell>
          <cell r="C14176">
            <v>1809031</v>
          </cell>
        </row>
        <row r="14177">
          <cell r="B14177" t="str">
            <v>RGGVYGTL1200</v>
          </cell>
          <cell r="C14177">
            <v>1809032</v>
          </cell>
        </row>
        <row r="14178">
          <cell r="B14178" t="str">
            <v>MGL31697</v>
          </cell>
          <cell r="C14178">
            <v>1809034</v>
          </cell>
        </row>
        <row r="14179">
          <cell r="B14179" t="str">
            <v>MGL2826</v>
          </cell>
          <cell r="C14179">
            <v>1809036</v>
          </cell>
        </row>
        <row r="14180">
          <cell r="B14180" t="str">
            <v>RGGVYAL1347</v>
          </cell>
          <cell r="C14180">
            <v>1809039</v>
          </cell>
        </row>
        <row r="14181">
          <cell r="B14181" t="str">
            <v>MBJL793</v>
          </cell>
          <cell r="C14181">
            <v>1809040</v>
          </cell>
        </row>
        <row r="14182">
          <cell r="B14182" t="str">
            <v>MGL31688</v>
          </cell>
          <cell r="C14182">
            <v>1809041</v>
          </cell>
        </row>
        <row r="14183">
          <cell r="B14183" t="str">
            <v>RGGVYGTL1203</v>
          </cell>
          <cell r="C14183">
            <v>1809043</v>
          </cell>
        </row>
        <row r="14184">
          <cell r="B14184" t="str">
            <v>NG20905</v>
          </cell>
          <cell r="C14184">
            <v>1809045</v>
          </cell>
        </row>
        <row r="14185">
          <cell r="B14185" t="str">
            <v>RGGVYGTL1207</v>
          </cell>
          <cell r="C14185">
            <v>1809050</v>
          </cell>
        </row>
        <row r="14186">
          <cell r="B14186" t="str">
            <v>MBJL832</v>
          </cell>
          <cell r="C14186">
            <v>1809051</v>
          </cell>
        </row>
        <row r="14187">
          <cell r="B14187" t="str">
            <v>MGL30495</v>
          </cell>
          <cell r="C14187">
            <v>1809052</v>
          </cell>
        </row>
        <row r="14188">
          <cell r="B14188" t="str">
            <v>MGL2827</v>
          </cell>
          <cell r="C14188">
            <v>1809053</v>
          </cell>
        </row>
        <row r="14189">
          <cell r="B14189" t="str">
            <v>BKL590</v>
          </cell>
          <cell r="C14189">
            <v>1809054</v>
          </cell>
        </row>
        <row r="14190">
          <cell r="B14190" t="str">
            <v>MSDL30997</v>
          </cell>
          <cell r="C14190">
            <v>1809055</v>
          </cell>
        </row>
        <row r="14191">
          <cell r="B14191" t="str">
            <v>MBJL814</v>
          </cell>
          <cell r="C14191">
            <v>1809056</v>
          </cell>
        </row>
        <row r="14192">
          <cell r="B14192" t="str">
            <v>RGGVYAL1653</v>
          </cell>
          <cell r="C14192">
            <v>1809057</v>
          </cell>
        </row>
        <row r="14193">
          <cell r="B14193" t="str">
            <v>MBJL85</v>
          </cell>
          <cell r="C14193">
            <v>1809059</v>
          </cell>
        </row>
        <row r="14194">
          <cell r="B14194" t="str">
            <v>MGL25629</v>
          </cell>
          <cell r="C14194">
            <v>1809061</v>
          </cell>
        </row>
        <row r="14195">
          <cell r="B14195" t="str">
            <v>MGL31628</v>
          </cell>
          <cell r="C14195">
            <v>1809062</v>
          </cell>
        </row>
        <row r="14196">
          <cell r="B14196" t="str">
            <v>RGGVYGTL800</v>
          </cell>
          <cell r="C14196">
            <v>1809063</v>
          </cell>
        </row>
        <row r="14197">
          <cell r="B14197" t="str">
            <v>RGGVYHL1004</v>
          </cell>
          <cell r="C14197">
            <v>1809065</v>
          </cell>
        </row>
        <row r="14198">
          <cell r="B14198" t="str">
            <v>RGGVYAL1582</v>
          </cell>
          <cell r="C14198">
            <v>1809067</v>
          </cell>
        </row>
        <row r="14199">
          <cell r="B14199" t="str">
            <v>MBJL868</v>
          </cell>
          <cell r="C14199">
            <v>1809068</v>
          </cell>
        </row>
        <row r="14200">
          <cell r="B14200" t="str">
            <v>NG215</v>
          </cell>
          <cell r="C14200">
            <v>1809069</v>
          </cell>
        </row>
        <row r="14201">
          <cell r="B14201" t="str">
            <v>MBJL1317</v>
          </cell>
          <cell r="C14201">
            <v>1809070</v>
          </cell>
        </row>
        <row r="14202">
          <cell r="B14202" t="str">
            <v>MBJL827</v>
          </cell>
          <cell r="C14202">
            <v>1809071</v>
          </cell>
        </row>
        <row r="14203">
          <cell r="B14203" t="str">
            <v>MVL30998</v>
          </cell>
          <cell r="C14203">
            <v>1809072</v>
          </cell>
        </row>
        <row r="14204">
          <cell r="B14204" t="str">
            <v>RGGVYHL1006</v>
          </cell>
          <cell r="C14204">
            <v>1809073</v>
          </cell>
        </row>
        <row r="14205">
          <cell r="B14205" t="str">
            <v>MBKL30497</v>
          </cell>
          <cell r="C14205">
            <v>1809074</v>
          </cell>
        </row>
        <row r="14206">
          <cell r="B14206" t="str">
            <v>MGL28399</v>
          </cell>
          <cell r="C14206">
            <v>1809075</v>
          </cell>
        </row>
        <row r="14207">
          <cell r="B14207" t="str">
            <v>BL98</v>
          </cell>
          <cell r="C14207">
            <v>1809076</v>
          </cell>
        </row>
        <row r="14208">
          <cell r="B14208" t="str">
            <v>RGGVYHL1015</v>
          </cell>
          <cell r="C14208">
            <v>1809077</v>
          </cell>
        </row>
        <row r="14209">
          <cell r="B14209" t="str">
            <v>MHHL31739</v>
          </cell>
          <cell r="C14209">
            <v>1809078</v>
          </cell>
        </row>
        <row r="14210">
          <cell r="B14210" t="str">
            <v>MGL28400</v>
          </cell>
          <cell r="C14210">
            <v>1809080</v>
          </cell>
        </row>
        <row r="14211">
          <cell r="B14211" t="str">
            <v>BKL594</v>
          </cell>
          <cell r="C14211">
            <v>1809083</v>
          </cell>
        </row>
        <row r="14212">
          <cell r="B14212" t="str">
            <v>MGL30607</v>
          </cell>
          <cell r="C14212">
            <v>1809084</v>
          </cell>
        </row>
        <row r="14213">
          <cell r="B14213" t="str">
            <v>RGGVYHL1029</v>
          </cell>
          <cell r="C14213">
            <v>1809086</v>
          </cell>
        </row>
        <row r="14214">
          <cell r="B14214" t="str">
            <v>MTKL31721</v>
          </cell>
          <cell r="C14214">
            <v>1809088</v>
          </cell>
        </row>
        <row r="14215">
          <cell r="B14215" t="str">
            <v>MGL25639</v>
          </cell>
          <cell r="C14215">
            <v>1809091</v>
          </cell>
        </row>
        <row r="14216">
          <cell r="B14216" t="str">
            <v>MBJL893</v>
          </cell>
          <cell r="C14216">
            <v>1809092</v>
          </cell>
        </row>
        <row r="14217">
          <cell r="B14217" t="str">
            <v>MGL31732</v>
          </cell>
          <cell r="C14217">
            <v>1809093</v>
          </cell>
        </row>
        <row r="14218">
          <cell r="B14218" t="str">
            <v>RGGVYAL1617</v>
          </cell>
          <cell r="C14218">
            <v>1809094</v>
          </cell>
        </row>
        <row r="14219">
          <cell r="B14219" t="str">
            <v>MKL31646</v>
          </cell>
          <cell r="C14219">
            <v>1809095</v>
          </cell>
        </row>
        <row r="14220">
          <cell r="B14220" t="str">
            <v>BKL598</v>
          </cell>
          <cell r="C14220">
            <v>1809096</v>
          </cell>
        </row>
        <row r="14221">
          <cell r="B14221" t="str">
            <v>MGL25808</v>
          </cell>
          <cell r="C14221">
            <v>1809097</v>
          </cell>
        </row>
        <row r="14222">
          <cell r="B14222" t="str">
            <v>MBJL943</v>
          </cell>
          <cell r="C14222">
            <v>1809098</v>
          </cell>
        </row>
        <row r="14223">
          <cell r="B14223" t="str">
            <v>BNL23</v>
          </cell>
          <cell r="C14223">
            <v>1809099</v>
          </cell>
        </row>
        <row r="14224">
          <cell r="B14224" t="str">
            <v>RGGVYHL1031</v>
          </cell>
          <cell r="C14224">
            <v>1809100</v>
          </cell>
        </row>
        <row r="14225">
          <cell r="B14225" t="str">
            <v>MGL28442</v>
          </cell>
          <cell r="C14225">
            <v>1809101</v>
          </cell>
        </row>
        <row r="14226">
          <cell r="B14226" t="str">
            <v>MGL31641</v>
          </cell>
          <cell r="C14226">
            <v>1809102</v>
          </cell>
        </row>
        <row r="14227">
          <cell r="B14227" t="str">
            <v>NG231</v>
          </cell>
          <cell r="C14227">
            <v>1809103</v>
          </cell>
        </row>
        <row r="14228">
          <cell r="B14228" t="str">
            <v>BKL6118</v>
          </cell>
          <cell r="C14228">
            <v>1809104</v>
          </cell>
        </row>
        <row r="14229">
          <cell r="B14229" t="str">
            <v>MGL25918</v>
          </cell>
          <cell r="C14229">
            <v>1809105</v>
          </cell>
        </row>
        <row r="14230">
          <cell r="B14230" t="str">
            <v>MGL31822</v>
          </cell>
          <cell r="C14230">
            <v>1809106</v>
          </cell>
        </row>
        <row r="14231">
          <cell r="B14231" t="str">
            <v>RGGVYHL1044</v>
          </cell>
          <cell r="C14231">
            <v>1809107</v>
          </cell>
        </row>
        <row r="14232">
          <cell r="B14232" t="str">
            <v>MGL31722</v>
          </cell>
          <cell r="C14232">
            <v>1809109</v>
          </cell>
        </row>
        <row r="14233">
          <cell r="B14233" t="str">
            <v>DNL47</v>
          </cell>
          <cell r="C14233">
            <v>1809110</v>
          </cell>
        </row>
        <row r="14234">
          <cell r="B14234" t="str">
            <v>BNL31</v>
          </cell>
          <cell r="C14234">
            <v>1809111</v>
          </cell>
        </row>
        <row r="14235">
          <cell r="B14235" t="str">
            <v>MGL28079</v>
          </cell>
          <cell r="C14235">
            <v>1809112</v>
          </cell>
        </row>
        <row r="14236">
          <cell r="B14236" t="str">
            <v>RGGVYHL1045</v>
          </cell>
          <cell r="C14236">
            <v>1809113</v>
          </cell>
        </row>
        <row r="14237">
          <cell r="B14237" t="str">
            <v>MBJL1318</v>
          </cell>
          <cell r="C14237">
            <v>1809114</v>
          </cell>
        </row>
        <row r="14238">
          <cell r="B14238" t="str">
            <v>BKL615</v>
          </cell>
          <cell r="C14238">
            <v>1809115</v>
          </cell>
        </row>
        <row r="14239">
          <cell r="B14239" t="str">
            <v>BNL49</v>
          </cell>
          <cell r="C14239">
            <v>1809117</v>
          </cell>
        </row>
        <row r="14240">
          <cell r="B14240" t="str">
            <v>RGGVYHL1064</v>
          </cell>
          <cell r="C14240">
            <v>1809119</v>
          </cell>
        </row>
        <row r="14241">
          <cell r="B14241" t="str">
            <v>DNL57</v>
          </cell>
          <cell r="C14241">
            <v>1809120</v>
          </cell>
        </row>
        <row r="14242">
          <cell r="B14242" t="str">
            <v>BKL620</v>
          </cell>
          <cell r="C14242">
            <v>1809121</v>
          </cell>
        </row>
        <row r="14243">
          <cell r="B14243" t="str">
            <v>MGL30615</v>
          </cell>
          <cell r="C14243">
            <v>1809122</v>
          </cell>
        </row>
        <row r="14244">
          <cell r="B14244" t="str">
            <v>MGL2843</v>
          </cell>
          <cell r="C14244">
            <v>1809123</v>
          </cell>
        </row>
        <row r="14245">
          <cell r="B14245" t="str">
            <v>MGL25957</v>
          </cell>
          <cell r="C14245">
            <v>1809124</v>
          </cell>
        </row>
        <row r="14246">
          <cell r="B14246" t="str">
            <v>RGGVYHL1070</v>
          </cell>
          <cell r="C14246">
            <v>1809125</v>
          </cell>
        </row>
        <row r="14247">
          <cell r="B14247" t="str">
            <v>MGL2850</v>
          </cell>
          <cell r="C14247">
            <v>1809126</v>
          </cell>
        </row>
        <row r="14248">
          <cell r="B14248" t="str">
            <v>NG29</v>
          </cell>
          <cell r="C14248">
            <v>1809127</v>
          </cell>
        </row>
        <row r="14249">
          <cell r="B14249" t="str">
            <v>MGL28434</v>
          </cell>
          <cell r="C14249">
            <v>1809128</v>
          </cell>
        </row>
        <row r="14250">
          <cell r="B14250" t="str">
            <v>MSPHL31693</v>
          </cell>
          <cell r="C14250">
            <v>1809132</v>
          </cell>
        </row>
        <row r="14251">
          <cell r="B14251" t="str">
            <v>MBJL933</v>
          </cell>
          <cell r="C14251">
            <v>1809133</v>
          </cell>
        </row>
        <row r="14252">
          <cell r="B14252" t="str">
            <v>RGGVYHL1104</v>
          </cell>
          <cell r="C14252">
            <v>1809136</v>
          </cell>
        </row>
        <row r="14253">
          <cell r="B14253" t="str">
            <v>DNL7552</v>
          </cell>
          <cell r="C14253">
            <v>1809137</v>
          </cell>
        </row>
        <row r="14254">
          <cell r="B14254" t="str">
            <v>MGL28498</v>
          </cell>
          <cell r="C14254">
            <v>1809138</v>
          </cell>
        </row>
        <row r="14255">
          <cell r="B14255" t="str">
            <v>MBJL5644</v>
          </cell>
          <cell r="C14255">
            <v>1809139</v>
          </cell>
        </row>
        <row r="14256">
          <cell r="B14256" t="str">
            <v>RGGVYHL1517</v>
          </cell>
          <cell r="C14256">
            <v>1809141</v>
          </cell>
        </row>
        <row r="14257">
          <cell r="B14257" t="str">
            <v>DNL95</v>
          </cell>
          <cell r="C14257">
            <v>1809142</v>
          </cell>
        </row>
        <row r="14258">
          <cell r="B14258" t="str">
            <v>MGL31750</v>
          </cell>
          <cell r="C14258">
            <v>1809143</v>
          </cell>
        </row>
        <row r="14259">
          <cell r="B14259" t="str">
            <v>MGL28556</v>
          </cell>
          <cell r="C14259">
            <v>1809144</v>
          </cell>
        </row>
        <row r="14260">
          <cell r="B14260" t="str">
            <v>MBJL987A</v>
          </cell>
          <cell r="C14260">
            <v>1809145</v>
          </cell>
        </row>
        <row r="14261">
          <cell r="B14261" t="str">
            <v>MGL2852</v>
          </cell>
          <cell r="C14261">
            <v>1809146</v>
          </cell>
        </row>
        <row r="14262">
          <cell r="B14262" t="str">
            <v>MUPL31757</v>
          </cell>
          <cell r="C14262">
            <v>1809147</v>
          </cell>
        </row>
        <row r="14263">
          <cell r="B14263" t="str">
            <v>RGGVYHL1533</v>
          </cell>
          <cell r="C14263">
            <v>1809148</v>
          </cell>
        </row>
        <row r="14264">
          <cell r="B14264" t="str">
            <v>BKL441</v>
          </cell>
          <cell r="C14264">
            <v>1809149</v>
          </cell>
        </row>
        <row r="14265">
          <cell r="B14265" t="str">
            <v>MGL26112</v>
          </cell>
          <cell r="C14265">
            <v>1809150</v>
          </cell>
        </row>
        <row r="14266">
          <cell r="B14266" t="str">
            <v>RGGVYHL1534</v>
          </cell>
          <cell r="C14266">
            <v>1809151</v>
          </cell>
        </row>
        <row r="14267">
          <cell r="B14267" t="str">
            <v>MGL28586</v>
          </cell>
          <cell r="C14267">
            <v>1809152</v>
          </cell>
        </row>
        <row r="14268">
          <cell r="B14268" t="str">
            <v>MGL28563</v>
          </cell>
          <cell r="C14268">
            <v>1809153</v>
          </cell>
        </row>
        <row r="14269">
          <cell r="B14269" t="str">
            <v>MBJL993</v>
          </cell>
          <cell r="C14269">
            <v>1809154</v>
          </cell>
        </row>
        <row r="14270">
          <cell r="B14270" t="str">
            <v>NG6</v>
          </cell>
          <cell r="C14270">
            <v>1809155</v>
          </cell>
        </row>
        <row r="14271">
          <cell r="B14271" t="str">
            <v>MGL31788</v>
          </cell>
          <cell r="C14271">
            <v>1809156</v>
          </cell>
        </row>
        <row r="14272">
          <cell r="B14272" t="str">
            <v>MGL28580</v>
          </cell>
          <cell r="C14272">
            <v>1809157</v>
          </cell>
        </row>
        <row r="14273">
          <cell r="B14273" t="str">
            <v>MNTL31766</v>
          </cell>
          <cell r="C14273">
            <v>1809158</v>
          </cell>
        </row>
        <row r="14274">
          <cell r="B14274" t="str">
            <v>MGL2860</v>
          </cell>
          <cell r="C14274">
            <v>1809160</v>
          </cell>
        </row>
        <row r="14275">
          <cell r="B14275" t="str">
            <v>RGGVYHL1541</v>
          </cell>
          <cell r="C14275">
            <v>1809162</v>
          </cell>
        </row>
        <row r="14276">
          <cell r="B14276" t="str">
            <v>MGL28864</v>
          </cell>
          <cell r="C14276">
            <v>1809163</v>
          </cell>
        </row>
        <row r="14277">
          <cell r="B14277" t="str">
            <v>MBJL976</v>
          </cell>
          <cell r="C14277">
            <v>1809165</v>
          </cell>
        </row>
        <row r="14278">
          <cell r="B14278" t="str">
            <v>RGGVYHL1563</v>
          </cell>
          <cell r="C14278">
            <v>1809167</v>
          </cell>
        </row>
        <row r="14279">
          <cell r="B14279" t="str">
            <v>NG76</v>
          </cell>
          <cell r="C14279">
            <v>1809168</v>
          </cell>
        </row>
        <row r="14280">
          <cell r="B14280" t="str">
            <v>RGGVYHL968</v>
          </cell>
          <cell r="C14280">
            <v>1809170</v>
          </cell>
        </row>
        <row r="14281">
          <cell r="B14281" t="str">
            <v>MBJL982</v>
          </cell>
          <cell r="C14281">
            <v>1809171</v>
          </cell>
        </row>
        <row r="14282">
          <cell r="B14282" t="str">
            <v>RGGVYAL1637</v>
          </cell>
          <cell r="C14282">
            <v>1809172</v>
          </cell>
        </row>
        <row r="14283">
          <cell r="B14283" t="str">
            <v>MGL28656</v>
          </cell>
          <cell r="C14283">
            <v>1809173</v>
          </cell>
        </row>
        <row r="14284">
          <cell r="B14284" t="str">
            <v>MGL31770</v>
          </cell>
          <cell r="C14284">
            <v>1809174</v>
          </cell>
        </row>
        <row r="14285">
          <cell r="B14285" t="str">
            <v>MGL28911</v>
          </cell>
          <cell r="C14285">
            <v>1809175</v>
          </cell>
        </row>
        <row r="14286">
          <cell r="B14286" t="str">
            <v>MBKL11332</v>
          </cell>
          <cell r="C14286">
            <v>1809176</v>
          </cell>
        </row>
        <row r="14287">
          <cell r="B14287" t="str">
            <v>BKL463</v>
          </cell>
          <cell r="C14287">
            <v>1809178</v>
          </cell>
        </row>
        <row r="14288">
          <cell r="B14288" t="str">
            <v>MGL28613</v>
          </cell>
          <cell r="C14288">
            <v>1809179</v>
          </cell>
        </row>
        <row r="14289">
          <cell r="B14289" t="str">
            <v>RGGVYHL982</v>
          </cell>
          <cell r="C14289">
            <v>1809183</v>
          </cell>
        </row>
        <row r="14290">
          <cell r="B14290" t="str">
            <v>RGGVYAL1651</v>
          </cell>
          <cell r="C14290">
            <v>1809184</v>
          </cell>
        </row>
        <row r="14291">
          <cell r="B14291" t="str">
            <v>NG77</v>
          </cell>
          <cell r="C14291">
            <v>1809185</v>
          </cell>
        </row>
        <row r="14292">
          <cell r="B14292" t="str">
            <v>MBKL10612</v>
          </cell>
          <cell r="C14292">
            <v>1809186</v>
          </cell>
        </row>
        <row r="14293">
          <cell r="B14293" t="str">
            <v>MGL28619</v>
          </cell>
          <cell r="C14293">
            <v>1809187</v>
          </cell>
        </row>
        <row r="14294">
          <cell r="B14294" t="str">
            <v>MGL30685</v>
          </cell>
          <cell r="C14294">
            <v>1809189</v>
          </cell>
        </row>
        <row r="14295">
          <cell r="B14295" t="str">
            <v>RGGVYAL1660</v>
          </cell>
          <cell r="C14295">
            <v>1809190</v>
          </cell>
        </row>
        <row r="14296">
          <cell r="B14296" t="str">
            <v>MBKL16019</v>
          </cell>
          <cell r="C14296">
            <v>1809191</v>
          </cell>
        </row>
        <row r="14297">
          <cell r="B14297" t="str">
            <v>BKL7966</v>
          </cell>
          <cell r="C14297">
            <v>1809192</v>
          </cell>
        </row>
        <row r="14298">
          <cell r="B14298" t="str">
            <v>TLG31039</v>
          </cell>
          <cell r="C14298">
            <v>1809193</v>
          </cell>
        </row>
        <row r="14299">
          <cell r="B14299" t="str">
            <v>MBKL14400</v>
          </cell>
          <cell r="C14299">
            <v>1809195</v>
          </cell>
        </row>
        <row r="14300">
          <cell r="B14300" t="str">
            <v>RGGVYHL992</v>
          </cell>
          <cell r="C14300">
            <v>1809196</v>
          </cell>
        </row>
        <row r="14301">
          <cell r="B14301" t="str">
            <v>MGL28661</v>
          </cell>
          <cell r="C14301">
            <v>1809197</v>
          </cell>
        </row>
        <row r="14302">
          <cell r="B14302" t="str">
            <v>NG80</v>
          </cell>
          <cell r="C14302">
            <v>1809198</v>
          </cell>
        </row>
        <row r="14303">
          <cell r="B14303" t="str">
            <v>RGGVYKL1493</v>
          </cell>
          <cell r="C14303">
            <v>1809199</v>
          </cell>
        </row>
        <row r="14304">
          <cell r="B14304" t="str">
            <v>MGL28719</v>
          </cell>
          <cell r="C14304">
            <v>1809200</v>
          </cell>
        </row>
        <row r="14305">
          <cell r="B14305" t="str">
            <v>MGL28956</v>
          </cell>
          <cell r="C14305">
            <v>1809201</v>
          </cell>
        </row>
        <row r="14306">
          <cell r="B14306" t="str">
            <v>MBKL14471</v>
          </cell>
          <cell r="C14306">
            <v>1809202</v>
          </cell>
        </row>
        <row r="14307">
          <cell r="B14307" t="str">
            <v>BKL479</v>
          </cell>
          <cell r="C14307">
            <v>1809203</v>
          </cell>
        </row>
        <row r="14308">
          <cell r="B14308" t="str">
            <v>MGL28678</v>
          </cell>
          <cell r="C14308">
            <v>1809204</v>
          </cell>
        </row>
        <row r="14309">
          <cell r="B14309" t="str">
            <v>RGGVYKL1737</v>
          </cell>
          <cell r="C14309">
            <v>1809205</v>
          </cell>
        </row>
        <row r="14310">
          <cell r="B14310" t="str">
            <v>MBKL16141</v>
          </cell>
          <cell r="C14310">
            <v>1809207</v>
          </cell>
        </row>
        <row r="14311">
          <cell r="B14311" t="str">
            <v>MBKL16178</v>
          </cell>
          <cell r="C14311">
            <v>1809209</v>
          </cell>
        </row>
        <row r="14312">
          <cell r="B14312" t="str">
            <v>MBKL16144</v>
          </cell>
          <cell r="C14312">
            <v>1809212</v>
          </cell>
        </row>
        <row r="14313">
          <cell r="B14313" t="str">
            <v>MGL31072</v>
          </cell>
          <cell r="C14313">
            <v>1809213</v>
          </cell>
        </row>
        <row r="14314">
          <cell r="B14314" t="str">
            <v>BKL93</v>
          </cell>
          <cell r="C14314">
            <v>1809214</v>
          </cell>
        </row>
        <row r="14315">
          <cell r="B14315" t="str">
            <v>RGGVYAL567</v>
          </cell>
          <cell r="C14315">
            <v>1809215</v>
          </cell>
        </row>
        <row r="14316">
          <cell r="B14316" t="str">
            <v>MNG31813</v>
          </cell>
          <cell r="C14316">
            <v>1809216</v>
          </cell>
        </row>
        <row r="14317">
          <cell r="B14317" t="str">
            <v>MEH1787</v>
          </cell>
          <cell r="C14317">
            <v>1809218</v>
          </cell>
        </row>
        <row r="14318">
          <cell r="B14318" t="str">
            <v>MBKL16257</v>
          </cell>
          <cell r="C14318">
            <v>1809219</v>
          </cell>
        </row>
        <row r="14319">
          <cell r="B14319" t="str">
            <v>MGL28720</v>
          </cell>
          <cell r="C14319">
            <v>1809221</v>
          </cell>
        </row>
        <row r="14320">
          <cell r="B14320" t="str">
            <v>MGL31826</v>
          </cell>
          <cell r="C14320">
            <v>1809223</v>
          </cell>
        </row>
        <row r="14321">
          <cell r="B14321" t="str">
            <v>MGL28997</v>
          </cell>
          <cell r="C14321">
            <v>1809224</v>
          </cell>
        </row>
        <row r="14322">
          <cell r="B14322" t="str">
            <v>MGL2873</v>
          </cell>
          <cell r="C14322">
            <v>1809225</v>
          </cell>
        </row>
        <row r="14323">
          <cell r="B14323" t="str">
            <v>RGGVYAL570</v>
          </cell>
          <cell r="C14323">
            <v>1809226</v>
          </cell>
        </row>
        <row r="14324">
          <cell r="B14324" t="str">
            <v>MBJL609</v>
          </cell>
          <cell r="C14324">
            <v>1809227</v>
          </cell>
        </row>
        <row r="14325">
          <cell r="B14325" t="str">
            <v>MBKL16254</v>
          </cell>
          <cell r="C14325">
            <v>1809228</v>
          </cell>
        </row>
        <row r="14326">
          <cell r="B14326" t="str">
            <v>TLG31722</v>
          </cell>
          <cell r="C14326">
            <v>1809229</v>
          </cell>
        </row>
        <row r="14327">
          <cell r="B14327" t="str">
            <v>RGGVYAL597</v>
          </cell>
          <cell r="C14327">
            <v>1809230</v>
          </cell>
        </row>
        <row r="14328">
          <cell r="B14328" t="str">
            <v>MBKL16269</v>
          </cell>
          <cell r="C14328">
            <v>1809231</v>
          </cell>
        </row>
        <row r="14329">
          <cell r="B14329" t="str">
            <v>NG82</v>
          </cell>
          <cell r="C14329">
            <v>1809232</v>
          </cell>
        </row>
        <row r="14330">
          <cell r="B14330" t="str">
            <v>MGL28810</v>
          </cell>
          <cell r="C14330">
            <v>1809234</v>
          </cell>
        </row>
        <row r="14331">
          <cell r="B14331" t="str">
            <v>MGL16276</v>
          </cell>
          <cell r="C14331">
            <v>1809235</v>
          </cell>
        </row>
        <row r="14332">
          <cell r="B14332" t="str">
            <v>MGL29088</v>
          </cell>
          <cell r="C14332">
            <v>1809236</v>
          </cell>
        </row>
        <row r="14333">
          <cell r="B14333" t="str">
            <v>MGL2878</v>
          </cell>
          <cell r="C14333">
            <v>1809238</v>
          </cell>
        </row>
        <row r="14334">
          <cell r="B14334" t="str">
            <v>MGL2910</v>
          </cell>
          <cell r="C14334">
            <v>1809240</v>
          </cell>
        </row>
        <row r="14335">
          <cell r="B14335" t="str">
            <v>MGL2884</v>
          </cell>
          <cell r="C14335">
            <v>1809241</v>
          </cell>
        </row>
        <row r="14336">
          <cell r="B14336" t="str">
            <v>MGL31818</v>
          </cell>
          <cell r="C14336">
            <v>1809243</v>
          </cell>
        </row>
        <row r="14337">
          <cell r="B14337" t="str">
            <v>RGGVYAL606</v>
          </cell>
          <cell r="C14337">
            <v>1809244</v>
          </cell>
        </row>
        <row r="14338">
          <cell r="B14338" t="str">
            <v>MBKL16287</v>
          </cell>
          <cell r="C14338">
            <v>1809245</v>
          </cell>
        </row>
        <row r="14339">
          <cell r="B14339" t="str">
            <v>MBKL16282</v>
          </cell>
          <cell r="C14339">
            <v>1809246</v>
          </cell>
        </row>
        <row r="14340">
          <cell r="B14340" t="str">
            <v>MGL28895</v>
          </cell>
          <cell r="C14340">
            <v>1809250</v>
          </cell>
        </row>
        <row r="14341">
          <cell r="B14341" t="str">
            <v>RGGVYBAC22</v>
          </cell>
          <cell r="C14341">
            <v>1809252</v>
          </cell>
        </row>
        <row r="14342">
          <cell r="B14342" t="str">
            <v>MBKL16324</v>
          </cell>
          <cell r="C14342">
            <v>1809254</v>
          </cell>
        </row>
        <row r="14343">
          <cell r="B14343" t="str">
            <v>BKL520</v>
          </cell>
          <cell r="C14343">
            <v>1809257</v>
          </cell>
        </row>
        <row r="14344">
          <cell r="B14344" t="str">
            <v>MBKL16330</v>
          </cell>
          <cell r="C14344">
            <v>1809258</v>
          </cell>
        </row>
        <row r="14345">
          <cell r="B14345" t="str">
            <v>MGL2894</v>
          </cell>
          <cell r="C14345">
            <v>1809261</v>
          </cell>
        </row>
        <row r="14346">
          <cell r="B14346" t="str">
            <v>MBKL16366</v>
          </cell>
          <cell r="C14346">
            <v>1809265</v>
          </cell>
        </row>
        <row r="14347">
          <cell r="B14347" t="str">
            <v>MBKL19590</v>
          </cell>
          <cell r="C14347">
            <v>1809266</v>
          </cell>
        </row>
        <row r="14348">
          <cell r="B14348" t="str">
            <v>MGL29108</v>
          </cell>
          <cell r="C14348">
            <v>1809268</v>
          </cell>
        </row>
        <row r="14349">
          <cell r="B14349" t="str">
            <v>MGL28881</v>
          </cell>
          <cell r="C14349">
            <v>1809269</v>
          </cell>
        </row>
        <row r="14350">
          <cell r="B14350" t="str">
            <v>MGL28995</v>
          </cell>
          <cell r="C14350">
            <v>1809270</v>
          </cell>
        </row>
        <row r="14351">
          <cell r="B14351" t="str">
            <v>MBKL16439</v>
          </cell>
          <cell r="C14351">
            <v>1809271</v>
          </cell>
        </row>
        <row r="14352">
          <cell r="B14352" t="str">
            <v>BKL533</v>
          </cell>
          <cell r="C14352">
            <v>1809272</v>
          </cell>
        </row>
        <row r="14353">
          <cell r="B14353" t="str">
            <v>MBKL21201</v>
          </cell>
          <cell r="C14353">
            <v>1809273</v>
          </cell>
        </row>
        <row r="14354">
          <cell r="B14354" t="str">
            <v>MGL29146</v>
          </cell>
          <cell r="C14354">
            <v>1809276</v>
          </cell>
        </row>
        <row r="14355">
          <cell r="B14355" t="str">
            <v>MBKL26787</v>
          </cell>
          <cell r="C14355">
            <v>1809278</v>
          </cell>
        </row>
        <row r="14356">
          <cell r="B14356" t="str">
            <v>MGL28913</v>
          </cell>
          <cell r="C14356">
            <v>1809281</v>
          </cell>
        </row>
        <row r="14357">
          <cell r="B14357" t="str">
            <v>MBKL29027</v>
          </cell>
          <cell r="C14357">
            <v>1809282</v>
          </cell>
        </row>
        <row r="14358">
          <cell r="B14358" t="str">
            <v>MBKL19658</v>
          </cell>
          <cell r="C14358">
            <v>1809284</v>
          </cell>
        </row>
        <row r="14359">
          <cell r="B14359" t="str">
            <v>RGGVYBAC69</v>
          </cell>
          <cell r="C14359">
            <v>1809285</v>
          </cell>
        </row>
        <row r="14360">
          <cell r="B14360" t="str">
            <v>MBKL26220</v>
          </cell>
          <cell r="C14360">
            <v>1809287</v>
          </cell>
        </row>
        <row r="14361">
          <cell r="B14361" t="str">
            <v>MGL2922</v>
          </cell>
          <cell r="C14361">
            <v>1809289</v>
          </cell>
        </row>
        <row r="14362">
          <cell r="B14362" t="str">
            <v>BL117</v>
          </cell>
          <cell r="C14362">
            <v>1809290</v>
          </cell>
        </row>
        <row r="14363">
          <cell r="B14363" t="str">
            <v>MGL29072</v>
          </cell>
          <cell r="C14363">
            <v>1809291</v>
          </cell>
        </row>
        <row r="14364">
          <cell r="B14364" t="str">
            <v>MGL3364</v>
          </cell>
          <cell r="C14364">
            <v>1809293</v>
          </cell>
        </row>
        <row r="14365">
          <cell r="B14365" t="str">
            <v>MBJL619</v>
          </cell>
          <cell r="C14365">
            <v>1809294</v>
          </cell>
        </row>
        <row r="14366">
          <cell r="B14366" t="str">
            <v>MBKL27014</v>
          </cell>
          <cell r="C14366">
            <v>1809295</v>
          </cell>
        </row>
        <row r="14367">
          <cell r="B14367" t="str">
            <v>MGL2925</v>
          </cell>
          <cell r="C14367">
            <v>1809296</v>
          </cell>
        </row>
        <row r="14368">
          <cell r="B14368" t="str">
            <v>MBJL6218</v>
          </cell>
          <cell r="C14368">
            <v>1809297</v>
          </cell>
        </row>
        <row r="14369">
          <cell r="B14369" t="str">
            <v>MGL31633</v>
          </cell>
          <cell r="C14369">
            <v>1809300</v>
          </cell>
        </row>
        <row r="14370">
          <cell r="B14370" t="str">
            <v>MGL31832</v>
          </cell>
          <cell r="C14370">
            <v>1809301</v>
          </cell>
        </row>
        <row r="14371">
          <cell r="B14371" t="str">
            <v>CBL131</v>
          </cell>
          <cell r="C14371">
            <v>1809302</v>
          </cell>
        </row>
        <row r="14372">
          <cell r="B14372" t="str">
            <v>MGL29297</v>
          </cell>
          <cell r="C14372">
            <v>1809303</v>
          </cell>
        </row>
        <row r="14373">
          <cell r="B14373" t="str">
            <v>BL132</v>
          </cell>
          <cell r="C14373">
            <v>1809304</v>
          </cell>
        </row>
        <row r="14374">
          <cell r="B14374" t="str">
            <v>MBKL28660</v>
          </cell>
          <cell r="C14374">
            <v>1809305</v>
          </cell>
        </row>
        <row r="14375">
          <cell r="B14375" t="str">
            <v>MGL3411</v>
          </cell>
          <cell r="C14375">
            <v>1809307</v>
          </cell>
        </row>
        <row r="14376">
          <cell r="B14376" t="str">
            <v>MGL31130</v>
          </cell>
          <cell r="C14376">
            <v>1809308</v>
          </cell>
        </row>
        <row r="14377">
          <cell r="B14377" t="str">
            <v>MGL29127</v>
          </cell>
          <cell r="C14377">
            <v>1809309</v>
          </cell>
        </row>
        <row r="14378">
          <cell r="B14378" t="str">
            <v>RGGVYBAC152</v>
          </cell>
          <cell r="C14378">
            <v>1809310</v>
          </cell>
        </row>
        <row r="14379">
          <cell r="B14379" t="str">
            <v>MGL29229</v>
          </cell>
          <cell r="C14379">
            <v>1809312</v>
          </cell>
        </row>
        <row r="14380">
          <cell r="B14380" t="str">
            <v>MGL2923</v>
          </cell>
          <cell r="C14380">
            <v>1809315</v>
          </cell>
        </row>
        <row r="14381">
          <cell r="B14381" t="str">
            <v>MBJL2841</v>
          </cell>
          <cell r="C14381">
            <v>1809316</v>
          </cell>
        </row>
        <row r="14382">
          <cell r="B14382" t="str">
            <v>MGL2937</v>
          </cell>
          <cell r="C14382">
            <v>1809317</v>
          </cell>
        </row>
        <row r="14383">
          <cell r="B14383" t="str">
            <v>CBL14</v>
          </cell>
          <cell r="C14383">
            <v>1809318</v>
          </cell>
        </row>
        <row r="14384">
          <cell r="B14384" t="str">
            <v>BKL542</v>
          </cell>
          <cell r="C14384">
            <v>1809319</v>
          </cell>
        </row>
        <row r="14385">
          <cell r="B14385" t="str">
            <v>MGL28989</v>
          </cell>
          <cell r="C14385">
            <v>1809320</v>
          </cell>
        </row>
        <row r="14386">
          <cell r="B14386" t="str">
            <v>MBKL8895</v>
          </cell>
          <cell r="C14386">
            <v>1809321</v>
          </cell>
        </row>
        <row r="14387">
          <cell r="B14387" t="str">
            <v>MBJL7134</v>
          </cell>
          <cell r="C14387">
            <v>1809322</v>
          </cell>
        </row>
        <row r="14388">
          <cell r="B14388" t="str">
            <v>MKL31164</v>
          </cell>
          <cell r="C14388">
            <v>1809323</v>
          </cell>
        </row>
        <row r="14389">
          <cell r="B14389" t="str">
            <v>MGL3430</v>
          </cell>
          <cell r="C14389">
            <v>1809324</v>
          </cell>
        </row>
        <row r="14390">
          <cell r="B14390" t="str">
            <v>MGL31189</v>
          </cell>
          <cell r="C14390">
            <v>1809327</v>
          </cell>
        </row>
        <row r="14391">
          <cell r="B14391" t="str">
            <v>MGL29237</v>
          </cell>
          <cell r="C14391">
            <v>1809330</v>
          </cell>
        </row>
        <row r="14392">
          <cell r="B14392" t="str">
            <v>MGL2825</v>
          </cell>
          <cell r="C14392">
            <v>1809331</v>
          </cell>
        </row>
        <row r="14393">
          <cell r="B14393" t="str">
            <v>BKL587</v>
          </cell>
          <cell r="C14393">
            <v>1809335</v>
          </cell>
        </row>
        <row r="14394">
          <cell r="B14394" t="str">
            <v>BL21661</v>
          </cell>
          <cell r="C14394">
            <v>1809338</v>
          </cell>
        </row>
        <row r="14395">
          <cell r="B14395" t="str">
            <v>MGL28319</v>
          </cell>
          <cell r="C14395">
            <v>1809340</v>
          </cell>
        </row>
        <row r="14396">
          <cell r="B14396" t="str">
            <v>RGGVYHL1066</v>
          </cell>
          <cell r="C14396">
            <v>1809341</v>
          </cell>
        </row>
        <row r="14397">
          <cell r="B14397" t="str">
            <v>MGL29244</v>
          </cell>
          <cell r="C14397">
            <v>1809342</v>
          </cell>
        </row>
        <row r="14398">
          <cell r="B14398" t="str">
            <v>BL22760</v>
          </cell>
          <cell r="C14398">
            <v>1809343</v>
          </cell>
        </row>
        <row r="14399">
          <cell r="B14399" t="str">
            <v>MBKL7218</v>
          </cell>
          <cell r="C14399">
            <v>1809345</v>
          </cell>
        </row>
        <row r="14400">
          <cell r="B14400" t="str">
            <v>MGL29273</v>
          </cell>
          <cell r="C14400">
            <v>1809346</v>
          </cell>
        </row>
        <row r="14401">
          <cell r="B14401" t="str">
            <v>MSDL31008</v>
          </cell>
          <cell r="C14401">
            <v>1809347</v>
          </cell>
        </row>
        <row r="14402">
          <cell r="B14402" t="str">
            <v>MSNL31203</v>
          </cell>
          <cell r="C14402">
            <v>1809348</v>
          </cell>
        </row>
        <row r="14403">
          <cell r="B14403" t="str">
            <v>RGGVYHL1094</v>
          </cell>
          <cell r="C14403">
            <v>1809349</v>
          </cell>
        </row>
        <row r="14404">
          <cell r="B14404" t="str">
            <v>RGGVYBAC175</v>
          </cell>
          <cell r="C14404">
            <v>1809352</v>
          </cell>
        </row>
        <row r="14405">
          <cell r="B14405" t="str">
            <v>RGGVYHL1498</v>
          </cell>
          <cell r="C14405">
            <v>1809353</v>
          </cell>
        </row>
        <row r="14406">
          <cell r="B14406" t="str">
            <v>MBJL623</v>
          </cell>
          <cell r="C14406">
            <v>1809354</v>
          </cell>
        </row>
        <row r="14407">
          <cell r="B14407" t="str">
            <v>MGL29128</v>
          </cell>
          <cell r="C14407">
            <v>1809355</v>
          </cell>
        </row>
        <row r="14408">
          <cell r="B14408" t="str">
            <v>MGL2998</v>
          </cell>
          <cell r="C14408">
            <v>1809356</v>
          </cell>
        </row>
        <row r="14409">
          <cell r="B14409" t="str">
            <v>MGL28408</v>
          </cell>
          <cell r="C14409">
            <v>1809358</v>
          </cell>
        </row>
        <row r="14410">
          <cell r="B14410" t="str">
            <v>BKL6026</v>
          </cell>
          <cell r="C14410">
            <v>1809359</v>
          </cell>
        </row>
        <row r="14411">
          <cell r="B14411" t="str">
            <v>MBKL9417</v>
          </cell>
          <cell r="C14411">
            <v>1809361</v>
          </cell>
        </row>
        <row r="14412">
          <cell r="B14412" t="str">
            <v>RGGVYHL1512</v>
          </cell>
          <cell r="C14412">
            <v>1809364</v>
          </cell>
        </row>
        <row r="14413">
          <cell r="B14413" t="str">
            <v>RGGVYHL1514</v>
          </cell>
          <cell r="C14413">
            <v>1809368</v>
          </cell>
        </row>
        <row r="14414">
          <cell r="B14414" t="str">
            <v>MGL3032</v>
          </cell>
          <cell r="C14414">
            <v>1809369</v>
          </cell>
        </row>
        <row r="14415">
          <cell r="B14415" t="str">
            <v>RGGVYAL1656</v>
          </cell>
          <cell r="C14415">
            <v>1809372</v>
          </cell>
        </row>
        <row r="14416">
          <cell r="B14416" t="str">
            <v>MGL3044</v>
          </cell>
          <cell r="C14416">
            <v>1809373</v>
          </cell>
        </row>
        <row r="14417">
          <cell r="B14417" t="str">
            <v>MGL2842</v>
          </cell>
          <cell r="C14417">
            <v>1809374</v>
          </cell>
        </row>
        <row r="14418">
          <cell r="B14418" t="str">
            <v>TLG31237</v>
          </cell>
          <cell r="C14418">
            <v>1809375</v>
          </cell>
        </row>
        <row r="14419">
          <cell r="B14419" t="str">
            <v>MBJL6230</v>
          </cell>
          <cell r="C14419">
            <v>1809377</v>
          </cell>
        </row>
        <row r="14420">
          <cell r="B14420" t="str">
            <v>RGGVYAL540</v>
          </cell>
          <cell r="C14420">
            <v>1809378</v>
          </cell>
        </row>
        <row r="14421">
          <cell r="B14421" t="str">
            <v>RGGVYHL1542</v>
          </cell>
          <cell r="C14421">
            <v>1809381</v>
          </cell>
        </row>
        <row r="14422">
          <cell r="B14422" t="str">
            <v>RGGVYAL569</v>
          </cell>
          <cell r="C14422">
            <v>1809385</v>
          </cell>
        </row>
        <row r="14423">
          <cell r="B14423" t="str">
            <v>MKRL31247</v>
          </cell>
          <cell r="C14423">
            <v>1809386</v>
          </cell>
        </row>
        <row r="14424">
          <cell r="B14424" t="str">
            <v>CBL218</v>
          </cell>
          <cell r="C14424">
            <v>1809388</v>
          </cell>
        </row>
        <row r="14425">
          <cell r="B14425" t="str">
            <v>RGGVYHL1569</v>
          </cell>
          <cell r="C14425">
            <v>1809389</v>
          </cell>
        </row>
        <row r="14426">
          <cell r="B14426" t="str">
            <v>RGGVYBAC35</v>
          </cell>
          <cell r="C14426">
            <v>1809391</v>
          </cell>
        </row>
        <row r="14427">
          <cell r="B14427" t="str">
            <v>RGGVYAL572</v>
          </cell>
          <cell r="C14427">
            <v>1809392</v>
          </cell>
        </row>
        <row r="14428">
          <cell r="B14428" t="str">
            <v>MBL110</v>
          </cell>
          <cell r="C14428">
            <v>1809393</v>
          </cell>
        </row>
        <row r="14429">
          <cell r="B14429" t="str">
            <v>RGGVYHL991</v>
          </cell>
          <cell r="C14429">
            <v>1809394</v>
          </cell>
        </row>
        <row r="14430">
          <cell r="B14430" t="str">
            <v>NTL123</v>
          </cell>
          <cell r="C14430">
            <v>1809395</v>
          </cell>
        </row>
        <row r="14431">
          <cell r="B14431" t="str">
            <v>RGGVYBAC70</v>
          </cell>
          <cell r="C14431">
            <v>1809397</v>
          </cell>
        </row>
        <row r="14432">
          <cell r="B14432" t="str">
            <v>RGGVYKL1433</v>
          </cell>
          <cell r="C14432">
            <v>1809398</v>
          </cell>
        </row>
        <row r="14433">
          <cell r="B14433" t="str">
            <v>RGGVYBGL350</v>
          </cell>
          <cell r="C14433">
            <v>1809400</v>
          </cell>
        </row>
        <row r="14434">
          <cell r="B14434" t="str">
            <v>RGGVYBAC71</v>
          </cell>
          <cell r="C14434">
            <v>1809401</v>
          </cell>
        </row>
        <row r="14435">
          <cell r="B14435" t="str">
            <v>RGGVYKL1751</v>
          </cell>
          <cell r="C14435">
            <v>1809402</v>
          </cell>
        </row>
        <row r="14436">
          <cell r="B14436" t="str">
            <v>BKL618</v>
          </cell>
          <cell r="C14436">
            <v>1809403</v>
          </cell>
        </row>
        <row r="14437">
          <cell r="B14437" t="str">
            <v>MBL11732</v>
          </cell>
          <cell r="C14437">
            <v>1809404</v>
          </cell>
        </row>
        <row r="14438">
          <cell r="B14438" t="str">
            <v>RGGVYAL582</v>
          </cell>
          <cell r="C14438">
            <v>1809405</v>
          </cell>
        </row>
        <row r="14439">
          <cell r="B14439" t="str">
            <v>MCBL31855</v>
          </cell>
          <cell r="C14439">
            <v>1809408</v>
          </cell>
        </row>
        <row r="14440">
          <cell r="B14440" t="str">
            <v>RGGVYKL310</v>
          </cell>
          <cell r="C14440">
            <v>1809409</v>
          </cell>
        </row>
        <row r="14441">
          <cell r="B14441" t="str">
            <v>RGGVYBAC153</v>
          </cell>
          <cell r="C14441">
            <v>1809411</v>
          </cell>
        </row>
        <row r="14442">
          <cell r="B14442" t="str">
            <v>NTL107</v>
          </cell>
          <cell r="C14442">
            <v>1809412</v>
          </cell>
        </row>
        <row r="14443">
          <cell r="B14443" t="str">
            <v>BKL64</v>
          </cell>
          <cell r="C14443">
            <v>1809415</v>
          </cell>
        </row>
        <row r="14444">
          <cell r="B14444" t="str">
            <v>RGGVYKL423</v>
          </cell>
          <cell r="C14444">
            <v>1809416</v>
          </cell>
        </row>
        <row r="14445">
          <cell r="B14445" t="str">
            <v>RGGVYAL608</v>
          </cell>
          <cell r="C14445">
            <v>1809419</v>
          </cell>
        </row>
        <row r="14446">
          <cell r="B14446" t="str">
            <v>RGGVYKL428</v>
          </cell>
          <cell r="C14446">
            <v>1809421</v>
          </cell>
        </row>
        <row r="14447">
          <cell r="B14447" t="str">
            <v>MBL123</v>
          </cell>
          <cell r="C14447">
            <v>1809422</v>
          </cell>
        </row>
        <row r="14448">
          <cell r="B14448" t="str">
            <v>MGL28550</v>
          </cell>
          <cell r="C14448">
            <v>1809423</v>
          </cell>
        </row>
        <row r="14449">
          <cell r="B14449" t="str">
            <v>RGGVYBGL363</v>
          </cell>
          <cell r="C14449">
            <v>1809426</v>
          </cell>
        </row>
        <row r="14450">
          <cell r="B14450" t="str">
            <v>RGGVYBAC178</v>
          </cell>
          <cell r="C14450">
            <v>1809427</v>
          </cell>
        </row>
        <row r="14451">
          <cell r="B14451" t="str">
            <v>RGGVYKL438</v>
          </cell>
          <cell r="C14451">
            <v>1809429</v>
          </cell>
        </row>
        <row r="14452">
          <cell r="B14452" t="str">
            <v>MGL28552</v>
          </cell>
          <cell r="C14452">
            <v>1809431</v>
          </cell>
        </row>
        <row r="14453">
          <cell r="B14453" t="str">
            <v>MGL28560</v>
          </cell>
          <cell r="C14453">
            <v>1809434</v>
          </cell>
        </row>
        <row r="14454">
          <cell r="B14454" t="str">
            <v>RGGVYKL442</v>
          </cell>
          <cell r="C14454">
            <v>1809436</v>
          </cell>
        </row>
        <row r="14455">
          <cell r="B14455" t="str">
            <v>RGGVYBGL366</v>
          </cell>
          <cell r="C14455">
            <v>1809437</v>
          </cell>
        </row>
        <row r="14456">
          <cell r="B14456" t="str">
            <v>MGL29138</v>
          </cell>
          <cell r="C14456">
            <v>1809438</v>
          </cell>
        </row>
        <row r="14457">
          <cell r="B14457" t="str">
            <v>MBL13273</v>
          </cell>
          <cell r="C14457">
            <v>1809439</v>
          </cell>
        </row>
        <row r="14458">
          <cell r="B14458" t="str">
            <v>MGL28607</v>
          </cell>
          <cell r="C14458">
            <v>1809440</v>
          </cell>
        </row>
        <row r="14459">
          <cell r="B14459" t="str">
            <v>RGGVYKRL1398</v>
          </cell>
          <cell r="C14459">
            <v>1809442</v>
          </cell>
        </row>
        <row r="14460">
          <cell r="B14460" t="str">
            <v>RGGVYBAC179</v>
          </cell>
          <cell r="C14460">
            <v>1809444</v>
          </cell>
        </row>
        <row r="14461">
          <cell r="B14461" t="str">
            <v>RGGVYBL1698</v>
          </cell>
          <cell r="C14461">
            <v>1809445</v>
          </cell>
        </row>
        <row r="14462">
          <cell r="B14462" t="str">
            <v>NTL137</v>
          </cell>
          <cell r="C14462">
            <v>1809446</v>
          </cell>
        </row>
        <row r="14463">
          <cell r="B14463" t="str">
            <v>MGL31303</v>
          </cell>
          <cell r="C14463">
            <v>1809447</v>
          </cell>
        </row>
        <row r="14464">
          <cell r="B14464" t="str">
            <v>RGGVYKRL1409</v>
          </cell>
          <cell r="C14464">
            <v>1809448</v>
          </cell>
        </row>
        <row r="14465">
          <cell r="B14465" t="str">
            <v>BL81</v>
          </cell>
          <cell r="C14465">
            <v>1809449</v>
          </cell>
        </row>
        <row r="14466">
          <cell r="B14466" t="str">
            <v>BNL42</v>
          </cell>
          <cell r="C14466">
            <v>1809450</v>
          </cell>
        </row>
        <row r="14467">
          <cell r="B14467" t="str">
            <v>RGGVYBAC189</v>
          </cell>
          <cell r="C14467">
            <v>1809451</v>
          </cell>
        </row>
        <row r="14468">
          <cell r="B14468" t="str">
            <v>RGGVYKRL1424</v>
          </cell>
          <cell r="C14468">
            <v>1809452</v>
          </cell>
        </row>
        <row r="14469">
          <cell r="B14469" t="str">
            <v>MGL2863</v>
          </cell>
          <cell r="C14469">
            <v>1809453</v>
          </cell>
        </row>
        <row r="14470">
          <cell r="B14470" t="str">
            <v>TLG31368</v>
          </cell>
          <cell r="C14470">
            <v>1809456</v>
          </cell>
        </row>
        <row r="14471">
          <cell r="B14471" t="str">
            <v>MBL16588</v>
          </cell>
          <cell r="C14471">
            <v>1809457</v>
          </cell>
        </row>
        <row r="14472">
          <cell r="B14472" t="str">
            <v>RGGVYBAC27</v>
          </cell>
          <cell r="C14472">
            <v>1809458</v>
          </cell>
        </row>
        <row r="14473">
          <cell r="B14473" t="str">
            <v>MGL29178</v>
          </cell>
          <cell r="C14473">
            <v>1809459</v>
          </cell>
        </row>
        <row r="14474">
          <cell r="B14474" t="str">
            <v>RGGVYKRL76</v>
          </cell>
          <cell r="C14474">
            <v>1809460</v>
          </cell>
        </row>
        <row r="14475">
          <cell r="B14475" t="str">
            <v>BNL45</v>
          </cell>
          <cell r="C14475">
            <v>1809461</v>
          </cell>
        </row>
        <row r="14476">
          <cell r="B14476" t="str">
            <v>RGGVYBAC3</v>
          </cell>
          <cell r="C14476">
            <v>1809462</v>
          </cell>
        </row>
        <row r="14477">
          <cell r="B14477" t="str">
            <v>RGGVYGTL1191</v>
          </cell>
          <cell r="C14477">
            <v>1809463</v>
          </cell>
        </row>
        <row r="14478">
          <cell r="B14478" t="str">
            <v>NTL16220</v>
          </cell>
          <cell r="C14478">
            <v>1809464</v>
          </cell>
        </row>
        <row r="14479">
          <cell r="B14479" t="str">
            <v>MGL2903</v>
          </cell>
          <cell r="C14479">
            <v>1809465</v>
          </cell>
        </row>
        <row r="14480">
          <cell r="B14480" t="str">
            <v>RGGVYML1156</v>
          </cell>
          <cell r="C14480">
            <v>1809466</v>
          </cell>
        </row>
        <row r="14481">
          <cell r="B14481" t="str">
            <v>NTL167</v>
          </cell>
          <cell r="C14481">
            <v>1809468</v>
          </cell>
        </row>
        <row r="14482">
          <cell r="B14482" t="str">
            <v>MGL28648</v>
          </cell>
          <cell r="C14482">
            <v>1809470</v>
          </cell>
        </row>
        <row r="14483">
          <cell r="B14483" t="str">
            <v>RGGVYBAC191</v>
          </cell>
          <cell r="C14483">
            <v>1809472</v>
          </cell>
        </row>
        <row r="14484">
          <cell r="B14484" t="str">
            <v>RGGVYBAC42</v>
          </cell>
          <cell r="C14484">
            <v>1809473</v>
          </cell>
        </row>
        <row r="14485">
          <cell r="B14485" t="str">
            <v>MBJL6312</v>
          </cell>
          <cell r="C14485">
            <v>1809474</v>
          </cell>
        </row>
        <row r="14486">
          <cell r="B14486" t="str">
            <v>MGL29071</v>
          </cell>
          <cell r="C14486">
            <v>1809475</v>
          </cell>
        </row>
        <row r="14487">
          <cell r="B14487" t="str">
            <v>RGGVYML1163</v>
          </cell>
          <cell r="C14487">
            <v>1809476</v>
          </cell>
        </row>
        <row r="14488">
          <cell r="B14488" t="str">
            <v>CBL23868</v>
          </cell>
          <cell r="C14488">
            <v>1809478</v>
          </cell>
        </row>
        <row r="14489">
          <cell r="B14489" t="str">
            <v>RGGVYBAC201</v>
          </cell>
          <cell r="C14489">
            <v>1809480</v>
          </cell>
        </row>
        <row r="14490">
          <cell r="B14490" t="str">
            <v>MGL28694</v>
          </cell>
          <cell r="C14490">
            <v>1809482</v>
          </cell>
        </row>
        <row r="14491">
          <cell r="B14491" t="str">
            <v>NTL169</v>
          </cell>
          <cell r="C14491">
            <v>1809483</v>
          </cell>
        </row>
        <row r="14492">
          <cell r="B14492" t="str">
            <v>RGGVYML1167</v>
          </cell>
          <cell r="C14492">
            <v>1809484</v>
          </cell>
        </row>
        <row r="14493">
          <cell r="B14493" t="str">
            <v>RGGVYBAC45</v>
          </cell>
          <cell r="C14493">
            <v>1809485</v>
          </cell>
        </row>
        <row r="14494">
          <cell r="B14494" t="str">
            <v>CBL242</v>
          </cell>
          <cell r="C14494">
            <v>1809486</v>
          </cell>
        </row>
        <row r="14495">
          <cell r="B14495" t="str">
            <v>RGGVYBAC204</v>
          </cell>
          <cell r="C14495">
            <v>1809488</v>
          </cell>
        </row>
        <row r="14496">
          <cell r="B14496" t="str">
            <v>BKL9204</v>
          </cell>
          <cell r="C14496">
            <v>1809489</v>
          </cell>
        </row>
        <row r="14497">
          <cell r="B14497" t="str">
            <v>NTL178</v>
          </cell>
          <cell r="C14497">
            <v>1809490</v>
          </cell>
        </row>
        <row r="14498">
          <cell r="B14498" t="str">
            <v>RGGVYML1181</v>
          </cell>
          <cell r="C14498">
            <v>1809491</v>
          </cell>
        </row>
        <row r="14499">
          <cell r="B14499" t="str">
            <v>MGL29096</v>
          </cell>
          <cell r="C14499">
            <v>1809492</v>
          </cell>
        </row>
        <row r="14500">
          <cell r="B14500" t="str">
            <v>CBL246</v>
          </cell>
          <cell r="C14500">
            <v>1809493</v>
          </cell>
        </row>
        <row r="14501">
          <cell r="B14501" t="str">
            <v>RGGVYGTL1209</v>
          </cell>
          <cell r="C14501">
            <v>1809494</v>
          </cell>
        </row>
        <row r="14502">
          <cell r="B14502" t="str">
            <v>MGL28826</v>
          </cell>
          <cell r="C14502">
            <v>1809495</v>
          </cell>
        </row>
        <row r="14503">
          <cell r="B14503" t="str">
            <v>RGGVYML1187</v>
          </cell>
          <cell r="C14503">
            <v>1809497</v>
          </cell>
        </row>
        <row r="14504">
          <cell r="B14504" t="str">
            <v>BKL9479</v>
          </cell>
          <cell r="C14504">
            <v>1809499</v>
          </cell>
        </row>
        <row r="14505">
          <cell r="B14505" t="str">
            <v>MGL28898</v>
          </cell>
          <cell r="C14505">
            <v>1809500</v>
          </cell>
        </row>
        <row r="14506">
          <cell r="B14506" t="str">
            <v>MGL29166</v>
          </cell>
          <cell r="C14506">
            <v>1809501</v>
          </cell>
        </row>
        <row r="14507">
          <cell r="B14507" t="str">
            <v>MGL31474</v>
          </cell>
          <cell r="C14507">
            <v>1809502</v>
          </cell>
        </row>
        <row r="14508">
          <cell r="B14508" t="str">
            <v>RGGVYBGL349</v>
          </cell>
          <cell r="C14508">
            <v>1809503</v>
          </cell>
        </row>
        <row r="14509">
          <cell r="B14509" t="str">
            <v>MBJL6316</v>
          </cell>
          <cell r="C14509">
            <v>1809504</v>
          </cell>
        </row>
        <row r="14510">
          <cell r="B14510" t="str">
            <v>BNL40</v>
          </cell>
          <cell r="C14510">
            <v>1809505</v>
          </cell>
        </row>
        <row r="14511">
          <cell r="B14511" t="str">
            <v>RGGVYML1247</v>
          </cell>
          <cell r="C14511">
            <v>1809506</v>
          </cell>
        </row>
        <row r="14512">
          <cell r="B14512" t="str">
            <v>MGL2892</v>
          </cell>
          <cell r="C14512">
            <v>1809510</v>
          </cell>
        </row>
        <row r="14513">
          <cell r="B14513" t="str">
            <v>RGGVYBGL357</v>
          </cell>
          <cell r="C14513">
            <v>1809512</v>
          </cell>
        </row>
        <row r="14514">
          <cell r="B14514" t="str">
            <v>RGGVYML1753</v>
          </cell>
          <cell r="C14514">
            <v>1809513</v>
          </cell>
        </row>
        <row r="14515">
          <cell r="B14515" t="str">
            <v>RGGVYBAC64</v>
          </cell>
          <cell r="C14515">
            <v>1809514</v>
          </cell>
        </row>
        <row r="14516">
          <cell r="B14516" t="str">
            <v>MGL2933</v>
          </cell>
          <cell r="C14516">
            <v>1809516</v>
          </cell>
        </row>
        <row r="14517">
          <cell r="B14517" t="str">
            <v>CBL274</v>
          </cell>
          <cell r="C14517">
            <v>1809517</v>
          </cell>
        </row>
        <row r="14518">
          <cell r="B14518" t="str">
            <v>NTL19</v>
          </cell>
          <cell r="C14518">
            <v>1809518</v>
          </cell>
        </row>
        <row r="14519">
          <cell r="B14519" t="str">
            <v>MGL2897</v>
          </cell>
          <cell r="C14519">
            <v>1809519</v>
          </cell>
        </row>
        <row r="14520">
          <cell r="B14520" t="str">
            <v>RGGVYBAC149</v>
          </cell>
          <cell r="C14520">
            <v>1809520</v>
          </cell>
        </row>
        <row r="14521">
          <cell r="B14521" t="str">
            <v>RGGVYBGL388</v>
          </cell>
          <cell r="C14521">
            <v>1809521</v>
          </cell>
        </row>
        <row r="14522">
          <cell r="B14522" t="str">
            <v>RGGVYML667</v>
          </cell>
          <cell r="C14522">
            <v>1809524</v>
          </cell>
        </row>
        <row r="14523">
          <cell r="B14523" t="str">
            <v>MBJL6351</v>
          </cell>
          <cell r="C14523">
            <v>1809525</v>
          </cell>
        </row>
        <row r="14524">
          <cell r="B14524" t="str">
            <v>MGL29087</v>
          </cell>
          <cell r="C14524">
            <v>1809526</v>
          </cell>
        </row>
        <row r="14525">
          <cell r="B14525" t="str">
            <v>MGL29307</v>
          </cell>
          <cell r="C14525">
            <v>1809527</v>
          </cell>
        </row>
        <row r="14526">
          <cell r="B14526" t="str">
            <v>NTL126</v>
          </cell>
          <cell r="C14526">
            <v>1809529</v>
          </cell>
        </row>
        <row r="14527">
          <cell r="B14527" t="str">
            <v>RGGVYBGL389</v>
          </cell>
          <cell r="C14527">
            <v>1809530</v>
          </cell>
        </row>
        <row r="14528">
          <cell r="B14528" t="str">
            <v>MGL2949</v>
          </cell>
          <cell r="C14528">
            <v>1809531</v>
          </cell>
        </row>
        <row r="14529">
          <cell r="B14529" t="str">
            <v>MGL30134</v>
          </cell>
          <cell r="C14529">
            <v>1809532</v>
          </cell>
        </row>
        <row r="14530">
          <cell r="B14530" t="str">
            <v>RGGVYBAC1530</v>
          </cell>
          <cell r="C14530">
            <v>1809533</v>
          </cell>
        </row>
        <row r="14531">
          <cell r="B14531" t="str">
            <v>CBL54</v>
          </cell>
          <cell r="C14531">
            <v>1809535</v>
          </cell>
        </row>
        <row r="14532">
          <cell r="B14532" t="str">
            <v>RGGVYML686</v>
          </cell>
          <cell r="C14532">
            <v>1809537</v>
          </cell>
        </row>
        <row r="14533">
          <cell r="B14533" t="str">
            <v>RGGVYBAC194</v>
          </cell>
          <cell r="C14533">
            <v>1809538</v>
          </cell>
        </row>
        <row r="14534">
          <cell r="B14534" t="str">
            <v>MGL29090</v>
          </cell>
          <cell r="C14534">
            <v>1809541</v>
          </cell>
        </row>
        <row r="14535">
          <cell r="B14535" t="str">
            <v>RGGVYML691</v>
          </cell>
          <cell r="C14535">
            <v>1809544</v>
          </cell>
        </row>
        <row r="14536">
          <cell r="B14536" t="str">
            <v>RGGVYBAC198</v>
          </cell>
          <cell r="C14536">
            <v>1809545</v>
          </cell>
        </row>
        <row r="14537">
          <cell r="B14537" t="str">
            <v>RGGVYBL1694</v>
          </cell>
          <cell r="C14537">
            <v>1809546</v>
          </cell>
        </row>
        <row r="14538">
          <cell r="B14538" t="str">
            <v>CBL65</v>
          </cell>
          <cell r="C14538">
            <v>1809547</v>
          </cell>
        </row>
        <row r="14539">
          <cell r="B14539" t="str">
            <v>RGGVYAL1595</v>
          </cell>
          <cell r="C14539">
            <v>1809549</v>
          </cell>
        </row>
        <row r="14540">
          <cell r="B14540" t="str">
            <v>RGGVYML697</v>
          </cell>
          <cell r="C14540">
            <v>1809550</v>
          </cell>
        </row>
        <row r="14541">
          <cell r="B14541" t="str">
            <v>MBJL5032</v>
          </cell>
          <cell r="C14541">
            <v>1809551</v>
          </cell>
        </row>
        <row r="14542">
          <cell r="B14542" t="str">
            <v>MBJL6441</v>
          </cell>
          <cell r="C14542">
            <v>1809552</v>
          </cell>
        </row>
        <row r="14543">
          <cell r="B14543" t="str">
            <v>RGGVYBL961</v>
          </cell>
          <cell r="C14543">
            <v>1809553</v>
          </cell>
        </row>
        <row r="14544">
          <cell r="B14544" t="str">
            <v>RGGVYAL1596</v>
          </cell>
          <cell r="C14544">
            <v>1809554</v>
          </cell>
        </row>
        <row r="14545">
          <cell r="B14545" t="str">
            <v>RGGVYBGL377</v>
          </cell>
          <cell r="C14545">
            <v>1809557</v>
          </cell>
        </row>
        <row r="14546">
          <cell r="B14546" t="str">
            <v>RGGVYML933</v>
          </cell>
          <cell r="C14546">
            <v>1809558</v>
          </cell>
        </row>
        <row r="14547">
          <cell r="B14547" t="str">
            <v>MGL291</v>
          </cell>
          <cell r="C14547">
            <v>1809559</v>
          </cell>
        </row>
        <row r="14548">
          <cell r="B14548" t="str">
            <v>NTL15</v>
          </cell>
          <cell r="C14548">
            <v>1809561</v>
          </cell>
        </row>
        <row r="14549">
          <cell r="B14549" t="str">
            <v>RGGVYML948</v>
          </cell>
          <cell r="C14549">
            <v>1809562</v>
          </cell>
        </row>
        <row r="14550">
          <cell r="B14550" t="str">
            <v>RGGVYBGL379</v>
          </cell>
          <cell r="C14550">
            <v>1809565</v>
          </cell>
        </row>
        <row r="14551">
          <cell r="B14551" t="str">
            <v>MGL29100</v>
          </cell>
          <cell r="C14551">
            <v>1809566</v>
          </cell>
        </row>
        <row r="14552">
          <cell r="B14552" t="str">
            <v>RGGVYAL1607</v>
          </cell>
          <cell r="C14552">
            <v>1809569</v>
          </cell>
        </row>
        <row r="14553">
          <cell r="B14553" t="str">
            <v>RGGVYNL1136</v>
          </cell>
          <cell r="C14553">
            <v>1809570</v>
          </cell>
        </row>
        <row r="14554">
          <cell r="B14554" t="str">
            <v>MGL30135</v>
          </cell>
          <cell r="C14554">
            <v>1809571</v>
          </cell>
        </row>
        <row r="14555">
          <cell r="B14555" t="str">
            <v>MGL31801</v>
          </cell>
          <cell r="C14555">
            <v>1809572</v>
          </cell>
        </row>
        <row r="14556">
          <cell r="B14556" t="str">
            <v>MGL2927</v>
          </cell>
          <cell r="C14556">
            <v>1809573</v>
          </cell>
        </row>
        <row r="14557">
          <cell r="B14557" t="str">
            <v>RGGVYAL1608</v>
          </cell>
          <cell r="C14557">
            <v>1809574</v>
          </cell>
        </row>
        <row r="14558">
          <cell r="B14558" t="str">
            <v>MGL2974</v>
          </cell>
          <cell r="C14558">
            <v>1809575</v>
          </cell>
        </row>
        <row r="14559">
          <cell r="B14559" t="str">
            <v>MBJL2235</v>
          </cell>
          <cell r="C14559">
            <v>1809576</v>
          </cell>
        </row>
        <row r="14560">
          <cell r="B14560" t="str">
            <v>BKL98</v>
          </cell>
          <cell r="C14560">
            <v>1809578</v>
          </cell>
        </row>
        <row r="14561">
          <cell r="B14561" t="str">
            <v>RGGVYNL1141</v>
          </cell>
          <cell r="C14561">
            <v>1809579</v>
          </cell>
        </row>
        <row r="14562">
          <cell r="B14562" t="str">
            <v>RGGVYAL1619</v>
          </cell>
          <cell r="C14562">
            <v>1809580</v>
          </cell>
        </row>
        <row r="14563">
          <cell r="B14563" t="str">
            <v>MGL2979</v>
          </cell>
          <cell r="C14563">
            <v>1809582</v>
          </cell>
        </row>
        <row r="14564">
          <cell r="B14564" t="str">
            <v>RGGVYBGL385</v>
          </cell>
          <cell r="C14564">
            <v>1809584</v>
          </cell>
        </row>
        <row r="14565">
          <cell r="B14565" t="str">
            <v>RGGVYNL1307</v>
          </cell>
          <cell r="C14565">
            <v>1809586</v>
          </cell>
        </row>
        <row r="14566">
          <cell r="B14566" t="str">
            <v>MGL2992</v>
          </cell>
          <cell r="C14566">
            <v>1809587</v>
          </cell>
        </row>
        <row r="14567">
          <cell r="B14567" t="str">
            <v>RGGVYBL1497</v>
          </cell>
          <cell r="C14567">
            <v>1809589</v>
          </cell>
        </row>
        <row r="14568">
          <cell r="B14568" t="str">
            <v>MBJL6452</v>
          </cell>
          <cell r="C14568">
            <v>1809591</v>
          </cell>
        </row>
        <row r="14569">
          <cell r="B14569" t="str">
            <v>RGGVYBL966</v>
          </cell>
          <cell r="C14569">
            <v>1809592</v>
          </cell>
        </row>
        <row r="14570">
          <cell r="B14570" t="str">
            <v>RGGVYGTL1218</v>
          </cell>
          <cell r="C14570">
            <v>1809594</v>
          </cell>
        </row>
        <row r="14571">
          <cell r="B14571" t="str">
            <v>RGGVYNL1313</v>
          </cell>
          <cell r="C14571">
            <v>1809595</v>
          </cell>
        </row>
        <row r="14572">
          <cell r="B14572" t="str">
            <v>MGL2965</v>
          </cell>
          <cell r="C14572">
            <v>1809597</v>
          </cell>
        </row>
        <row r="14573">
          <cell r="B14573" t="str">
            <v>RGGVYAL1650</v>
          </cell>
          <cell r="C14573">
            <v>1809598</v>
          </cell>
        </row>
        <row r="14574">
          <cell r="B14574" t="str">
            <v>RGGVYAL1672</v>
          </cell>
          <cell r="C14574">
            <v>1809600</v>
          </cell>
        </row>
        <row r="14575">
          <cell r="B14575" t="str">
            <v>BL44</v>
          </cell>
          <cell r="C14575">
            <v>1809601</v>
          </cell>
        </row>
        <row r="14576">
          <cell r="B14576" t="str">
            <v>RGGVYGTL1195</v>
          </cell>
          <cell r="C14576">
            <v>1809602</v>
          </cell>
        </row>
        <row r="14577">
          <cell r="B14577" t="str">
            <v>RGGVYNL658</v>
          </cell>
          <cell r="C14577">
            <v>1809606</v>
          </cell>
        </row>
        <row r="14578">
          <cell r="B14578" t="str">
            <v>RGGVYGTL1196</v>
          </cell>
          <cell r="C14578">
            <v>1809609</v>
          </cell>
        </row>
        <row r="14579">
          <cell r="B14579" t="str">
            <v>RGGVYHL1034</v>
          </cell>
          <cell r="C14579">
            <v>1809610</v>
          </cell>
        </row>
        <row r="14580">
          <cell r="B14580" t="str">
            <v>RGGVYHL1068</v>
          </cell>
          <cell r="C14580">
            <v>1809613</v>
          </cell>
        </row>
        <row r="14581">
          <cell r="B14581" t="str">
            <v>MGL2985</v>
          </cell>
          <cell r="C14581">
            <v>1809614</v>
          </cell>
        </row>
        <row r="14582">
          <cell r="B14582" t="str">
            <v>RGGVYGTL1202</v>
          </cell>
          <cell r="C14582">
            <v>1809615</v>
          </cell>
        </row>
        <row r="14583">
          <cell r="B14583" t="str">
            <v>MGPL31532</v>
          </cell>
          <cell r="C14583">
            <v>1809616</v>
          </cell>
        </row>
        <row r="14584">
          <cell r="B14584" t="str">
            <v>BL163</v>
          </cell>
          <cell r="C14584">
            <v>1809617</v>
          </cell>
        </row>
        <row r="14585">
          <cell r="B14585" t="str">
            <v>RGGVYNL761</v>
          </cell>
          <cell r="C14585">
            <v>1809618</v>
          </cell>
        </row>
        <row r="14586">
          <cell r="B14586" t="str">
            <v>MGL3048</v>
          </cell>
          <cell r="C14586">
            <v>1809620</v>
          </cell>
        </row>
        <row r="14587">
          <cell r="B14587" t="str">
            <v>BL75</v>
          </cell>
          <cell r="C14587">
            <v>1809622</v>
          </cell>
        </row>
        <row r="14588">
          <cell r="B14588" t="str">
            <v>RGGVYHL1073</v>
          </cell>
          <cell r="C14588">
            <v>1809625</v>
          </cell>
        </row>
        <row r="14589">
          <cell r="B14589" t="str">
            <v>RGGVYGTL782</v>
          </cell>
          <cell r="C14589">
            <v>1809628</v>
          </cell>
        </row>
        <row r="14590">
          <cell r="B14590" t="str">
            <v>RGGVYHL1076</v>
          </cell>
          <cell r="C14590">
            <v>1809631</v>
          </cell>
        </row>
        <row r="14591">
          <cell r="B14591" t="str">
            <v>RGGVYHL1033</v>
          </cell>
          <cell r="C14591">
            <v>1809634</v>
          </cell>
        </row>
        <row r="14592">
          <cell r="B14592" t="str">
            <v>MGL2986</v>
          </cell>
          <cell r="C14592">
            <v>1809636</v>
          </cell>
        </row>
        <row r="14593">
          <cell r="B14593" t="str">
            <v>NTL190</v>
          </cell>
          <cell r="C14593">
            <v>1809638</v>
          </cell>
        </row>
        <row r="14594">
          <cell r="B14594" t="str">
            <v>BL78</v>
          </cell>
          <cell r="C14594">
            <v>1809640</v>
          </cell>
        </row>
        <row r="14595">
          <cell r="B14595" t="str">
            <v>RGGVYHL1035</v>
          </cell>
          <cell r="C14595">
            <v>1809641</v>
          </cell>
        </row>
        <row r="14596">
          <cell r="B14596" t="str">
            <v>CBL120</v>
          </cell>
          <cell r="C14596">
            <v>1809643</v>
          </cell>
        </row>
        <row r="14597">
          <cell r="B14597" t="str">
            <v>RGGVYAL560</v>
          </cell>
          <cell r="C14597">
            <v>1809649</v>
          </cell>
        </row>
        <row r="14598">
          <cell r="B14598" t="str">
            <v>RGGVYHL1085</v>
          </cell>
          <cell r="C14598">
            <v>1809651</v>
          </cell>
        </row>
        <row r="14599">
          <cell r="B14599" t="str">
            <v>CBL138</v>
          </cell>
          <cell r="C14599">
            <v>1809652</v>
          </cell>
        </row>
        <row r="14600">
          <cell r="B14600" t="str">
            <v>MHHL30268</v>
          </cell>
          <cell r="C14600">
            <v>1809653</v>
          </cell>
        </row>
        <row r="14601">
          <cell r="B14601" t="str">
            <v>MGL2995</v>
          </cell>
          <cell r="C14601">
            <v>1809654</v>
          </cell>
        </row>
        <row r="14602">
          <cell r="B14602" t="str">
            <v>RGGVYHL1038</v>
          </cell>
          <cell r="C14602">
            <v>1809655</v>
          </cell>
        </row>
        <row r="14603">
          <cell r="B14603" t="str">
            <v>RGGVYHL1089</v>
          </cell>
          <cell r="C14603">
            <v>1809656</v>
          </cell>
        </row>
        <row r="14604">
          <cell r="B14604" t="str">
            <v>GPL193</v>
          </cell>
          <cell r="C14604">
            <v>1809657</v>
          </cell>
        </row>
        <row r="14605">
          <cell r="B14605" t="str">
            <v>MGL3000</v>
          </cell>
          <cell r="C14605">
            <v>1809658</v>
          </cell>
        </row>
        <row r="14606">
          <cell r="B14606" t="str">
            <v>RGGVYHL1040</v>
          </cell>
          <cell r="C14606">
            <v>1809660</v>
          </cell>
        </row>
        <row r="14607">
          <cell r="B14607" t="str">
            <v>BKL103</v>
          </cell>
          <cell r="C14607">
            <v>1809661</v>
          </cell>
        </row>
        <row r="14608">
          <cell r="B14608" t="str">
            <v>BL3</v>
          </cell>
          <cell r="C14608">
            <v>1809662</v>
          </cell>
        </row>
        <row r="14609">
          <cell r="B14609" t="str">
            <v>GPL195</v>
          </cell>
          <cell r="C14609">
            <v>1809663</v>
          </cell>
        </row>
        <row r="14610">
          <cell r="B14610" t="str">
            <v>MBJL6513</v>
          </cell>
          <cell r="C14610">
            <v>1809664</v>
          </cell>
        </row>
        <row r="14611">
          <cell r="B14611" t="str">
            <v>GPL199</v>
          </cell>
          <cell r="C14611">
            <v>1809665</v>
          </cell>
        </row>
        <row r="14612">
          <cell r="B14612" t="str">
            <v>NTL209</v>
          </cell>
          <cell r="C14612">
            <v>1809666</v>
          </cell>
        </row>
        <row r="14613">
          <cell r="B14613" t="str">
            <v>RGGVYHL1077</v>
          </cell>
          <cell r="C14613">
            <v>1809667</v>
          </cell>
        </row>
        <row r="14614">
          <cell r="B14614" t="str">
            <v>MBJL5879</v>
          </cell>
          <cell r="C14614">
            <v>1809668</v>
          </cell>
        </row>
        <row r="14615">
          <cell r="B14615" t="str">
            <v>GPL204</v>
          </cell>
          <cell r="C14615">
            <v>1809670</v>
          </cell>
        </row>
        <row r="14616">
          <cell r="B14616" t="str">
            <v>MBJL653</v>
          </cell>
          <cell r="C14616">
            <v>1809672</v>
          </cell>
        </row>
        <row r="14617">
          <cell r="B14617" t="str">
            <v>RGGVYHL1093</v>
          </cell>
          <cell r="C14617">
            <v>1809673</v>
          </cell>
        </row>
        <row r="14618">
          <cell r="B14618" t="str">
            <v>MGL3033</v>
          </cell>
          <cell r="C14618">
            <v>1809674</v>
          </cell>
        </row>
        <row r="14619">
          <cell r="B14619" t="str">
            <v>MBJL6551</v>
          </cell>
          <cell r="C14619">
            <v>1809675</v>
          </cell>
        </row>
        <row r="14620">
          <cell r="B14620" t="str">
            <v>RGGVYHL1102</v>
          </cell>
          <cell r="C14620">
            <v>1809677</v>
          </cell>
        </row>
        <row r="14621">
          <cell r="B14621" t="str">
            <v>CBL142</v>
          </cell>
          <cell r="C14621">
            <v>1809678</v>
          </cell>
        </row>
        <row r="14622">
          <cell r="B14622" t="str">
            <v>GPL216</v>
          </cell>
          <cell r="C14622">
            <v>1809679</v>
          </cell>
        </row>
        <row r="14623">
          <cell r="B14623" t="str">
            <v>MBJL66</v>
          </cell>
          <cell r="C14623">
            <v>1809680</v>
          </cell>
        </row>
        <row r="14624">
          <cell r="B14624" t="str">
            <v>RGGVYHL1079</v>
          </cell>
          <cell r="C14624">
            <v>1809681</v>
          </cell>
        </row>
        <row r="14625">
          <cell r="B14625" t="str">
            <v>BKL11710</v>
          </cell>
          <cell r="C14625">
            <v>1809682</v>
          </cell>
        </row>
        <row r="14626">
          <cell r="B14626" t="str">
            <v>RGGVYAL575</v>
          </cell>
          <cell r="C14626">
            <v>1809683</v>
          </cell>
        </row>
        <row r="14627">
          <cell r="B14627" t="str">
            <v>MGL3052</v>
          </cell>
          <cell r="C14627">
            <v>1809684</v>
          </cell>
        </row>
        <row r="14628">
          <cell r="B14628" t="str">
            <v>RGGVYHL1099</v>
          </cell>
          <cell r="C14628">
            <v>1809687</v>
          </cell>
        </row>
        <row r="14629">
          <cell r="B14629" t="str">
            <v>MGL30366</v>
          </cell>
          <cell r="C14629">
            <v>1809688</v>
          </cell>
        </row>
        <row r="14630">
          <cell r="B14630" t="str">
            <v>RGGVYHL1108</v>
          </cell>
          <cell r="C14630">
            <v>1809689</v>
          </cell>
        </row>
        <row r="14631">
          <cell r="B14631" t="str">
            <v>RGGVYHL1103</v>
          </cell>
          <cell r="C14631">
            <v>1809695</v>
          </cell>
        </row>
        <row r="14632">
          <cell r="B14632" t="str">
            <v>RGGVYAL578</v>
          </cell>
          <cell r="C14632">
            <v>1809700</v>
          </cell>
        </row>
        <row r="14633">
          <cell r="B14633" t="str">
            <v>MTKL30377</v>
          </cell>
          <cell r="C14633">
            <v>1809701</v>
          </cell>
        </row>
        <row r="14634">
          <cell r="B14634" t="str">
            <v>RGGVYHL1109</v>
          </cell>
          <cell r="C14634">
            <v>1809703</v>
          </cell>
        </row>
        <row r="14635">
          <cell r="B14635" t="str">
            <v>CBL16</v>
          </cell>
          <cell r="C14635">
            <v>1809704</v>
          </cell>
        </row>
        <row r="14636">
          <cell r="B14636" t="str">
            <v>BL7</v>
          </cell>
          <cell r="C14636">
            <v>1809705</v>
          </cell>
        </row>
        <row r="14637">
          <cell r="B14637" t="str">
            <v>DGL14</v>
          </cell>
          <cell r="C14637">
            <v>1809707</v>
          </cell>
        </row>
        <row r="14638">
          <cell r="B14638" t="str">
            <v>RGGVYHL1499</v>
          </cell>
          <cell r="C14638">
            <v>1809709</v>
          </cell>
        </row>
        <row r="14639">
          <cell r="B14639" t="str">
            <v>MGL3115</v>
          </cell>
          <cell r="C14639">
            <v>1809713</v>
          </cell>
        </row>
        <row r="14640">
          <cell r="B14640" t="str">
            <v>BKL11711</v>
          </cell>
          <cell r="C14640">
            <v>1809715</v>
          </cell>
        </row>
        <row r="14641">
          <cell r="B14641" t="str">
            <v>BL85</v>
          </cell>
          <cell r="C14641">
            <v>1809719</v>
          </cell>
        </row>
        <row r="14642">
          <cell r="B14642" t="str">
            <v>BKL12</v>
          </cell>
          <cell r="C14642">
            <v>1809720</v>
          </cell>
        </row>
        <row r="14643">
          <cell r="B14643" t="str">
            <v>RGGVYHL1559</v>
          </cell>
          <cell r="C14643">
            <v>1809721</v>
          </cell>
        </row>
        <row r="14644">
          <cell r="B14644" t="str">
            <v>MGL3124</v>
          </cell>
          <cell r="C14644">
            <v>1809723</v>
          </cell>
        </row>
        <row r="14645">
          <cell r="B14645" t="str">
            <v>NTL21213</v>
          </cell>
          <cell r="C14645">
            <v>1809725</v>
          </cell>
        </row>
        <row r="14646">
          <cell r="B14646" t="str">
            <v>MBJL512</v>
          </cell>
          <cell r="C14646">
            <v>1809726</v>
          </cell>
        </row>
        <row r="14647">
          <cell r="B14647" t="str">
            <v>RGGVYBL1319</v>
          </cell>
          <cell r="C14647">
            <v>1809727</v>
          </cell>
        </row>
        <row r="14648">
          <cell r="B14648" t="str">
            <v>GPL73</v>
          </cell>
          <cell r="C14648">
            <v>1809729</v>
          </cell>
        </row>
        <row r="14649">
          <cell r="B14649" t="str">
            <v>RGGVYHL1564</v>
          </cell>
          <cell r="C14649">
            <v>1809730</v>
          </cell>
        </row>
        <row r="14650">
          <cell r="B14650" t="str">
            <v>BKL138</v>
          </cell>
          <cell r="C14650">
            <v>1809731</v>
          </cell>
        </row>
        <row r="14651">
          <cell r="B14651" t="str">
            <v>RGGVYHL1513</v>
          </cell>
          <cell r="C14651">
            <v>1809733</v>
          </cell>
        </row>
        <row r="14652">
          <cell r="B14652" t="str">
            <v>RGGVYBL1697</v>
          </cell>
          <cell r="C14652">
            <v>1809734</v>
          </cell>
        </row>
        <row r="14653">
          <cell r="B14653" t="str">
            <v>RGGVYHL1565</v>
          </cell>
          <cell r="C14653">
            <v>1809735</v>
          </cell>
        </row>
        <row r="14654">
          <cell r="B14654" t="str">
            <v>DGL17732</v>
          </cell>
          <cell r="C14654">
            <v>1809736</v>
          </cell>
        </row>
        <row r="14655">
          <cell r="B14655" t="str">
            <v>RGGVYHL1568</v>
          </cell>
          <cell r="C14655">
            <v>1809739</v>
          </cell>
        </row>
        <row r="14656">
          <cell r="B14656" t="str">
            <v>RGGVYBL1755</v>
          </cell>
          <cell r="C14656">
            <v>1809740</v>
          </cell>
        </row>
        <row r="14657">
          <cell r="B14657" t="str">
            <v>NTL223</v>
          </cell>
          <cell r="C14657">
            <v>1809742</v>
          </cell>
        </row>
        <row r="14658">
          <cell r="B14658" t="str">
            <v>MBJL513</v>
          </cell>
          <cell r="C14658">
            <v>1809746</v>
          </cell>
        </row>
        <row r="14659">
          <cell r="B14659" t="str">
            <v>RGGVYBL956</v>
          </cell>
          <cell r="C14659">
            <v>1809747</v>
          </cell>
        </row>
        <row r="14660">
          <cell r="B14660" t="str">
            <v>RGGVYHL725</v>
          </cell>
          <cell r="C14660">
            <v>1809748</v>
          </cell>
        </row>
        <row r="14661">
          <cell r="B14661" t="str">
            <v>BKL151</v>
          </cell>
          <cell r="C14661">
            <v>1809749</v>
          </cell>
        </row>
        <row r="14662">
          <cell r="B14662" t="str">
            <v>RGGVYHL1523</v>
          </cell>
          <cell r="C14662">
            <v>1809752</v>
          </cell>
        </row>
        <row r="14663">
          <cell r="B14663" t="str">
            <v>RGGVYBL965</v>
          </cell>
          <cell r="C14663">
            <v>1809754</v>
          </cell>
        </row>
        <row r="14664">
          <cell r="B14664" t="str">
            <v>BKL16</v>
          </cell>
          <cell r="C14664">
            <v>1809755</v>
          </cell>
        </row>
        <row r="14665">
          <cell r="B14665" t="str">
            <v>GTL129</v>
          </cell>
          <cell r="C14665">
            <v>1809756</v>
          </cell>
        </row>
        <row r="14666">
          <cell r="B14666" t="str">
            <v>DGL44</v>
          </cell>
          <cell r="C14666">
            <v>1809757</v>
          </cell>
        </row>
        <row r="14667">
          <cell r="B14667" t="str">
            <v>BNL54</v>
          </cell>
          <cell r="C14667">
            <v>1809758</v>
          </cell>
        </row>
        <row r="14668">
          <cell r="B14668" t="str">
            <v>GTL13</v>
          </cell>
          <cell r="C14668">
            <v>1809761</v>
          </cell>
        </row>
        <row r="14669">
          <cell r="B14669" t="str">
            <v>MGL31899</v>
          </cell>
          <cell r="C14669">
            <v>1809762</v>
          </cell>
        </row>
        <row r="14670">
          <cell r="B14670" t="str">
            <v>RGGVYHL967</v>
          </cell>
          <cell r="C14670">
            <v>1809763</v>
          </cell>
        </row>
        <row r="14671">
          <cell r="B14671" t="str">
            <v>GTL143</v>
          </cell>
          <cell r="C14671">
            <v>1809764</v>
          </cell>
        </row>
        <row r="14672">
          <cell r="B14672" t="str">
            <v>RGGVYBAC17</v>
          </cell>
          <cell r="C14672">
            <v>1809767</v>
          </cell>
        </row>
        <row r="14673">
          <cell r="B14673" t="str">
            <v>RGGVYHL1550</v>
          </cell>
          <cell r="C14673">
            <v>1809768</v>
          </cell>
        </row>
        <row r="14674">
          <cell r="B14674" t="str">
            <v>CBL312</v>
          </cell>
          <cell r="C14674">
            <v>1809769</v>
          </cell>
        </row>
        <row r="14675">
          <cell r="B14675" t="str">
            <v>MGL31895</v>
          </cell>
          <cell r="C14675">
            <v>1809770</v>
          </cell>
        </row>
        <row r="14676">
          <cell r="B14676" t="str">
            <v>RGGVYGPL1225</v>
          </cell>
          <cell r="C14676">
            <v>1809771</v>
          </cell>
        </row>
        <row r="14677">
          <cell r="B14677" t="str">
            <v>GTL157</v>
          </cell>
          <cell r="C14677">
            <v>1809773</v>
          </cell>
        </row>
        <row r="14678">
          <cell r="B14678" t="str">
            <v>RGGVYHL998</v>
          </cell>
          <cell r="C14678">
            <v>1809775</v>
          </cell>
        </row>
        <row r="14679">
          <cell r="B14679" t="str">
            <v>BKL16134</v>
          </cell>
          <cell r="C14679">
            <v>1809776</v>
          </cell>
        </row>
        <row r="14680">
          <cell r="B14680" t="str">
            <v>RGGVYHL1553</v>
          </cell>
          <cell r="C14680">
            <v>1809777</v>
          </cell>
        </row>
        <row r="14681">
          <cell r="B14681" t="str">
            <v>NTL22758</v>
          </cell>
          <cell r="C14681">
            <v>1809778</v>
          </cell>
        </row>
        <row r="14682">
          <cell r="B14682" t="str">
            <v>MGL3146</v>
          </cell>
          <cell r="C14682">
            <v>1809779</v>
          </cell>
        </row>
        <row r="14683">
          <cell r="B14683" t="str">
            <v>RGGVYBAC37</v>
          </cell>
          <cell r="C14683">
            <v>1809780</v>
          </cell>
        </row>
        <row r="14684">
          <cell r="B14684" t="str">
            <v>RGGVYKL222</v>
          </cell>
          <cell r="C14684">
            <v>1809781</v>
          </cell>
        </row>
        <row r="14685">
          <cell r="B14685" t="str">
            <v>RGGVYGPL1233</v>
          </cell>
          <cell r="C14685">
            <v>1809782</v>
          </cell>
        </row>
        <row r="14686">
          <cell r="B14686" t="str">
            <v>CBL322</v>
          </cell>
          <cell r="C14686">
            <v>1809784</v>
          </cell>
        </row>
        <row r="14687">
          <cell r="B14687" t="str">
            <v>MBJL5135</v>
          </cell>
          <cell r="C14687">
            <v>1809786</v>
          </cell>
        </row>
        <row r="14688">
          <cell r="B14688" t="str">
            <v>RGGVYGTL1205</v>
          </cell>
          <cell r="C14688">
            <v>1809787</v>
          </cell>
        </row>
        <row r="14689">
          <cell r="B14689" t="str">
            <v>MGL30446</v>
          </cell>
          <cell r="C14689">
            <v>1809788</v>
          </cell>
        </row>
        <row r="14690">
          <cell r="B14690" t="str">
            <v>RGGVYBAC38</v>
          </cell>
          <cell r="C14690">
            <v>1809789</v>
          </cell>
        </row>
        <row r="14691">
          <cell r="B14691" t="str">
            <v>BNL35</v>
          </cell>
          <cell r="C14691">
            <v>1809791</v>
          </cell>
        </row>
        <row r="14692">
          <cell r="B14692" t="str">
            <v>RGGVYKL1440</v>
          </cell>
          <cell r="C14692">
            <v>1809792</v>
          </cell>
        </row>
        <row r="14693">
          <cell r="B14693" t="str">
            <v>RGGVYBAC40</v>
          </cell>
          <cell r="C14693">
            <v>1809793</v>
          </cell>
        </row>
        <row r="14694">
          <cell r="B14694" t="str">
            <v>MBJL5153</v>
          </cell>
          <cell r="C14694">
            <v>1809796</v>
          </cell>
        </row>
        <row r="14695">
          <cell r="B14695" t="str">
            <v>CBL205</v>
          </cell>
          <cell r="C14695">
            <v>1809799</v>
          </cell>
        </row>
        <row r="14696">
          <cell r="B14696" t="str">
            <v>MBJL5247</v>
          </cell>
          <cell r="C14696">
            <v>1809802</v>
          </cell>
        </row>
        <row r="14697">
          <cell r="B14697" t="str">
            <v>RGGVYGTL783</v>
          </cell>
          <cell r="C14697">
            <v>1809807</v>
          </cell>
        </row>
        <row r="14698">
          <cell r="B14698" t="str">
            <v>CBL258</v>
          </cell>
          <cell r="C14698">
            <v>1809808</v>
          </cell>
        </row>
        <row r="14699">
          <cell r="B14699" t="str">
            <v>RGGVYBAC53</v>
          </cell>
          <cell r="C14699">
            <v>1809809</v>
          </cell>
        </row>
        <row r="14700">
          <cell r="B14700" t="str">
            <v>RGGVYHL1005</v>
          </cell>
          <cell r="C14700">
            <v>1809810</v>
          </cell>
        </row>
        <row r="14701">
          <cell r="B14701" t="str">
            <v>GTL183</v>
          </cell>
          <cell r="C14701">
            <v>1809812</v>
          </cell>
        </row>
        <row r="14702">
          <cell r="B14702" t="str">
            <v>CBL26</v>
          </cell>
          <cell r="C14702">
            <v>1809815</v>
          </cell>
        </row>
        <row r="14703">
          <cell r="B14703" t="str">
            <v>MNTL30463</v>
          </cell>
          <cell r="C14703">
            <v>1809816</v>
          </cell>
        </row>
        <row r="14704">
          <cell r="B14704" t="str">
            <v>RGGVYKL235</v>
          </cell>
          <cell r="C14704">
            <v>1809818</v>
          </cell>
        </row>
        <row r="14705">
          <cell r="B14705" t="str">
            <v>MGL3183</v>
          </cell>
          <cell r="C14705">
            <v>1809819</v>
          </cell>
        </row>
        <row r="14706">
          <cell r="B14706" t="str">
            <v>BKL16142</v>
          </cell>
          <cell r="C14706">
            <v>1809821</v>
          </cell>
        </row>
        <row r="14707">
          <cell r="B14707" t="str">
            <v>MBJL5264</v>
          </cell>
          <cell r="C14707">
            <v>1809822</v>
          </cell>
        </row>
        <row r="14708">
          <cell r="B14708" t="str">
            <v>CBL10</v>
          </cell>
          <cell r="C14708">
            <v>1809823</v>
          </cell>
        </row>
        <row r="14709">
          <cell r="B14709" t="str">
            <v>CBL266</v>
          </cell>
          <cell r="C14709">
            <v>1809825</v>
          </cell>
        </row>
        <row r="14710">
          <cell r="B14710" t="str">
            <v>RGGVYBAC56</v>
          </cell>
          <cell r="C14710">
            <v>1809827</v>
          </cell>
        </row>
        <row r="14711">
          <cell r="B14711" t="str">
            <v>RGGVYKL261</v>
          </cell>
          <cell r="C14711">
            <v>1809828</v>
          </cell>
        </row>
        <row r="14712">
          <cell r="B14712" t="str">
            <v>CBL68</v>
          </cell>
          <cell r="C14712">
            <v>1809829</v>
          </cell>
        </row>
        <row r="14713">
          <cell r="B14713" t="str">
            <v>RGGVYKL262</v>
          </cell>
          <cell r="C14713">
            <v>1809830</v>
          </cell>
        </row>
        <row r="14714">
          <cell r="B14714" t="str">
            <v>RGGVYHL1020</v>
          </cell>
          <cell r="C14714">
            <v>1809831</v>
          </cell>
        </row>
        <row r="14715">
          <cell r="B14715" t="str">
            <v>CBL278</v>
          </cell>
          <cell r="C14715">
            <v>1809832</v>
          </cell>
        </row>
        <row r="14716">
          <cell r="B14716" t="str">
            <v>MGL30523</v>
          </cell>
          <cell r="C14716">
            <v>1809833</v>
          </cell>
        </row>
        <row r="14717">
          <cell r="B14717" t="str">
            <v>MGL3227</v>
          </cell>
          <cell r="C14717">
            <v>1809834</v>
          </cell>
        </row>
        <row r="14718">
          <cell r="B14718" t="str">
            <v>MBJL68</v>
          </cell>
          <cell r="C14718">
            <v>1809835</v>
          </cell>
        </row>
        <row r="14719">
          <cell r="B14719" t="str">
            <v>DGL9</v>
          </cell>
          <cell r="C14719">
            <v>1809838</v>
          </cell>
        </row>
        <row r="14720">
          <cell r="B14720" t="str">
            <v>NTL24310</v>
          </cell>
          <cell r="C14720">
            <v>1809841</v>
          </cell>
        </row>
        <row r="14721">
          <cell r="B14721" t="str">
            <v>RGGVYHL1022</v>
          </cell>
          <cell r="C14721">
            <v>1809843</v>
          </cell>
        </row>
        <row r="14722">
          <cell r="B14722" t="str">
            <v>BKL169</v>
          </cell>
          <cell r="C14722">
            <v>1809844</v>
          </cell>
        </row>
        <row r="14723">
          <cell r="B14723" t="str">
            <v>CBL288</v>
          </cell>
          <cell r="C14723">
            <v>1809846</v>
          </cell>
        </row>
        <row r="14724">
          <cell r="B14724" t="str">
            <v>DGL1</v>
          </cell>
          <cell r="C14724">
            <v>1809847</v>
          </cell>
        </row>
        <row r="14725">
          <cell r="B14725" t="str">
            <v>MGTL30561</v>
          </cell>
          <cell r="C14725">
            <v>1809848</v>
          </cell>
        </row>
        <row r="14726">
          <cell r="B14726" t="str">
            <v>RGGVYHL1025</v>
          </cell>
          <cell r="C14726">
            <v>1809850</v>
          </cell>
        </row>
        <row r="14727">
          <cell r="B14727" t="str">
            <v>GTL23</v>
          </cell>
          <cell r="C14727">
            <v>1809851</v>
          </cell>
        </row>
        <row r="14728">
          <cell r="B14728" t="str">
            <v>RGGVYBAC57</v>
          </cell>
          <cell r="C14728">
            <v>1809853</v>
          </cell>
        </row>
        <row r="14729">
          <cell r="B14729" t="str">
            <v>RGGVYHL1028</v>
          </cell>
          <cell r="C14729">
            <v>1809854</v>
          </cell>
        </row>
        <row r="14730">
          <cell r="B14730" t="str">
            <v>MBJL6890</v>
          </cell>
          <cell r="C14730">
            <v>1809857</v>
          </cell>
        </row>
        <row r="14731">
          <cell r="B14731" t="str">
            <v>MBJL5288</v>
          </cell>
          <cell r="C14731">
            <v>1809858</v>
          </cell>
        </row>
        <row r="14732">
          <cell r="B14732" t="str">
            <v>RGGVYHL1042</v>
          </cell>
          <cell r="C14732">
            <v>1809859</v>
          </cell>
        </row>
        <row r="14733">
          <cell r="B14733" t="str">
            <v>MGL3235</v>
          </cell>
          <cell r="C14733">
            <v>1809862</v>
          </cell>
        </row>
        <row r="14734">
          <cell r="B14734" t="str">
            <v>DGL18930</v>
          </cell>
          <cell r="C14734">
            <v>1809864</v>
          </cell>
        </row>
        <row r="14735">
          <cell r="B14735" t="str">
            <v>RGGVYBAC73</v>
          </cell>
          <cell r="C14735">
            <v>1809865</v>
          </cell>
        </row>
        <row r="14736">
          <cell r="B14736" t="str">
            <v>MMKL30567</v>
          </cell>
          <cell r="C14736">
            <v>1809866</v>
          </cell>
        </row>
        <row r="14737">
          <cell r="B14737" t="str">
            <v>DGL3</v>
          </cell>
          <cell r="C14737">
            <v>1809868</v>
          </cell>
        </row>
        <row r="14738">
          <cell r="B14738" t="str">
            <v>RGGVYHL1061</v>
          </cell>
          <cell r="C14738">
            <v>1809871</v>
          </cell>
        </row>
        <row r="14739">
          <cell r="B14739" t="str">
            <v>NTL246</v>
          </cell>
          <cell r="C14739">
            <v>1809873</v>
          </cell>
        </row>
        <row r="14740">
          <cell r="B14740" t="str">
            <v>RGGVYBAC147</v>
          </cell>
          <cell r="C14740">
            <v>1809875</v>
          </cell>
        </row>
        <row r="14741">
          <cell r="B14741" t="str">
            <v>GTL254</v>
          </cell>
          <cell r="C14741">
            <v>1809876</v>
          </cell>
        </row>
        <row r="14742">
          <cell r="B14742" t="str">
            <v>BKL176</v>
          </cell>
          <cell r="C14742">
            <v>1809880</v>
          </cell>
        </row>
        <row r="14743">
          <cell r="B14743" t="str">
            <v>GTL26</v>
          </cell>
          <cell r="C14743">
            <v>1809881</v>
          </cell>
        </row>
        <row r="14744">
          <cell r="B14744" t="str">
            <v>DGL60</v>
          </cell>
          <cell r="C14744">
            <v>1809884</v>
          </cell>
        </row>
        <row r="14745">
          <cell r="B14745" t="str">
            <v>RGGVYBAC163</v>
          </cell>
          <cell r="C14745">
            <v>1809888</v>
          </cell>
        </row>
        <row r="14746">
          <cell r="B14746" t="str">
            <v>MBJL6908</v>
          </cell>
          <cell r="C14746">
            <v>1809889</v>
          </cell>
        </row>
        <row r="14747">
          <cell r="B14747" t="str">
            <v>MBJL5323</v>
          </cell>
          <cell r="C14747">
            <v>1809890</v>
          </cell>
        </row>
        <row r="14748">
          <cell r="B14748" t="str">
            <v>NTL254</v>
          </cell>
          <cell r="C14748">
            <v>1809892</v>
          </cell>
        </row>
        <row r="14749">
          <cell r="B14749" t="str">
            <v>RGGVYBAC167</v>
          </cell>
          <cell r="C14749">
            <v>1809896</v>
          </cell>
        </row>
        <row r="14750">
          <cell r="B14750" t="str">
            <v>RGGVYHL1084</v>
          </cell>
          <cell r="C14750">
            <v>1809898</v>
          </cell>
        </row>
        <row r="14751">
          <cell r="B14751" t="str">
            <v>CBL102</v>
          </cell>
          <cell r="C14751">
            <v>1809900</v>
          </cell>
        </row>
        <row r="14752">
          <cell r="B14752" t="str">
            <v>NTL258</v>
          </cell>
          <cell r="C14752">
            <v>1809902</v>
          </cell>
        </row>
        <row r="14753">
          <cell r="B14753" t="str">
            <v>RGGVYBAC170</v>
          </cell>
          <cell r="C14753">
            <v>1809904</v>
          </cell>
        </row>
        <row r="14754">
          <cell r="B14754" t="str">
            <v>CBL21446</v>
          </cell>
          <cell r="C14754">
            <v>1809907</v>
          </cell>
        </row>
        <row r="14755">
          <cell r="B14755" t="str">
            <v>MGL30996</v>
          </cell>
          <cell r="C14755">
            <v>1809908</v>
          </cell>
        </row>
        <row r="14756">
          <cell r="B14756" t="str">
            <v>GTL32</v>
          </cell>
          <cell r="C14756">
            <v>1809909</v>
          </cell>
        </row>
        <row r="14757">
          <cell r="B14757" t="str">
            <v>MSKL31876</v>
          </cell>
          <cell r="C14757">
            <v>1809910</v>
          </cell>
        </row>
        <row r="14758">
          <cell r="B14758" t="str">
            <v>CBL9</v>
          </cell>
          <cell r="C14758">
            <v>1809911</v>
          </cell>
        </row>
        <row r="14759">
          <cell r="B14759" t="str">
            <v>GTL332</v>
          </cell>
          <cell r="C14759">
            <v>1809916</v>
          </cell>
        </row>
        <row r="14760">
          <cell r="B14760" t="str">
            <v>RGGVYHL1090</v>
          </cell>
          <cell r="C14760">
            <v>1809919</v>
          </cell>
        </row>
        <row r="14761">
          <cell r="B14761" t="str">
            <v>RGGVYBAC181</v>
          </cell>
          <cell r="C14761">
            <v>1809920</v>
          </cell>
        </row>
        <row r="14762">
          <cell r="B14762" t="str">
            <v>CBL234</v>
          </cell>
          <cell r="C14762">
            <v>1809921</v>
          </cell>
        </row>
        <row r="14763">
          <cell r="B14763" t="str">
            <v>MBJL694</v>
          </cell>
          <cell r="C14763">
            <v>1809924</v>
          </cell>
        </row>
        <row r="14764">
          <cell r="B14764" t="str">
            <v>NTL342</v>
          </cell>
          <cell r="C14764">
            <v>1809926</v>
          </cell>
        </row>
        <row r="14765">
          <cell r="B14765" t="str">
            <v>RGGVYBAC199</v>
          </cell>
          <cell r="C14765">
            <v>1809930</v>
          </cell>
        </row>
        <row r="14766">
          <cell r="B14766" t="str">
            <v>BKL182</v>
          </cell>
          <cell r="C14766">
            <v>1809932</v>
          </cell>
        </row>
        <row r="14767">
          <cell r="B14767" t="str">
            <v>RGGVYHL1519</v>
          </cell>
          <cell r="C14767">
            <v>1809933</v>
          </cell>
        </row>
        <row r="14768">
          <cell r="B14768" t="str">
            <v>CBL206</v>
          </cell>
          <cell r="C14768">
            <v>1809934</v>
          </cell>
        </row>
        <row r="14769">
          <cell r="B14769" t="str">
            <v>RGGVYHL1532</v>
          </cell>
          <cell r="C14769">
            <v>1809941</v>
          </cell>
        </row>
        <row r="14770">
          <cell r="B14770" t="str">
            <v>CBL96</v>
          </cell>
          <cell r="C14770">
            <v>1809943</v>
          </cell>
        </row>
        <row r="14771">
          <cell r="B14771" t="str">
            <v>NTL343</v>
          </cell>
          <cell r="C14771">
            <v>1809944</v>
          </cell>
        </row>
        <row r="14772">
          <cell r="B14772" t="str">
            <v>GPL107</v>
          </cell>
          <cell r="C14772">
            <v>1809945</v>
          </cell>
        </row>
        <row r="14773">
          <cell r="B14773" t="str">
            <v>CBL297</v>
          </cell>
          <cell r="C14773">
            <v>1809946</v>
          </cell>
        </row>
        <row r="14774">
          <cell r="B14774" t="str">
            <v>RGGVYBGL374</v>
          </cell>
          <cell r="C14774">
            <v>1809947</v>
          </cell>
        </row>
        <row r="14775">
          <cell r="B14775" t="str">
            <v>DNL53</v>
          </cell>
          <cell r="C14775">
            <v>1809948</v>
          </cell>
        </row>
        <row r="14776">
          <cell r="B14776" t="str">
            <v>BKL190</v>
          </cell>
          <cell r="C14776">
            <v>1809949</v>
          </cell>
        </row>
        <row r="14777">
          <cell r="B14777" t="str">
            <v>MBJL5355</v>
          </cell>
          <cell r="C14777">
            <v>1809953</v>
          </cell>
        </row>
        <row r="14778">
          <cell r="B14778" t="str">
            <v>RGGVYHL1535</v>
          </cell>
          <cell r="C14778">
            <v>1809954</v>
          </cell>
        </row>
        <row r="14779">
          <cell r="B14779" t="str">
            <v>CBL321</v>
          </cell>
          <cell r="C14779">
            <v>1809956</v>
          </cell>
        </row>
        <row r="14780">
          <cell r="B14780" t="str">
            <v>BKL215</v>
          </cell>
          <cell r="C14780">
            <v>1809957</v>
          </cell>
        </row>
        <row r="14781">
          <cell r="B14781" t="str">
            <v>DNL78</v>
          </cell>
          <cell r="C14781">
            <v>1809958</v>
          </cell>
        </row>
        <row r="14782">
          <cell r="B14782" t="str">
            <v>MGL30608</v>
          </cell>
          <cell r="C14782">
            <v>1809959</v>
          </cell>
        </row>
        <row r="14783">
          <cell r="B14783" t="str">
            <v>RGGVYHL1055</v>
          </cell>
          <cell r="C14783">
            <v>1809960</v>
          </cell>
        </row>
        <row r="14784">
          <cell r="B14784" t="str">
            <v>RGGVYHL1544</v>
          </cell>
          <cell r="C14784">
            <v>1809961</v>
          </cell>
        </row>
        <row r="14785">
          <cell r="B14785" t="str">
            <v>RGGVYBGL375</v>
          </cell>
          <cell r="C14785">
            <v>1809964</v>
          </cell>
        </row>
        <row r="14786">
          <cell r="B14786" t="str">
            <v>CBL97</v>
          </cell>
          <cell r="C14786">
            <v>1809966</v>
          </cell>
        </row>
        <row r="14787">
          <cell r="B14787" t="str">
            <v>RGGVYHL1548</v>
          </cell>
          <cell r="C14787">
            <v>1809967</v>
          </cell>
        </row>
        <row r="14788">
          <cell r="B14788" t="str">
            <v>GPL134</v>
          </cell>
          <cell r="C14788">
            <v>1809969</v>
          </cell>
        </row>
        <row r="14789">
          <cell r="B14789" t="str">
            <v>RGGVYBGL382</v>
          </cell>
          <cell r="C14789">
            <v>1809971</v>
          </cell>
        </row>
        <row r="14790">
          <cell r="B14790" t="str">
            <v>MBJL5377</v>
          </cell>
          <cell r="C14790">
            <v>1809973</v>
          </cell>
        </row>
        <row r="14791">
          <cell r="B14791" t="str">
            <v>RGGVYHL1556</v>
          </cell>
          <cell r="C14791">
            <v>1809974</v>
          </cell>
        </row>
        <row r="14792">
          <cell r="B14792" t="str">
            <v>CBL219</v>
          </cell>
          <cell r="C14792">
            <v>1809975</v>
          </cell>
        </row>
        <row r="14793">
          <cell r="B14793" t="str">
            <v>RGGVYHL1097</v>
          </cell>
          <cell r="C14793">
            <v>1809976</v>
          </cell>
        </row>
        <row r="14794">
          <cell r="B14794" t="str">
            <v>CBL55</v>
          </cell>
          <cell r="C14794">
            <v>1809977</v>
          </cell>
        </row>
        <row r="14795">
          <cell r="B14795" t="str">
            <v>MGL30618</v>
          </cell>
          <cell r="C14795">
            <v>1809978</v>
          </cell>
        </row>
        <row r="14796">
          <cell r="B14796" t="str">
            <v>GTL5</v>
          </cell>
          <cell r="C14796">
            <v>1809979</v>
          </cell>
        </row>
        <row r="14797">
          <cell r="B14797" t="str">
            <v>CBL30</v>
          </cell>
          <cell r="C14797">
            <v>1809980</v>
          </cell>
        </row>
        <row r="14798">
          <cell r="B14798" t="str">
            <v>GPL135</v>
          </cell>
          <cell r="C14798">
            <v>1809981</v>
          </cell>
        </row>
        <row r="14799">
          <cell r="B14799" t="str">
            <v>DNL93</v>
          </cell>
          <cell r="C14799">
            <v>1809983</v>
          </cell>
        </row>
        <row r="14800">
          <cell r="B14800" t="str">
            <v>RGGVYHL1508</v>
          </cell>
          <cell r="C14800">
            <v>1809984</v>
          </cell>
        </row>
        <row r="14801">
          <cell r="B14801" t="str">
            <v>CBL6733</v>
          </cell>
          <cell r="C14801">
            <v>1809986</v>
          </cell>
        </row>
        <row r="14802">
          <cell r="B14802" t="str">
            <v>RGGVYHL981</v>
          </cell>
          <cell r="C14802">
            <v>1809987</v>
          </cell>
        </row>
        <row r="14803">
          <cell r="B14803" t="str">
            <v>RGGVYHL995</v>
          </cell>
          <cell r="C14803">
            <v>1809990</v>
          </cell>
        </row>
        <row r="14804">
          <cell r="B14804" t="str">
            <v>GTL53</v>
          </cell>
          <cell r="C14804">
            <v>1809991</v>
          </cell>
        </row>
        <row r="14805">
          <cell r="B14805" t="str">
            <v>CBL319</v>
          </cell>
          <cell r="C14805">
            <v>1809998</v>
          </cell>
        </row>
        <row r="14806">
          <cell r="B14806" t="str">
            <v>RGGVYHL1520</v>
          </cell>
          <cell r="C14806">
            <v>1809999</v>
          </cell>
        </row>
        <row r="14807">
          <cell r="B14807" t="str">
            <v>GPL185</v>
          </cell>
          <cell r="C14807">
            <v>1810002</v>
          </cell>
        </row>
        <row r="14808">
          <cell r="B14808" t="str">
            <v>RGGVYBL1321</v>
          </cell>
          <cell r="C14808">
            <v>1810003</v>
          </cell>
        </row>
        <row r="14809">
          <cell r="B14809" t="str">
            <v>CBL83</v>
          </cell>
          <cell r="C14809">
            <v>1810004</v>
          </cell>
        </row>
        <row r="14810">
          <cell r="B14810" t="str">
            <v>RGGVYHL1531</v>
          </cell>
          <cell r="C14810">
            <v>1810005</v>
          </cell>
        </row>
        <row r="14811">
          <cell r="B14811" t="str">
            <v>NTL386</v>
          </cell>
          <cell r="C14811">
            <v>1810008</v>
          </cell>
        </row>
        <row r="14812">
          <cell r="B14812" t="str">
            <v>MBJL809</v>
          </cell>
          <cell r="C14812">
            <v>1810009</v>
          </cell>
        </row>
        <row r="14813">
          <cell r="B14813" t="str">
            <v>RGGVYHL1552</v>
          </cell>
          <cell r="C14813">
            <v>1810011</v>
          </cell>
        </row>
        <row r="14814">
          <cell r="B14814" t="str">
            <v>BKL261</v>
          </cell>
          <cell r="C14814">
            <v>1810012</v>
          </cell>
        </row>
        <row r="14815">
          <cell r="B14815" t="str">
            <v>GPL197</v>
          </cell>
          <cell r="C14815">
            <v>1810013</v>
          </cell>
        </row>
        <row r="14816">
          <cell r="B14816" t="str">
            <v>CBL95</v>
          </cell>
          <cell r="C14816">
            <v>1810015</v>
          </cell>
        </row>
        <row r="14817">
          <cell r="B14817" t="str">
            <v>CBL327</v>
          </cell>
          <cell r="C14817">
            <v>1810017</v>
          </cell>
        </row>
        <row r="14818">
          <cell r="B14818" t="str">
            <v>GPL234</v>
          </cell>
          <cell r="C14818">
            <v>1810018</v>
          </cell>
        </row>
        <row r="14819">
          <cell r="B14819" t="str">
            <v>RGGVYGPL1228</v>
          </cell>
          <cell r="C14819">
            <v>1810019</v>
          </cell>
        </row>
        <row r="14820">
          <cell r="B14820" t="str">
            <v>MBJL834</v>
          </cell>
          <cell r="C14820">
            <v>1810020</v>
          </cell>
        </row>
        <row r="14821">
          <cell r="B14821" t="str">
            <v>RGGVYKL1733</v>
          </cell>
          <cell r="C14821">
            <v>1810021</v>
          </cell>
        </row>
        <row r="14822">
          <cell r="B14822" t="str">
            <v>GTL10</v>
          </cell>
          <cell r="C14822">
            <v>1810022</v>
          </cell>
        </row>
        <row r="14823">
          <cell r="B14823" t="str">
            <v>MBJL7207</v>
          </cell>
          <cell r="C14823">
            <v>1810023</v>
          </cell>
        </row>
        <row r="14824">
          <cell r="B14824" t="str">
            <v>MBJL911</v>
          </cell>
          <cell r="C14824">
            <v>1810024</v>
          </cell>
        </row>
        <row r="14825">
          <cell r="B14825" t="str">
            <v>MGL31883</v>
          </cell>
          <cell r="C14825">
            <v>1810025</v>
          </cell>
        </row>
        <row r="14826">
          <cell r="B14826" t="str">
            <v>MBJL5752</v>
          </cell>
          <cell r="C14826">
            <v>1810027</v>
          </cell>
        </row>
        <row r="14827">
          <cell r="B14827" t="str">
            <v>RGGVYKL228</v>
          </cell>
          <cell r="C14827">
            <v>1810028</v>
          </cell>
        </row>
        <row r="14828">
          <cell r="B14828" t="str">
            <v>RGGVYHL1554</v>
          </cell>
          <cell r="C14828">
            <v>1810030</v>
          </cell>
        </row>
        <row r="14829">
          <cell r="B14829" t="str">
            <v>BKL264</v>
          </cell>
          <cell r="C14829">
            <v>1810031</v>
          </cell>
        </row>
        <row r="14830">
          <cell r="B14830" t="str">
            <v>MBJL934</v>
          </cell>
          <cell r="C14830">
            <v>1810035</v>
          </cell>
        </row>
        <row r="14831">
          <cell r="B14831" t="str">
            <v>MBJL742</v>
          </cell>
          <cell r="C14831">
            <v>1810036</v>
          </cell>
        </row>
        <row r="14832">
          <cell r="B14832" t="str">
            <v>RGGVYHL1566</v>
          </cell>
          <cell r="C14832">
            <v>1810037</v>
          </cell>
        </row>
        <row r="14833">
          <cell r="B14833" t="str">
            <v>CBL99</v>
          </cell>
          <cell r="C14833">
            <v>1810040</v>
          </cell>
        </row>
        <row r="14834">
          <cell r="B14834" t="str">
            <v>MUPL31082</v>
          </cell>
          <cell r="C14834">
            <v>1810041</v>
          </cell>
        </row>
        <row r="14835">
          <cell r="B14835" t="str">
            <v>GTL192</v>
          </cell>
          <cell r="C14835">
            <v>1810044</v>
          </cell>
        </row>
        <row r="14836">
          <cell r="B14836" t="str">
            <v>MNTL31005</v>
          </cell>
          <cell r="C14836">
            <v>1810045</v>
          </cell>
        </row>
        <row r="14837">
          <cell r="B14837" t="str">
            <v>MBJL945</v>
          </cell>
          <cell r="C14837">
            <v>1810046</v>
          </cell>
        </row>
        <row r="14838">
          <cell r="B14838" t="str">
            <v>BKL289</v>
          </cell>
          <cell r="C14838">
            <v>1810047</v>
          </cell>
        </row>
        <row r="14839">
          <cell r="B14839" t="str">
            <v>RGGVYKL252</v>
          </cell>
          <cell r="C14839">
            <v>1810049</v>
          </cell>
        </row>
        <row r="14840">
          <cell r="B14840" t="str">
            <v>RGGVYHL1567</v>
          </cell>
          <cell r="C14840">
            <v>1810050</v>
          </cell>
        </row>
        <row r="14841">
          <cell r="B14841" t="str">
            <v>MGL31831</v>
          </cell>
          <cell r="C14841">
            <v>1810053</v>
          </cell>
        </row>
        <row r="14842">
          <cell r="B14842" t="str">
            <v>MBJL951</v>
          </cell>
          <cell r="C14842">
            <v>1810054</v>
          </cell>
        </row>
        <row r="14843">
          <cell r="B14843" t="str">
            <v>RGGVYGTL1211</v>
          </cell>
          <cell r="C14843">
            <v>1810055</v>
          </cell>
        </row>
        <row r="14844">
          <cell r="B14844" t="str">
            <v>MBJL5241</v>
          </cell>
          <cell r="C14844">
            <v>1810056</v>
          </cell>
        </row>
        <row r="14845">
          <cell r="B14845" t="str">
            <v>GTL20389</v>
          </cell>
          <cell r="C14845">
            <v>1810059</v>
          </cell>
        </row>
        <row r="14846">
          <cell r="B14846" t="str">
            <v>RGGVYHL972</v>
          </cell>
          <cell r="C14846">
            <v>1810060</v>
          </cell>
        </row>
        <row r="14847">
          <cell r="B14847" t="str">
            <v>CBL38</v>
          </cell>
          <cell r="C14847">
            <v>1810063</v>
          </cell>
        </row>
        <row r="14848">
          <cell r="B14848" t="str">
            <v>DGL39</v>
          </cell>
          <cell r="C14848">
            <v>1810064</v>
          </cell>
        </row>
        <row r="14849">
          <cell r="B14849" t="str">
            <v>RGGVYKL256</v>
          </cell>
          <cell r="C14849">
            <v>1810065</v>
          </cell>
        </row>
        <row r="14850">
          <cell r="B14850" t="str">
            <v>MBJL989</v>
          </cell>
          <cell r="C14850">
            <v>1810066</v>
          </cell>
        </row>
        <row r="14851">
          <cell r="B14851" t="str">
            <v>RGGVYHL985</v>
          </cell>
          <cell r="C14851">
            <v>1810067</v>
          </cell>
        </row>
        <row r="14852">
          <cell r="B14852" t="str">
            <v>MBJL766</v>
          </cell>
          <cell r="C14852">
            <v>1810070</v>
          </cell>
        </row>
        <row r="14853">
          <cell r="B14853" t="str">
            <v>BKL326</v>
          </cell>
          <cell r="C14853">
            <v>1810072</v>
          </cell>
        </row>
        <row r="14854">
          <cell r="B14854" t="str">
            <v>GTL218</v>
          </cell>
          <cell r="C14854">
            <v>1810073</v>
          </cell>
        </row>
        <row r="14855">
          <cell r="B14855" t="str">
            <v>MBKL10331</v>
          </cell>
          <cell r="C14855">
            <v>1810074</v>
          </cell>
        </row>
        <row r="14856">
          <cell r="B14856" t="str">
            <v>RGGVYKL285</v>
          </cell>
          <cell r="C14856">
            <v>1810075</v>
          </cell>
        </row>
        <row r="14857">
          <cell r="B14857" t="str">
            <v>MBJL77</v>
          </cell>
          <cell r="C14857">
            <v>1810079</v>
          </cell>
        </row>
        <row r="14858">
          <cell r="B14858" t="str">
            <v>MBJL5871</v>
          </cell>
          <cell r="C14858">
            <v>1810080</v>
          </cell>
        </row>
        <row r="14859">
          <cell r="B14859" t="str">
            <v>MBKL11340</v>
          </cell>
          <cell r="C14859">
            <v>1810084</v>
          </cell>
        </row>
        <row r="14860">
          <cell r="B14860" t="str">
            <v>RGGVYHL990</v>
          </cell>
          <cell r="C14860">
            <v>1810085</v>
          </cell>
        </row>
        <row r="14861">
          <cell r="B14861" t="str">
            <v>RGGVYKL394</v>
          </cell>
          <cell r="C14861">
            <v>1810086</v>
          </cell>
        </row>
        <row r="14862">
          <cell r="B14862" t="str">
            <v>GTL232</v>
          </cell>
          <cell r="C14862">
            <v>1810087</v>
          </cell>
        </row>
        <row r="14863">
          <cell r="B14863" t="str">
            <v>MBJL5874</v>
          </cell>
          <cell r="C14863">
            <v>1810088</v>
          </cell>
        </row>
        <row r="14864">
          <cell r="B14864" t="str">
            <v>RGGVYKL419</v>
          </cell>
          <cell r="C14864">
            <v>1810089</v>
          </cell>
        </row>
        <row r="14865">
          <cell r="B14865" t="str">
            <v>CBL7386</v>
          </cell>
          <cell r="C14865">
            <v>1810090</v>
          </cell>
        </row>
        <row r="14866">
          <cell r="B14866" t="str">
            <v>MBKL12630</v>
          </cell>
          <cell r="C14866">
            <v>1810092</v>
          </cell>
        </row>
        <row r="14867">
          <cell r="B14867" t="str">
            <v>GTL295</v>
          </cell>
          <cell r="C14867">
            <v>1810094</v>
          </cell>
        </row>
        <row r="14868">
          <cell r="B14868" t="str">
            <v>BKL332</v>
          </cell>
          <cell r="C14868">
            <v>1810095</v>
          </cell>
        </row>
        <row r="14869">
          <cell r="B14869" t="str">
            <v>MGL2631</v>
          </cell>
          <cell r="C14869">
            <v>1810097</v>
          </cell>
        </row>
        <row r="14870">
          <cell r="B14870" t="str">
            <v>MBJL5420</v>
          </cell>
          <cell r="C14870">
            <v>1810099</v>
          </cell>
        </row>
        <row r="14871">
          <cell r="B14871" t="str">
            <v>GTL302</v>
          </cell>
          <cell r="C14871">
            <v>1810100</v>
          </cell>
        </row>
        <row r="14872">
          <cell r="B14872" t="str">
            <v>RGGVYKL1728</v>
          </cell>
          <cell r="C14872">
            <v>1810102</v>
          </cell>
        </row>
        <row r="14873">
          <cell r="B14873" t="str">
            <v>CBL81</v>
          </cell>
          <cell r="C14873">
            <v>1810103</v>
          </cell>
        </row>
        <row r="14874">
          <cell r="B14874" t="str">
            <v>MBKL14237</v>
          </cell>
          <cell r="C14874">
            <v>1810105</v>
          </cell>
        </row>
        <row r="14875">
          <cell r="B14875" t="str">
            <v>MNTL31108</v>
          </cell>
          <cell r="C14875">
            <v>1810106</v>
          </cell>
        </row>
        <row r="14876">
          <cell r="B14876" t="str">
            <v>GTL305</v>
          </cell>
          <cell r="C14876">
            <v>1810107</v>
          </cell>
        </row>
        <row r="14877">
          <cell r="B14877" t="str">
            <v>CBL82</v>
          </cell>
          <cell r="C14877">
            <v>1810109</v>
          </cell>
        </row>
        <row r="14878">
          <cell r="B14878" t="str">
            <v>MGL26465</v>
          </cell>
          <cell r="C14878">
            <v>1810110</v>
          </cell>
        </row>
        <row r="14879">
          <cell r="B14879" t="str">
            <v>RGGVYKL220</v>
          </cell>
          <cell r="C14879">
            <v>1810112</v>
          </cell>
        </row>
        <row r="14880">
          <cell r="B14880" t="str">
            <v>NTL469</v>
          </cell>
          <cell r="C14880">
            <v>1810113</v>
          </cell>
        </row>
        <row r="14881">
          <cell r="B14881" t="str">
            <v>MBJL5441</v>
          </cell>
          <cell r="C14881">
            <v>1810116</v>
          </cell>
        </row>
        <row r="14882">
          <cell r="B14882" t="str">
            <v>MBKL16267</v>
          </cell>
          <cell r="C14882">
            <v>1810117</v>
          </cell>
        </row>
        <row r="14883">
          <cell r="B14883" t="str">
            <v>BKL420</v>
          </cell>
          <cell r="C14883">
            <v>1810118</v>
          </cell>
        </row>
        <row r="14884">
          <cell r="B14884" t="str">
            <v>DGL6</v>
          </cell>
          <cell r="C14884">
            <v>1810121</v>
          </cell>
        </row>
        <row r="14885">
          <cell r="B14885" t="str">
            <v>RGGVYKL439</v>
          </cell>
          <cell r="C14885">
            <v>1810124</v>
          </cell>
        </row>
        <row r="14886">
          <cell r="B14886" t="str">
            <v>MGL26563</v>
          </cell>
          <cell r="C14886">
            <v>1810128</v>
          </cell>
        </row>
        <row r="14887">
          <cell r="B14887" t="str">
            <v>MBKL16291</v>
          </cell>
          <cell r="C14887">
            <v>1810129</v>
          </cell>
        </row>
        <row r="14888">
          <cell r="B14888" t="str">
            <v>NTL478</v>
          </cell>
          <cell r="C14888">
            <v>1810132</v>
          </cell>
        </row>
        <row r="14889">
          <cell r="B14889" t="str">
            <v>RGGVYKRL119</v>
          </cell>
          <cell r="C14889">
            <v>1810134</v>
          </cell>
        </row>
        <row r="14890">
          <cell r="B14890" t="str">
            <v>RGGVYKL257</v>
          </cell>
          <cell r="C14890">
            <v>1810138</v>
          </cell>
        </row>
        <row r="14891">
          <cell r="B14891" t="str">
            <v>DGL8</v>
          </cell>
          <cell r="C14891">
            <v>1810139</v>
          </cell>
        </row>
        <row r="14892">
          <cell r="B14892" t="str">
            <v>RGGVYKRL125</v>
          </cell>
          <cell r="C14892">
            <v>1810140</v>
          </cell>
        </row>
        <row r="14893">
          <cell r="B14893" t="str">
            <v>MBJL565</v>
          </cell>
          <cell r="C14893">
            <v>1810141</v>
          </cell>
        </row>
        <row r="14894">
          <cell r="B14894" t="str">
            <v>RGGVYGTL1216</v>
          </cell>
          <cell r="C14894">
            <v>1810144</v>
          </cell>
        </row>
        <row r="14895">
          <cell r="B14895" t="str">
            <v>RGGVYKL278</v>
          </cell>
          <cell r="C14895">
            <v>1810145</v>
          </cell>
        </row>
        <row r="14896">
          <cell r="B14896" t="str">
            <v>BKL443</v>
          </cell>
          <cell r="C14896">
            <v>1810146</v>
          </cell>
        </row>
        <row r="14897">
          <cell r="B14897" t="str">
            <v>MGL2664</v>
          </cell>
          <cell r="C14897">
            <v>1810147</v>
          </cell>
        </row>
        <row r="14898">
          <cell r="B14898" t="str">
            <v>MBKL16333</v>
          </cell>
          <cell r="C14898">
            <v>1810148</v>
          </cell>
        </row>
        <row r="14899">
          <cell r="B14899" t="str">
            <v>MVL31186</v>
          </cell>
          <cell r="C14899">
            <v>1810152</v>
          </cell>
        </row>
        <row r="14900">
          <cell r="B14900" t="str">
            <v>MBKL16341</v>
          </cell>
          <cell r="C14900">
            <v>1810157</v>
          </cell>
        </row>
        <row r="14901">
          <cell r="B14901" t="str">
            <v>MGL3213</v>
          </cell>
          <cell r="C14901">
            <v>1810158</v>
          </cell>
        </row>
        <row r="14902">
          <cell r="B14902" t="str">
            <v>RGGVYGTL785</v>
          </cell>
          <cell r="C14902">
            <v>1810159</v>
          </cell>
        </row>
        <row r="14903">
          <cell r="B14903" t="str">
            <v>MBKL17923</v>
          </cell>
          <cell r="C14903">
            <v>1810160</v>
          </cell>
        </row>
        <row r="14904">
          <cell r="B14904" t="str">
            <v>NTL5</v>
          </cell>
          <cell r="C14904">
            <v>1810161</v>
          </cell>
        </row>
        <row r="14905">
          <cell r="B14905" t="str">
            <v>MBJL6023</v>
          </cell>
          <cell r="C14905">
            <v>1810162</v>
          </cell>
        </row>
        <row r="14906">
          <cell r="B14906" t="str">
            <v>RGGVYKL283</v>
          </cell>
          <cell r="C14906">
            <v>1810163</v>
          </cell>
        </row>
        <row r="14907">
          <cell r="B14907" t="str">
            <v>RGGVYKL298</v>
          </cell>
          <cell r="C14907">
            <v>1810168</v>
          </cell>
        </row>
        <row r="14908">
          <cell r="B14908" t="str">
            <v>BKL477</v>
          </cell>
          <cell r="C14908">
            <v>1810171</v>
          </cell>
        </row>
        <row r="14909">
          <cell r="B14909" t="str">
            <v>MBJL5462</v>
          </cell>
          <cell r="C14909">
            <v>1810175</v>
          </cell>
        </row>
        <row r="14910">
          <cell r="B14910" t="str">
            <v>MBKL26217</v>
          </cell>
          <cell r="C14910">
            <v>1810178</v>
          </cell>
        </row>
        <row r="14911">
          <cell r="B14911" t="str">
            <v>NTL527</v>
          </cell>
          <cell r="C14911">
            <v>1810182</v>
          </cell>
        </row>
        <row r="14912">
          <cell r="B14912" t="str">
            <v>MBKL26410</v>
          </cell>
          <cell r="C14912">
            <v>1810183</v>
          </cell>
        </row>
        <row r="14913">
          <cell r="B14913" t="str">
            <v>GTL8534</v>
          </cell>
          <cell r="C14913">
            <v>1810184</v>
          </cell>
        </row>
        <row r="14914">
          <cell r="B14914" t="str">
            <v>RGGVYGTL786</v>
          </cell>
          <cell r="C14914">
            <v>1810185</v>
          </cell>
        </row>
        <row r="14915">
          <cell r="B14915" t="str">
            <v>MBJL604</v>
          </cell>
          <cell r="C14915">
            <v>1810189</v>
          </cell>
        </row>
        <row r="14916">
          <cell r="B14916" t="str">
            <v>MBKL27011</v>
          </cell>
          <cell r="C14916">
            <v>1810190</v>
          </cell>
        </row>
        <row r="14917">
          <cell r="B14917" t="str">
            <v>MBKL29279</v>
          </cell>
          <cell r="C14917">
            <v>1810193</v>
          </cell>
        </row>
        <row r="14918">
          <cell r="B14918" t="str">
            <v>RGGVYGTL792</v>
          </cell>
          <cell r="C14918">
            <v>1810197</v>
          </cell>
        </row>
        <row r="14919">
          <cell r="B14919" t="str">
            <v>MBJL6953</v>
          </cell>
          <cell r="C14919">
            <v>1810198</v>
          </cell>
        </row>
        <row r="14920">
          <cell r="B14920" t="str">
            <v>RGGVYKRL105</v>
          </cell>
          <cell r="C14920">
            <v>1810200</v>
          </cell>
        </row>
        <row r="14921">
          <cell r="B14921" t="str">
            <v>MBJL572</v>
          </cell>
          <cell r="C14921">
            <v>1810202</v>
          </cell>
        </row>
        <row r="14922">
          <cell r="B14922" t="str">
            <v>BKL484</v>
          </cell>
          <cell r="C14922">
            <v>1810206</v>
          </cell>
        </row>
        <row r="14923">
          <cell r="B14923" t="str">
            <v>RGGVYKRL109</v>
          </cell>
          <cell r="C14923">
            <v>1810208</v>
          </cell>
        </row>
        <row r="14924">
          <cell r="B14924" t="str">
            <v>TLG31202</v>
          </cell>
          <cell r="C14924">
            <v>1810215</v>
          </cell>
        </row>
        <row r="14925">
          <cell r="B14925" t="str">
            <v>TLG30982</v>
          </cell>
          <cell r="C14925">
            <v>1810216</v>
          </cell>
        </row>
        <row r="14926">
          <cell r="B14926" t="str">
            <v>RGGVYKRL110</v>
          </cell>
          <cell r="C14926">
            <v>1810218</v>
          </cell>
        </row>
        <row r="14927">
          <cell r="B14927" t="str">
            <v>BKL489</v>
          </cell>
          <cell r="C14927">
            <v>1810219</v>
          </cell>
        </row>
        <row r="14928">
          <cell r="B14928" t="str">
            <v>MGL3344</v>
          </cell>
          <cell r="C14928">
            <v>1810220</v>
          </cell>
        </row>
        <row r="14929">
          <cell r="B14929" t="str">
            <v>MBJL6959</v>
          </cell>
          <cell r="C14929">
            <v>1810221</v>
          </cell>
        </row>
        <row r="14930">
          <cell r="B14930" t="str">
            <v>RGGVYKRL115</v>
          </cell>
          <cell r="C14930">
            <v>1810222</v>
          </cell>
        </row>
        <row r="14931">
          <cell r="B14931" t="str">
            <v>MGL3352</v>
          </cell>
          <cell r="C14931">
            <v>1810223</v>
          </cell>
        </row>
        <row r="14932">
          <cell r="B14932" t="str">
            <v>RGGVYGTL806</v>
          </cell>
          <cell r="C14932">
            <v>1810224</v>
          </cell>
        </row>
        <row r="14933">
          <cell r="B14933" t="str">
            <v>RGGVYKRL1395</v>
          </cell>
          <cell r="C14933">
            <v>1810227</v>
          </cell>
        </row>
        <row r="14934">
          <cell r="B14934" t="str">
            <v>BKL501</v>
          </cell>
          <cell r="C14934">
            <v>1810228</v>
          </cell>
        </row>
        <row r="14935">
          <cell r="B14935" t="str">
            <v>MBJL6111</v>
          </cell>
          <cell r="C14935">
            <v>1810229</v>
          </cell>
        </row>
        <row r="14936">
          <cell r="B14936" t="str">
            <v>MBKL5922</v>
          </cell>
          <cell r="C14936">
            <v>1810230</v>
          </cell>
        </row>
        <row r="14937">
          <cell r="B14937" t="str">
            <v>MBJL696</v>
          </cell>
          <cell r="C14937">
            <v>1810233</v>
          </cell>
        </row>
        <row r="14938">
          <cell r="B14938" t="str">
            <v>MGL30983</v>
          </cell>
          <cell r="C14938">
            <v>1810234</v>
          </cell>
        </row>
        <row r="14939">
          <cell r="B14939" t="str">
            <v>GPL104</v>
          </cell>
          <cell r="C14939">
            <v>1810235</v>
          </cell>
        </row>
        <row r="14940">
          <cell r="B14940" t="str">
            <v>MGL3367</v>
          </cell>
          <cell r="C14940">
            <v>1810239</v>
          </cell>
        </row>
        <row r="14941">
          <cell r="B14941" t="str">
            <v>MBKL6119</v>
          </cell>
          <cell r="C14941">
            <v>1810240</v>
          </cell>
        </row>
        <row r="14942">
          <cell r="B14942" t="str">
            <v>MBJL5785</v>
          </cell>
          <cell r="C14942">
            <v>1810241</v>
          </cell>
        </row>
        <row r="14943">
          <cell r="B14943" t="str">
            <v>RGGVYKRL1401</v>
          </cell>
          <cell r="C14943">
            <v>1810242</v>
          </cell>
        </row>
        <row r="14944">
          <cell r="B14944" t="str">
            <v>RGGVYHL1001</v>
          </cell>
          <cell r="C14944">
            <v>1810243</v>
          </cell>
        </row>
        <row r="14945">
          <cell r="B14945" t="str">
            <v>GPL177</v>
          </cell>
          <cell r="C14945">
            <v>1810244</v>
          </cell>
        </row>
        <row r="14946">
          <cell r="B14946" t="str">
            <v>RGGVYKRL1418</v>
          </cell>
          <cell r="C14946">
            <v>1810246</v>
          </cell>
        </row>
        <row r="14947">
          <cell r="B14947" t="str">
            <v>MBJL5877</v>
          </cell>
          <cell r="C14947">
            <v>1810247</v>
          </cell>
        </row>
        <row r="14948">
          <cell r="B14948" t="str">
            <v>NTL555</v>
          </cell>
          <cell r="C14948">
            <v>1810249</v>
          </cell>
        </row>
        <row r="14949">
          <cell r="B14949" t="str">
            <v>MBJL700</v>
          </cell>
          <cell r="C14949">
            <v>1810250</v>
          </cell>
        </row>
        <row r="14950">
          <cell r="B14950" t="str">
            <v>MBKL9416</v>
          </cell>
          <cell r="C14950">
            <v>1810252</v>
          </cell>
        </row>
        <row r="14951">
          <cell r="B14951" t="str">
            <v>MGL3382</v>
          </cell>
          <cell r="C14951">
            <v>1810253</v>
          </cell>
        </row>
        <row r="14952">
          <cell r="B14952" t="str">
            <v>GPL178</v>
          </cell>
          <cell r="C14952">
            <v>1810255</v>
          </cell>
        </row>
        <row r="14953">
          <cell r="B14953" t="str">
            <v>RGGVYHL1011</v>
          </cell>
          <cell r="C14953">
            <v>1810256</v>
          </cell>
        </row>
        <row r="14954">
          <cell r="B14954" t="str">
            <v>RGGVYKRL1427</v>
          </cell>
          <cell r="C14954">
            <v>1810257</v>
          </cell>
        </row>
        <row r="14955">
          <cell r="B14955" t="str">
            <v>MBKL9909</v>
          </cell>
          <cell r="C14955">
            <v>1810259</v>
          </cell>
        </row>
        <row r="14956">
          <cell r="B14956" t="str">
            <v>RGGVYKRL82</v>
          </cell>
          <cell r="C14956">
            <v>1810261</v>
          </cell>
        </row>
        <row r="14957">
          <cell r="B14957" t="str">
            <v>NTL6</v>
          </cell>
          <cell r="C14957">
            <v>1810264</v>
          </cell>
        </row>
        <row r="14958">
          <cell r="B14958" t="str">
            <v>GPL219</v>
          </cell>
          <cell r="C14958">
            <v>1810265</v>
          </cell>
        </row>
        <row r="14959">
          <cell r="B14959" t="str">
            <v>MBJL5417</v>
          </cell>
          <cell r="C14959">
            <v>1810266</v>
          </cell>
        </row>
        <row r="14960">
          <cell r="B14960" t="str">
            <v>BKL503</v>
          </cell>
          <cell r="C14960">
            <v>1810268</v>
          </cell>
        </row>
        <row r="14961">
          <cell r="B14961" t="str">
            <v>MBJL5990</v>
          </cell>
          <cell r="C14961">
            <v>1810270</v>
          </cell>
        </row>
        <row r="14962">
          <cell r="B14962" t="str">
            <v>GPL30</v>
          </cell>
          <cell r="C14962">
            <v>1810271</v>
          </cell>
        </row>
        <row r="14963">
          <cell r="B14963" t="str">
            <v>MBJL7042</v>
          </cell>
          <cell r="C14963">
            <v>1810273</v>
          </cell>
        </row>
        <row r="14964">
          <cell r="B14964" t="str">
            <v>MBJL6026</v>
          </cell>
          <cell r="C14964">
            <v>1810274</v>
          </cell>
        </row>
        <row r="14965">
          <cell r="B14965" t="str">
            <v>MBL116</v>
          </cell>
          <cell r="C14965">
            <v>1810275</v>
          </cell>
        </row>
        <row r="14966">
          <cell r="B14966" t="str">
            <v>RGGVYKRL97</v>
          </cell>
          <cell r="C14966">
            <v>1810278</v>
          </cell>
        </row>
        <row r="14967">
          <cell r="B14967" t="str">
            <v>MNTL31229</v>
          </cell>
          <cell r="C14967">
            <v>1810280</v>
          </cell>
        </row>
        <row r="14968">
          <cell r="B14968" t="str">
            <v>MNTL30684</v>
          </cell>
          <cell r="C14968">
            <v>1810281</v>
          </cell>
        </row>
        <row r="14969">
          <cell r="B14969" t="str">
            <v>MBL11733</v>
          </cell>
          <cell r="C14969">
            <v>1810283</v>
          </cell>
        </row>
        <row r="14970">
          <cell r="B14970" t="str">
            <v>MBJL2825</v>
          </cell>
          <cell r="C14970">
            <v>1810290</v>
          </cell>
        </row>
        <row r="14971">
          <cell r="B14971" t="str">
            <v>MBL126</v>
          </cell>
          <cell r="C14971">
            <v>1810291</v>
          </cell>
        </row>
        <row r="14972">
          <cell r="B14972" t="str">
            <v>MGL3431</v>
          </cell>
          <cell r="C14972">
            <v>1810293</v>
          </cell>
        </row>
        <row r="14973">
          <cell r="B14973" t="str">
            <v>MBL12923</v>
          </cell>
          <cell r="C14973">
            <v>1810295</v>
          </cell>
        </row>
        <row r="14974">
          <cell r="B14974" t="str">
            <v>DGL15971</v>
          </cell>
          <cell r="C14974">
            <v>1810297</v>
          </cell>
        </row>
        <row r="14975">
          <cell r="B14975" t="str">
            <v>GTL118</v>
          </cell>
          <cell r="C14975">
            <v>1810300</v>
          </cell>
        </row>
        <row r="14976">
          <cell r="B14976" t="str">
            <v>MBJL6033</v>
          </cell>
          <cell r="C14976">
            <v>1810301</v>
          </cell>
        </row>
        <row r="14977">
          <cell r="B14977" t="str">
            <v>MBL151</v>
          </cell>
          <cell r="C14977">
            <v>1810302</v>
          </cell>
        </row>
        <row r="14978">
          <cell r="B14978" t="str">
            <v>RGGVYML1179</v>
          </cell>
          <cell r="C14978">
            <v>1810303</v>
          </cell>
        </row>
        <row r="14979">
          <cell r="B14979" t="str">
            <v>MBJL7069</v>
          </cell>
          <cell r="C14979">
            <v>1810304</v>
          </cell>
        </row>
        <row r="14980">
          <cell r="B14980" t="str">
            <v>MBL157</v>
          </cell>
          <cell r="C14980">
            <v>1810308</v>
          </cell>
        </row>
        <row r="14981">
          <cell r="B14981" t="str">
            <v>MGL26798</v>
          </cell>
          <cell r="C14981">
            <v>1810309</v>
          </cell>
        </row>
        <row r="14982">
          <cell r="B14982" t="str">
            <v>MGL2929</v>
          </cell>
          <cell r="C14982">
            <v>1810312</v>
          </cell>
        </row>
        <row r="14983">
          <cell r="B14983" t="str">
            <v>MDPL31295</v>
          </cell>
          <cell r="C14983">
            <v>1810313</v>
          </cell>
        </row>
        <row r="14984">
          <cell r="B14984" t="str">
            <v>GTL123</v>
          </cell>
          <cell r="C14984">
            <v>1810314</v>
          </cell>
        </row>
        <row r="14985">
          <cell r="B14985" t="str">
            <v>RGGVYML1248</v>
          </cell>
          <cell r="C14985">
            <v>1810316</v>
          </cell>
        </row>
        <row r="14986">
          <cell r="B14986" t="str">
            <v>MBJL6030</v>
          </cell>
          <cell r="C14986">
            <v>1810317</v>
          </cell>
        </row>
        <row r="14987">
          <cell r="B14987" t="str">
            <v>DGL18998</v>
          </cell>
          <cell r="C14987">
            <v>1810320</v>
          </cell>
        </row>
        <row r="14988">
          <cell r="B14988" t="str">
            <v>MGL26839</v>
          </cell>
          <cell r="C14988">
            <v>1810321</v>
          </cell>
        </row>
        <row r="14989">
          <cell r="B14989" t="str">
            <v>RGGVYML1447</v>
          </cell>
          <cell r="C14989">
            <v>1810326</v>
          </cell>
        </row>
        <row r="14990">
          <cell r="B14990" t="str">
            <v>MGL26854</v>
          </cell>
          <cell r="C14990">
            <v>1810328</v>
          </cell>
        </row>
        <row r="14991">
          <cell r="B14991" t="str">
            <v>DGL22</v>
          </cell>
          <cell r="C14991">
            <v>1810329</v>
          </cell>
        </row>
        <row r="14992">
          <cell r="B14992" t="str">
            <v>RGGVYML680</v>
          </cell>
          <cell r="C14992">
            <v>1810332</v>
          </cell>
        </row>
        <row r="14993">
          <cell r="B14993" t="str">
            <v>MBJL716</v>
          </cell>
          <cell r="C14993">
            <v>1810334</v>
          </cell>
        </row>
        <row r="14994">
          <cell r="B14994" t="str">
            <v>MGL3445</v>
          </cell>
          <cell r="C14994">
            <v>1810335</v>
          </cell>
        </row>
        <row r="14995">
          <cell r="B14995" t="str">
            <v>MGL31127</v>
          </cell>
          <cell r="C14995">
            <v>1810337</v>
          </cell>
        </row>
        <row r="14996">
          <cell r="B14996" t="str">
            <v>MGL2948</v>
          </cell>
          <cell r="C14996">
            <v>1810339</v>
          </cell>
        </row>
        <row r="14997">
          <cell r="B14997" t="str">
            <v>RGGVYML698</v>
          </cell>
          <cell r="C14997">
            <v>1810341</v>
          </cell>
        </row>
        <row r="14998">
          <cell r="B14998" t="str">
            <v>MGL2951</v>
          </cell>
          <cell r="C14998">
            <v>1810344</v>
          </cell>
        </row>
        <row r="14999">
          <cell r="B14999" t="str">
            <v>MEH1744</v>
          </cell>
          <cell r="C14999">
            <v>1810346</v>
          </cell>
        </row>
        <row r="15000">
          <cell r="B15000" t="str">
            <v>GTL17</v>
          </cell>
          <cell r="C15000">
            <v>1810347</v>
          </cell>
        </row>
        <row r="15001">
          <cell r="B15001" t="str">
            <v>RGGVYML717</v>
          </cell>
          <cell r="C15001">
            <v>1810348</v>
          </cell>
        </row>
        <row r="15002">
          <cell r="B15002" t="str">
            <v>BKL573</v>
          </cell>
          <cell r="C15002">
            <v>1810350</v>
          </cell>
        </row>
        <row r="15003">
          <cell r="B15003" t="str">
            <v>MGL2958</v>
          </cell>
          <cell r="C15003">
            <v>1810351</v>
          </cell>
        </row>
        <row r="15004">
          <cell r="B15004" t="str">
            <v>MBJL1307</v>
          </cell>
          <cell r="C15004">
            <v>1810353</v>
          </cell>
        </row>
        <row r="15005">
          <cell r="B15005" t="str">
            <v>RGGVYML924</v>
          </cell>
          <cell r="C15005">
            <v>1810355</v>
          </cell>
        </row>
        <row r="15006">
          <cell r="B15006" t="str">
            <v>DGL23</v>
          </cell>
          <cell r="C15006">
            <v>1810358</v>
          </cell>
        </row>
        <row r="15007">
          <cell r="B15007" t="str">
            <v>MGL2988</v>
          </cell>
          <cell r="C15007">
            <v>1810360</v>
          </cell>
        </row>
        <row r="15008">
          <cell r="B15008" t="str">
            <v>GPL10</v>
          </cell>
          <cell r="C15008">
            <v>1810361</v>
          </cell>
        </row>
        <row r="15009">
          <cell r="B15009" t="str">
            <v>GTL175</v>
          </cell>
          <cell r="C15009">
            <v>1810362</v>
          </cell>
        </row>
        <row r="15010">
          <cell r="B15010" t="str">
            <v>MBJL608</v>
          </cell>
          <cell r="C15010">
            <v>1810365</v>
          </cell>
        </row>
        <row r="15011">
          <cell r="B15011" t="str">
            <v>RGGVYHL1555</v>
          </cell>
          <cell r="C15011">
            <v>1810366</v>
          </cell>
        </row>
        <row r="15012">
          <cell r="B15012" t="str">
            <v>MBJL738</v>
          </cell>
          <cell r="C15012">
            <v>1810368</v>
          </cell>
        </row>
        <row r="15013">
          <cell r="B15013" t="str">
            <v>MGL3020</v>
          </cell>
          <cell r="C15013">
            <v>1810369</v>
          </cell>
        </row>
        <row r="15014">
          <cell r="B15014" t="str">
            <v>BKL582</v>
          </cell>
          <cell r="C15014">
            <v>1810370</v>
          </cell>
        </row>
        <row r="15015">
          <cell r="B15015" t="str">
            <v>RGGVYML929</v>
          </cell>
          <cell r="C15015">
            <v>1810372</v>
          </cell>
        </row>
        <row r="15016">
          <cell r="B15016" t="str">
            <v>GPL101</v>
          </cell>
          <cell r="C15016">
            <v>1810373</v>
          </cell>
        </row>
        <row r="15017">
          <cell r="B15017" t="str">
            <v>MGL26920</v>
          </cell>
          <cell r="C15017">
            <v>1810375</v>
          </cell>
        </row>
        <row r="15018">
          <cell r="B15018" t="str">
            <v>MBJL6107</v>
          </cell>
          <cell r="C15018">
            <v>1810378</v>
          </cell>
        </row>
        <row r="15019">
          <cell r="B15019" t="str">
            <v>MBJL747</v>
          </cell>
          <cell r="C15019">
            <v>1810380</v>
          </cell>
        </row>
        <row r="15020">
          <cell r="B15020" t="str">
            <v>RGGVYHL969</v>
          </cell>
          <cell r="C15020">
            <v>1810381</v>
          </cell>
        </row>
        <row r="15021">
          <cell r="B15021" t="str">
            <v>GTL179</v>
          </cell>
          <cell r="C15021">
            <v>1810382</v>
          </cell>
        </row>
        <row r="15022">
          <cell r="B15022" t="str">
            <v>GPL10822</v>
          </cell>
          <cell r="C15022">
            <v>1810383</v>
          </cell>
        </row>
        <row r="15023">
          <cell r="B15023" t="str">
            <v>RGGVYML938</v>
          </cell>
          <cell r="C15023">
            <v>1810384</v>
          </cell>
        </row>
        <row r="15024">
          <cell r="B15024" t="str">
            <v>MBJL5580</v>
          </cell>
          <cell r="C15024">
            <v>1810385</v>
          </cell>
        </row>
        <row r="15025">
          <cell r="B15025" t="str">
            <v>GTL18870</v>
          </cell>
          <cell r="C15025">
            <v>1810386</v>
          </cell>
        </row>
        <row r="15026">
          <cell r="B15026" t="str">
            <v>MGL26929</v>
          </cell>
          <cell r="C15026">
            <v>1810387</v>
          </cell>
        </row>
        <row r="15027">
          <cell r="B15027" t="str">
            <v>GPL10892</v>
          </cell>
          <cell r="C15027">
            <v>1810388</v>
          </cell>
        </row>
        <row r="15028">
          <cell r="B15028" t="str">
            <v>MBJL6112</v>
          </cell>
          <cell r="C15028">
            <v>1810389</v>
          </cell>
        </row>
        <row r="15029">
          <cell r="B15029" t="str">
            <v>GTL196</v>
          </cell>
          <cell r="C15029">
            <v>1810390</v>
          </cell>
        </row>
        <row r="15030">
          <cell r="B15030" t="str">
            <v>MGL3064</v>
          </cell>
          <cell r="C15030">
            <v>1810392</v>
          </cell>
        </row>
        <row r="15031">
          <cell r="B15031" t="str">
            <v>MGL27002</v>
          </cell>
          <cell r="C15031">
            <v>1810393</v>
          </cell>
        </row>
        <row r="15032">
          <cell r="B15032" t="str">
            <v>RGGVYHL974</v>
          </cell>
          <cell r="C15032">
            <v>1810396</v>
          </cell>
        </row>
        <row r="15033">
          <cell r="B15033" t="str">
            <v>MBJL6110</v>
          </cell>
          <cell r="C15033">
            <v>1810397</v>
          </cell>
        </row>
        <row r="15034">
          <cell r="B15034" t="str">
            <v>RGGVYNL1123</v>
          </cell>
          <cell r="C15034">
            <v>1810399</v>
          </cell>
        </row>
        <row r="15035">
          <cell r="B15035" t="str">
            <v>MGL22764</v>
          </cell>
          <cell r="C15035">
            <v>1810401</v>
          </cell>
        </row>
        <row r="15036">
          <cell r="B15036" t="str">
            <v>GTL210</v>
          </cell>
          <cell r="C15036">
            <v>1810405</v>
          </cell>
        </row>
        <row r="15037">
          <cell r="B15037" t="str">
            <v>RGGVYHL978</v>
          </cell>
          <cell r="C15037">
            <v>1810407</v>
          </cell>
        </row>
        <row r="15038">
          <cell r="B15038" t="str">
            <v>MGL3071</v>
          </cell>
          <cell r="C15038">
            <v>1810408</v>
          </cell>
        </row>
        <row r="15039">
          <cell r="B15039" t="str">
            <v>GTL21420</v>
          </cell>
          <cell r="C15039">
            <v>1810409</v>
          </cell>
        </row>
        <row r="15040">
          <cell r="B15040" t="str">
            <v>MBJL6142</v>
          </cell>
          <cell r="C15040">
            <v>1810410</v>
          </cell>
        </row>
        <row r="15041">
          <cell r="B15041" t="str">
            <v>RGGVYNL1148</v>
          </cell>
          <cell r="C15041">
            <v>1810411</v>
          </cell>
        </row>
        <row r="15042">
          <cell r="B15042" t="str">
            <v>RGGVYHL994</v>
          </cell>
          <cell r="C15042">
            <v>1810412</v>
          </cell>
        </row>
        <row r="15043">
          <cell r="B15043" t="str">
            <v>MGL3088</v>
          </cell>
          <cell r="C15043">
            <v>1810414</v>
          </cell>
        </row>
        <row r="15044">
          <cell r="B15044" t="str">
            <v>GPL116</v>
          </cell>
          <cell r="C15044">
            <v>1810415</v>
          </cell>
        </row>
        <row r="15045">
          <cell r="B15045" t="str">
            <v>MGL27009</v>
          </cell>
          <cell r="C15045">
            <v>1810416</v>
          </cell>
        </row>
        <row r="15046">
          <cell r="B15046" t="str">
            <v>DGL37</v>
          </cell>
          <cell r="C15046">
            <v>1810420</v>
          </cell>
        </row>
        <row r="15047">
          <cell r="B15047" t="str">
            <v>MGL3096</v>
          </cell>
          <cell r="C15047">
            <v>1810421</v>
          </cell>
        </row>
        <row r="15048">
          <cell r="B15048" t="str">
            <v>GTL247</v>
          </cell>
          <cell r="C15048">
            <v>1810427</v>
          </cell>
        </row>
        <row r="15049">
          <cell r="B15049" t="str">
            <v>MVNL31296</v>
          </cell>
          <cell r="C15049">
            <v>1810428</v>
          </cell>
        </row>
        <row r="15050">
          <cell r="B15050" t="str">
            <v>BKL63</v>
          </cell>
          <cell r="C15050">
            <v>1810432</v>
          </cell>
        </row>
        <row r="15051">
          <cell r="B15051" t="str">
            <v>RGGVYHL996</v>
          </cell>
          <cell r="C15051">
            <v>1810433</v>
          </cell>
        </row>
        <row r="15052">
          <cell r="B15052" t="str">
            <v>MBJL6158</v>
          </cell>
          <cell r="C15052">
            <v>1810434</v>
          </cell>
        </row>
        <row r="15053">
          <cell r="B15053" t="str">
            <v>GPL187</v>
          </cell>
          <cell r="C15053">
            <v>1810435</v>
          </cell>
        </row>
        <row r="15054">
          <cell r="B15054" t="str">
            <v>DGL61</v>
          </cell>
          <cell r="C15054">
            <v>1810437</v>
          </cell>
        </row>
        <row r="15055">
          <cell r="B15055" t="str">
            <v>GPL20</v>
          </cell>
          <cell r="C15055">
            <v>1810442</v>
          </cell>
        </row>
        <row r="15056">
          <cell r="B15056" t="str">
            <v>RGGVYKL1439</v>
          </cell>
          <cell r="C15056">
            <v>1810445</v>
          </cell>
        </row>
        <row r="15057">
          <cell r="B15057" t="str">
            <v>GPL200</v>
          </cell>
          <cell r="C15057">
            <v>1810447</v>
          </cell>
        </row>
        <row r="15058">
          <cell r="B15058" t="str">
            <v>MBJL6177</v>
          </cell>
          <cell r="C15058">
            <v>1810449</v>
          </cell>
        </row>
        <row r="15059">
          <cell r="B15059" t="str">
            <v>RGGVYKL1442</v>
          </cell>
          <cell r="C15059">
            <v>1810450</v>
          </cell>
        </row>
        <row r="15060">
          <cell r="B15060" t="str">
            <v>MBJL6189</v>
          </cell>
          <cell r="C15060">
            <v>1810454</v>
          </cell>
        </row>
        <row r="15061">
          <cell r="B15061" t="str">
            <v>MEH1759</v>
          </cell>
          <cell r="C15061">
            <v>1810459</v>
          </cell>
        </row>
        <row r="15062">
          <cell r="B15062" t="str">
            <v>MGL27426</v>
          </cell>
          <cell r="C15062">
            <v>1810462</v>
          </cell>
        </row>
        <row r="15063">
          <cell r="B15063" t="str">
            <v>MGL3162</v>
          </cell>
          <cell r="C15063">
            <v>1810464</v>
          </cell>
        </row>
        <row r="15064">
          <cell r="B15064" t="str">
            <v>MBJL6203</v>
          </cell>
          <cell r="C15064">
            <v>1810465</v>
          </cell>
        </row>
        <row r="15065">
          <cell r="B15065" t="str">
            <v>GTL264</v>
          </cell>
          <cell r="C15065">
            <v>1810467</v>
          </cell>
        </row>
        <row r="15066">
          <cell r="B15066" t="str">
            <v>RGGVYKL234</v>
          </cell>
          <cell r="C15066">
            <v>1810469</v>
          </cell>
        </row>
        <row r="15067">
          <cell r="B15067" t="str">
            <v>GTL273</v>
          </cell>
          <cell r="C15067">
            <v>1810470</v>
          </cell>
        </row>
        <row r="15068">
          <cell r="B15068" t="str">
            <v>MBJL6317</v>
          </cell>
          <cell r="C15068">
            <v>1810472</v>
          </cell>
        </row>
        <row r="15069">
          <cell r="B15069" t="str">
            <v>GTL283</v>
          </cell>
          <cell r="C15069">
            <v>1810474</v>
          </cell>
        </row>
        <row r="15070">
          <cell r="B15070" t="str">
            <v>MBJL6228</v>
          </cell>
          <cell r="C15070">
            <v>1810475</v>
          </cell>
        </row>
        <row r="15071">
          <cell r="B15071" t="str">
            <v>RGGVYKL288</v>
          </cell>
          <cell r="C15071">
            <v>1810477</v>
          </cell>
        </row>
        <row r="15072">
          <cell r="B15072" t="str">
            <v>MGL3185</v>
          </cell>
          <cell r="C15072">
            <v>1810482</v>
          </cell>
        </row>
        <row r="15073">
          <cell r="B15073" t="str">
            <v>MGL27494</v>
          </cell>
          <cell r="C15073">
            <v>1810485</v>
          </cell>
        </row>
        <row r="15074">
          <cell r="B15074" t="str">
            <v>MBJL5787</v>
          </cell>
          <cell r="C15074">
            <v>1810487</v>
          </cell>
        </row>
        <row r="15075">
          <cell r="B15075" t="str">
            <v>MGL2300</v>
          </cell>
          <cell r="C15075">
            <v>1810488</v>
          </cell>
        </row>
        <row r="15076">
          <cell r="B15076" t="str">
            <v>GTL289</v>
          </cell>
          <cell r="C15076">
            <v>1810489</v>
          </cell>
        </row>
        <row r="15077">
          <cell r="B15077" t="str">
            <v>GPL226</v>
          </cell>
          <cell r="C15077">
            <v>1810490</v>
          </cell>
        </row>
        <row r="15078">
          <cell r="B15078" t="str">
            <v>RGGVYKL295</v>
          </cell>
          <cell r="C15078">
            <v>1810492</v>
          </cell>
        </row>
        <row r="15079">
          <cell r="B15079" t="str">
            <v>MGL3196</v>
          </cell>
          <cell r="C15079">
            <v>1810493</v>
          </cell>
        </row>
        <row r="15080">
          <cell r="B15080" t="str">
            <v>MBJL6232</v>
          </cell>
          <cell r="C15080">
            <v>1810494</v>
          </cell>
        </row>
        <row r="15081">
          <cell r="B15081" t="str">
            <v>MGL23110</v>
          </cell>
          <cell r="C15081">
            <v>1810496</v>
          </cell>
        </row>
        <row r="15082">
          <cell r="B15082" t="str">
            <v>GPL64</v>
          </cell>
          <cell r="C15082">
            <v>1810497</v>
          </cell>
        </row>
        <row r="15083">
          <cell r="B15083" t="str">
            <v>BKL631</v>
          </cell>
          <cell r="C15083">
            <v>1810499</v>
          </cell>
        </row>
        <row r="15084">
          <cell r="B15084" t="str">
            <v>MBJL579</v>
          </cell>
          <cell r="C15084">
            <v>1810501</v>
          </cell>
        </row>
        <row r="15085">
          <cell r="B15085" t="str">
            <v>GTL299</v>
          </cell>
          <cell r="C15085">
            <v>1810502</v>
          </cell>
        </row>
        <row r="15086">
          <cell r="B15086" t="str">
            <v>RGGVYKL309</v>
          </cell>
          <cell r="C15086">
            <v>1810506</v>
          </cell>
        </row>
        <row r="15087">
          <cell r="B15087" t="str">
            <v>MGL3215</v>
          </cell>
          <cell r="C15087">
            <v>1810507</v>
          </cell>
        </row>
        <row r="15088">
          <cell r="B15088" t="str">
            <v>MBJL6242</v>
          </cell>
          <cell r="C15088">
            <v>1810508</v>
          </cell>
        </row>
        <row r="15089">
          <cell r="B15089" t="str">
            <v>GTL300</v>
          </cell>
          <cell r="C15089">
            <v>1810510</v>
          </cell>
        </row>
        <row r="15090">
          <cell r="B15090" t="str">
            <v>BKL8040</v>
          </cell>
          <cell r="C15090">
            <v>1810511</v>
          </cell>
        </row>
        <row r="15091">
          <cell r="B15091" t="str">
            <v>RGGVYKL316</v>
          </cell>
          <cell r="C15091">
            <v>1810512</v>
          </cell>
        </row>
        <row r="15092">
          <cell r="B15092" t="str">
            <v>MBJL6267</v>
          </cell>
          <cell r="C15092">
            <v>1810515</v>
          </cell>
        </row>
        <row r="15093">
          <cell r="B15093" t="str">
            <v>MBKL31353</v>
          </cell>
          <cell r="C15093">
            <v>1810517</v>
          </cell>
        </row>
        <row r="15094">
          <cell r="B15094" t="str">
            <v>MBJL6532</v>
          </cell>
          <cell r="C15094">
            <v>1810520</v>
          </cell>
        </row>
        <row r="15095">
          <cell r="B15095" t="str">
            <v>GTL311</v>
          </cell>
          <cell r="C15095">
            <v>1810522</v>
          </cell>
        </row>
        <row r="15096">
          <cell r="B15096" t="str">
            <v>RGGVYKL400</v>
          </cell>
          <cell r="C15096">
            <v>1810524</v>
          </cell>
        </row>
        <row r="15097">
          <cell r="B15097" t="str">
            <v>MGL27515</v>
          </cell>
          <cell r="C15097">
            <v>1810527</v>
          </cell>
        </row>
        <row r="15098">
          <cell r="B15098" t="str">
            <v>GTL106</v>
          </cell>
          <cell r="C15098">
            <v>1810530</v>
          </cell>
        </row>
        <row r="15099">
          <cell r="B15099" t="str">
            <v>MGL23138</v>
          </cell>
          <cell r="C15099">
            <v>1810531</v>
          </cell>
        </row>
        <row r="15100">
          <cell r="B15100" t="str">
            <v>MBJL6319</v>
          </cell>
          <cell r="C15100">
            <v>1810532</v>
          </cell>
        </row>
        <row r="15101">
          <cell r="B15101" t="str">
            <v>MBJL584</v>
          </cell>
          <cell r="C15101">
            <v>1810533</v>
          </cell>
        </row>
        <row r="15102">
          <cell r="B15102" t="str">
            <v>RGGVYKL401</v>
          </cell>
          <cell r="C15102">
            <v>1810534</v>
          </cell>
        </row>
        <row r="15103">
          <cell r="B15103" t="str">
            <v>MBKL31437</v>
          </cell>
          <cell r="C15103">
            <v>1810536</v>
          </cell>
        </row>
        <row r="15104">
          <cell r="B15104" t="str">
            <v>RGGVYKL414</v>
          </cell>
          <cell r="C15104">
            <v>1810538</v>
          </cell>
        </row>
        <row r="15105">
          <cell r="B15105" t="str">
            <v>MGL3294</v>
          </cell>
          <cell r="C15105">
            <v>1810539</v>
          </cell>
        </row>
        <row r="15106">
          <cell r="B15106" t="str">
            <v>RGGVYKL417</v>
          </cell>
          <cell r="C15106">
            <v>1810543</v>
          </cell>
        </row>
        <row r="15107">
          <cell r="B15107" t="str">
            <v>GTL134</v>
          </cell>
          <cell r="C15107">
            <v>1810547</v>
          </cell>
        </row>
        <row r="15108">
          <cell r="B15108" t="str">
            <v>GTL43</v>
          </cell>
          <cell r="C15108">
            <v>1810548</v>
          </cell>
        </row>
        <row r="15109">
          <cell r="B15109" t="str">
            <v>RGGVYKL425</v>
          </cell>
          <cell r="C15109">
            <v>1810549</v>
          </cell>
        </row>
        <row r="15110">
          <cell r="B15110" t="str">
            <v>MBJL5854</v>
          </cell>
          <cell r="C15110">
            <v>1810552</v>
          </cell>
        </row>
        <row r="15111">
          <cell r="B15111" t="str">
            <v>MGL23222</v>
          </cell>
          <cell r="C15111">
            <v>1810553</v>
          </cell>
        </row>
        <row r="15112">
          <cell r="B15112" t="str">
            <v>MGL31420</v>
          </cell>
          <cell r="C15112">
            <v>1810554</v>
          </cell>
        </row>
        <row r="15113">
          <cell r="B15113" t="str">
            <v>RGGVYKRL1393</v>
          </cell>
          <cell r="C15113">
            <v>1810555</v>
          </cell>
        </row>
        <row r="15114">
          <cell r="B15114" t="str">
            <v>GTL136</v>
          </cell>
          <cell r="C15114">
            <v>1810556</v>
          </cell>
        </row>
        <row r="15115">
          <cell r="B15115" t="str">
            <v>RGGVYKRL1404</v>
          </cell>
          <cell r="C15115">
            <v>1810559</v>
          </cell>
        </row>
        <row r="15116">
          <cell r="B15116" t="str">
            <v>MBJL6679</v>
          </cell>
          <cell r="C15116">
            <v>1810560</v>
          </cell>
        </row>
        <row r="15117">
          <cell r="B15117" t="str">
            <v>MBJL6353</v>
          </cell>
          <cell r="C15117">
            <v>1810561</v>
          </cell>
        </row>
        <row r="15118">
          <cell r="B15118" t="str">
            <v>MBJL6320</v>
          </cell>
          <cell r="C15118">
            <v>1810563</v>
          </cell>
        </row>
        <row r="15119">
          <cell r="B15119" t="str">
            <v>MBJL939</v>
          </cell>
          <cell r="C15119">
            <v>1810564</v>
          </cell>
        </row>
        <row r="15120">
          <cell r="B15120" t="str">
            <v>MBJL641</v>
          </cell>
          <cell r="C15120">
            <v>1810565</v>
          </cell>
        </row>
        <row r="15121">
          <cell r="B15121" t="str">
            <v>MVL31426</v>
          </cell>
          <cell r="C15121">
            <v>1810566</v>
          </cell>
        </row>
        <row r="15122">
          <cell r="B15122" t="str">
            <v>MGL3316</v>
          </cell>
          <cell r="C15122">
            <v>1810567</v>
          </cell>
        </row>
        <row r="15123">
          <cell r="B15123" t="str">
            <v>RGGVYKRL1419</v>
          </cell>
          <cell r="C15123">
            <v>1810571</v>
          </cell>
        </row>
        <row r="15124">
          <cell r="B15124" t="str">
            <v>GTL173</v>
          </cell>
          <cell r="C15124">
            <v>1810572</v>
          </cell>
        </row>
        <row r="15125">
          <cell r="B15125" t="str">
            <v>BL115</v>
          </cell>
          <cell r="C15125">
            <v>1810573</v>
          </cell>
        </row>
        <row r="15126">
          <cell r="B15126" t="str">
            <v>MBJL980</v>
          </cell>
          <cell r="C15126">
            <v>1810574</v>
          </cell>
        </row>
        <row r="15127">
          <cell r="B15127" t="str">
            <v>MGL31445</v>
          </cell>
          <cell r="C15127">
            <v>1810576</v>
          </cell>
        </row>
        <row r="15128">
          <cell r="B15128" t="str">
            <v>DNL75</v>
          </cell>
          <cell r="C15128">
            <v>1810579</v>
          </cell>
        </row>
        <row r="15129">
          <cell r="B15129" t="str">
            <v>RGGVYKRL1421</v>
          </cell>
          <cell r="C15129">
            <v>1810580</v>
          </cell>
        </row>
        <row r="15130">
          <cell r="B15130" t="str">
            <v>MGL3328</v>
          </cell>
          <cell r="C15130">
            <v>1810581</v>
          </cell>
        </row>
        <row r="15131">
          <cell r="B15131" t="str">
            <v>MBJL5873</v>
          </cell>
          <cell r="C15131">
            <v>1810582</v>
          </cell>
        </row>
        <row r="15132">
          <cell r="B15132" t="str">
            <v>GTL8</v>
          </cell>
          <cell r="C15132">
            <v>1810584</v>
          </cell>
        </row>
        <row r="15133">
          <cell r="B15133" t="str">
            <v>MDGL31483</v>
          </cell>
          <cell r="C15133">
            <v>1810585</v>
          </cell>
        </row>
        <row r="15134">
          <cell r="B15134" t="str">
            <v>MBJL6368</v>
          </cell>
          <cell r="C15134">
            <v>1810586</v>
          </cell>
        </row>
        <row r="15135">
          <cell r="B15135" t="str">
            <v>MGL3336</v>
          </cell>
          <cell r="C15135">
            <v>1810588</v>
          </cell>
        </row>
        <row r="15136">
          <cell r="B15136" t="str">
            <v>MBJL6322</v>
          </cell>
          <cell r="C15136">
            <v>1810590</v>
          </cell>
        </row>
        <row r="15137">
          <cell r="B15137" t="str">
            <v>MBKL10139</v>
          </cell>
          <cell r="C15137">
            <v>1810592</v>
          </cell>
        </row>
        <row r="15138">
          <cell r="B15138" t="str">
            <v>MGL31511</v>
          </cell>
          <cell r="C15138">
            <v>1810593</v>
          </cell>
        </row>
        <row r="15139">
          <cell r="B15139" t="str">
            <v>RGGVYKRL81</v>
          </cell>
          <cell r="C15139">
            <v>1810594</v>
          </cell>
        </row>
        <row r="15140">
          <cell r="B15140" t="str">
            <v>BL118</v>
          </cell>
          <cell r="C15140">
            <v>1810596</v>
          </cell>
        </row>
        <row r="15141">
          <cell r="B15141" t="str">
            <v>GTL17856</v>
          </cell>
          <cell r="C15141">
            <v>1810600</v>
          </cell>
        </row>
        <row r="15142">
          <cell r="B15142" t="str">
            <v>MGL27647</v>
          </cell>
          <cell r="C15142">
            <v>1810601</v>
          </cell>
        </row>
        <row r="15143">
          <cell r="B15143" t="str">
            <v>MBKL10633</v>
          </cell>
          <cell r="C15143">
            <v>1810602</v>
          </cell>
        </row>
        <row r="15144">
          <cell r="B15144" t="str">
            <v>MGL23333</v>
          </cell>
          <cell r="C15144">
            <v>1810603</v>
          </cell>
        </row>
        <row r="15145">
          <cell r="B15145" t="str">
            <v>RGGVYKRL88</v>
          </cell>
          <cell r="C15145">
            <v>1810607</v>
          </cell>
        </row>
        <row r="15146">
          <cell r="B15146" t="str">
            <v>MBJL6478</v>
          </cell>
          <cell r="C15146">
            <v>1810608</v>
          </cell>
        </row>
        <row r="15147">
          <cell r="B15147" t="str">
            <v>MBKL31583</v>
          </cell>
          <cell r="C15147">
            <v>1810609</v>
          </cell>
        </row>
        <row r="15148">
          <cell r="B15148" t="str">
            <v>GTL17867</v>
          </cell>
          <cell r="C15148">
            <v>1810610</v>
          </cell>
        </row>
        <row r="15149">
          <cell r="B15149" t="str">
            <v>MBJL6713</v>
          </cell>
          <cell r="C15149">
            <v>1810611</v>
          </cell>
        </row>
        <row r="15150">
          <cell r="B15150" t="str">
            <v>MBJL6380</v>
          </cell>
          <cell r="C15150">
            <v>1810617</v>
          </cell>
        </row>
        <row r="15151">
          <cell r="B15151" t="str">
            <v>RGGVYKRL91</v>
          </cell>
          <cell r="C15151">
            <v>1810619</v>
          </cell>
        </row>
        <row r="15152">
          <cell r="B15152" t="str">
            <v>MGL27707</v>
          </cell>
          <cell r="C15152">
            <v>1810621</v>
          </cell>
        </row>
        <row r="15153">
          <cell r="B15153" t="str">
            <v>RGGVYKRL95</v>
          </cell>
          <cell r="C15153">
            <v>1810622</v>
          </cell>
        </row>
        <row r="15154">
          <cell r="B15154" t="str">
            <v>MBJL734</v>
          </cell>
          <cell r="C15154">
            <v>1810624</v>
          </cell>
        </row>
        <row r="15155">
          <cell r="B15155" t="str">
            <v>GTL201</v>
          </cell>
          <cell r="C15155">
            <v>1810625</v>
          </cell>
        </row>
        <row r="15156">
          <cell r="B15156" t="str">
            <v>MBJL6735</v>
          </cell>
          <cell r="C15156">
            <v>1810628</v>
          </cell>
        </row>
        <row r="15157">
          <cell r="B15157" t="str">
            <v>MGL2778</v>
          </cell>
          <cell r="C15157">
            <v>1810630</v>
          </cell>
        </row>
        <row r="15158">
          <cell r="B15158" t="str">
            <v>MBGL31601</v>
          </cell>
          <cell r="C15158">
            <v>1810632</v>
          </cell>
        </row>
        <row r="15159">
          <cell r="B15159" t="str">
            <v>MBKL10938</v>
          </cell>
          <cell r="C15159">
            <v>1810633</v>
          </cell>
        </row>
        <row r="15160">
          <cell r="B15160" t="str">
            <v>RGGVYML1164</v>
          </cell>
          <cell r="C15160">
            <v>1810635</v>
          </cell>
        </row>
        <row r="15161">
          <cell r="B15161" t="str">
            <v>RGGVYML1171</v>
          </cell>
          <cell r="C15161">
            <v>1810639</v>
          </cell>
        </row>
        <row r="15162">
          <cell r="B15162" t="str">
            <v>GTL221</v>
          </cell>
          <cell r="C15162">
            <v>1810642</v>
          </cell>
        </row>
        <row r="15163">
          <cell r="B15163" t="str">
            <v>MGL23338</v>
          </cell>
          <cell r="C15163">
            <v>1810643</v>
          </cell>
        </row>
        <row r="15164">
          <cell r="B15164" t="str">
            <v>MGL3413</v>
          </cell>
          <cell r="C15164">
            <v>1810645</v>
          </cell>
        </row>
        <row r="15165">
          <cell r="B15165" t="str">
            <v>RGGVYML1172</v>
          </cell>
          <cell r="C15165">
            <v>1810646</v>
          </cell>
        </row>
        <row r="15166">
          <cell r="B15166" t="str">
            <v>MGL28213</v>
          </cell>
          <cell r="C15166">
            <v>1810648</v>
          </cell>
        </row>
        <row r="15167">
          <cell r="B15167" t="str">
            <v>RGGVYML1177</v>
          </cell>
          <cell r="C15167">
            <v>1810650</v>
          </cell>
        </row>
        <row r="15168">
          <cell r="B15168" t="str">
            <v>GTL234</v>
          </cell>
          <cell r="C15168">
            <v>1810652</v>
          </cell>
        </row>
        <row r="15169">
          <cell r="B15169" t="str">
            <v>MGL3449</v>
          </cell>
          <cell r="C15169">
            <v>1810654</v>
          </cell>
        </row>
        <row r="15170">
          <cell r="B15170" t="str">
            <v>MGL28215</v>
          </cell>
          <cell r="C15170">
            <v>1810655</v>
          </cell>
        </row>
        <row r="15171">
          <cell r="B15171" t="str">
            <v>KBJL676</v>
          </cell>
          <cell r="C15171">
            <v>1810656</v>
          </cell>
        </row>
        <row r="15172">
          <cell r="B15172" t="str">
            <v>MGL31596</v>
          </cell>
          <cell r="C15172">
            <v>1810657</v>
          </cell>
        </row>
        <row r="15173">
          <cell r="B15173" t="str">
            <v>GTL241</v>
          </cell>
          <cell r="C15173">
            <v>1810658</v>
          </cell>
        </row>
        <row r="15174">
          <cell r="B15174" t="str">
            <v>MGL27812</v>
          </cell>
          <cell r="C15174">
            <v>1810659</v>
          </cell>
        </row>
        <row r="15175">
          <cell r="B15175" t="str">
            <v>RGGVYHL1072</v>
          </cell>
          <cell r="C15175">
            <v>1810660</v>
          </cell>
        </row>
        <row r="15176">
          <cell r="B15176" t="str">
            <v>RGGVYML1185</v>
          </cell>
          <cell r="C15176">
            <v>1810661</v>
          </cell>
        </row>
        <row r="15177">
          <cell r="B15177" t="str">
            <v>MHRL31690</v>
          </cell>
          <cell r="C15177">
            <v>1810662</v>
          </cell>
        </row>
        <row r="15178">
          <cell r="B15178" t="str">
            <v>MGL28253</v>
          </cell>
          <cell r="C15178">
            <v>1810664</v>
          </cell>
        </row>
        <row r="15179">
          <cell r="B15179" t="str">
            <v>GTL310</v>
          </cell>
          <cell r="C15179">
            <v>1810665</v>
          </cell>
        </row>
        <row r="15180">
          <cell r="B15180" t="str">
            <v>RGGVYHL1075</v>
          </cell>
          <cell r="C15180">
            <v>1810666</v>
          </cell>
        </row>
        <row r="15181">
          <cell r="B15181" t="str">
            <v>MBJL6806</v>
          </cell>
          <cell r="C15181">
            <v>1810668</v>
          </cell>
        </row>
        <row r="15182">
          <cell r="B15182" t="str">
            <v>MBJL6555</v>
          </cell>
          <cell r="C15182">
            <v>1810670</v>
          </cell>
        </row>
        <row r="15183">
          <cell r="B15183" t="str">
            <v>MKL31689</v>
          </cell>
          <cell r="C15183">
            <v>1810672</v>
          </cell>
        </row>
        <row r="15184">
          <cell r="B15184" t="str">
            <v>MBJL6811</v>
          </cell>
          <cell r="C15184">
            <v>1810673</v>
          </cell>
        </row>
        <row r="15185">
          <cell r="B15185" t="str">
            <v>RGGVYML1188</v>
          </cell>
          <cell r="C15185">
            <v>1810674</v>
          </cell>
        </row>
        <row r="15186">
          <cell r="B15186" t="str">
            <v>MGL27933</v>
          </cell>
          <cell r="C15186">
            <v>1810675</v>
          </cell>
        </row>
        <row r="15187">
          <cell r="B15187" t="str">
            <v>RGGVYHL1086</v>
          </cell>
          <cell r="C15187">
            <v>1810676</v>
          </cell>
        </row>
        <row r="15188">
          <cell r="B15188" t="str">
            <v>MBJL6565</v>
          </cell>
          <cell r="C15188">
            <v>1810677</v>
          </cell>
        </row>
        <row r="15189">
          <cell r="B15189" t="str">
            <v>DNL92</v>
          </cell>
          <cell r="C15189">
            <v>1810680</v>
          </cell>
        </row>
        <row r="15190">
          <cell r="B15190" t="str">
            <v>RGGVYHL1522</v>
          </cell>
          <cell r="C15190">
            <v>1810682</v>
          </cell>
        </row>
        <row r="15191">
          <cell r="B15191" t="str">
            <v>GTL333</v>
          </cell>
          <cell r="C15191">
            <v>1810684</v>
          </cell>
        </row>
        <row r="15192">
          <cell r="B15192" t="str">
            <v>MGL28326</v>
          </cell>
          <cell r="C15192">
            <v>1810685</v>
          </cell>
        </row>
        <row r="15193">
          <cell r="B15193" t="str">
            <v>MBJL6571</v>
          </cell>
          <cell r="C15193">
            <v>1810686</v>
          </cell>
        </row>
        <row r="15194">
          <cell r="B15194" t="str">
            <v>RGGVYHL1528</v>
          </cell>
          <cell r="C15194">
            <v>1810688</v>
          </cell>
        </row>
        <row r="15195">
          <cell r="B15195" t="str">
            <v>RGGVYML1235</v>
          </cell>
          <cell r="C15195">
            <v>1810689</v>
          </cell>
        </row>
        <row r="15196">
          <cell r="B15196" t="str">
            <v>MBKL31682</v>
          </cell>
          <cell r="C15196">
            <v>1810691</v>
          </cell>
        </row>
        <row r="15197">
          <cell r="B15197" t="str">
            <v>RGGVYHL1538</v>
          </cell>
          <cell r="C15197">
            <v>1810692</v>
          </cell>
        </row>
        <row r="15198">
          <cell r="B15198" t="str">
            <v>MBJL6494</v>
          </cell>
          <cell r="C15198">
            <v>1810693</v>
          </cell>
        </row>
        <row r="15199">
          <cell r="B15199" t="str">
            <v>MBJL6577</v>
          </cell>
          <cell r="C15199">
            <v>1810694</v>
          </cell>
        </row>
        <row r="15200">
          <cell r="B15200" t="str">
            <v>RGGVYHL1572</v>
          </cell>
          <cell r="C15200">
            <v>1810695</v>
          </cell>
        </row>
        <row r="15201">
          <cell r="B15201" t="str">
            <v>MGL28327</v>
          </cell>
          <cell r="C15201">
            <v>1810696</v>
          </cell>
        </row>
        <row r="15202">
          <cell r="B15202" t="str">
            <v>RGGVYML1448</v>
          </cell>
          <cell r="C15202">
            <v>1810698</v>
          </cell>
        </row>
        <row r="15203">
          <cell r="B15203" t="str">
            <v>MBJL6578</v>
          </cell>
          <cell r="C15203">
            <v>1810699</v>
          </cell>
        </row>
        <row r="15204">
          <cell r="B15204" t="str">
            <v>GTL34</v>
          </cell>
          <cell r="C15204">
            <v>1810700</v>
          </cell>
        </row>
        <row r="15205">
          <cell r="B15205" t="str">
            <v>MGL2835</v>
          </cell>
          <cell r="C15205">
            <v>1810703</v>
          </cell>
        </row>
        <row r="15206">
          <cell r="B15206" t="str">
            <v>GTL42</v>
          </cell>
          <cell r="C15206">
            <v>1810708</v>
          </cell>
        </row>
        <row r="15207">
          <cell r="B15207" t="str">
            <v>RGGVYML1692</v>
          </cell>
          <cell r="C15207">
            <v>1810710</v>
          </cell>
        </row>
        <row r="15208">
          <cell r="B15208" t="str">
            <v>MGL28492</v>
          </cell>
          <cell r="C15208">
            <v>1810712</v>
          </cell>
        </row>
        <row r="15209">
          <cell r="B15209" t="str">
            <v>RGGVYHL973</v>
          </cell>
          <cell r="C15209">
            <v>1810713</v>
          </cell>
        </row>
        <row r="15210">
          <cell r="B15210" t="str">
            <v>MBJL4975</v>
          </cell>
          <cell r="C15210">
            <v>1810714</v>
          </cell>
        </row>
        <row r="15211">
          <cell r="B15211" t="str">
            <v>MGL28495</v>
          </cell>
          <cell r="C15211">
            <v>1810715</v>
          </cell>
        </row>
        <row r="15212">
          <cell r="B15212" t="str">
            <v>MGL30971</v>
          </cell>
          <cell r="C15212">
            <v>1810720</v>
          </cell>
        </row>
        <row r="15213">
          <cell r="B15213" t="str">
            <v>GTL5779</v>
          </cell>
          <cell r="C15213">
            <v>1810722</v>
          </cell>
        </row>
        <row r="15214">
          <cell r="B15214" t="str">
            <v>MGL28551</v>
          </cell>
          <cell r="C15214">
            <v>1810723</v>
          </cell>
        </row>
        <row r="15215">
          <cell r="B15215" t="str">
            <v>MBJL6579</v>
          </cell>
          <cell r="C15215">
            <v>1810724</v>
          </cell>
        </row>
        <row r="15216">
          <cell r="B15216" t="str">
            <v>RGGVYHL976</v>
          </cell>
          <cell r="C15216">
            <v>1810732</v>
          </cell>
        </row>
        <row r="15217">
          <cell r="B15217" t="str">
            <v>RGGVYML701</v>
          </cell>
          <cell r="C15217">
            <v>1810733</v>
          </cell>
        </row>
        <row r="15218">
          <cell r="B15218" t="str">
            <v>MGL28618</v>
          </cell>
          <cell r="C15218">
            <v>1810734</v>
          </cell>
        </row>
        <row r="15219">
          <cell r="B15219" t="str">
            <v>MGL2808</v>
          </cell>
          <cell r="C15219">
            <v>1810736</v>
          </cell>
        </row>
        <row r="15220">
          <cell r="B15220" t="str">
            <v>RGGVYHL997</v>
          </cell>
          <cell r="C15220">
            <v>1810737</v>
          </cell>
        </row>
        <row r="15221">
          <cell r="B15221" t="str">
            <v>MGL25622</v>
          </cell>
          <cell r="C15221">
            <v>1810739</v>
          </cell>
        </row>
        <row r="15222">
          <cell r="B15222" t="str">
            <v>MGL2567</v>
          </cell>
          <cell r="C15222">
            <v>1810743</v>
          </cell>
        </row>
        <row r="15223">
          <cell r="B15223" t="str">
            <v>MGL23669</v>
          </cell>
          <cell r="C15223">
            <v>1810746</v>
          </cell>
        </row>
        <row r="15224">
          <cell r="B15224" t="str">
            <v>MBJL504</v>
          </cell>
          <cell r="C15224">
            <v>1810747</v>
          </cell>
        </row>
        <row r="15225">
          <cell r="B15225" t="str">
            <v>RGGVYML718</v>
          </cell>
          <cell r="C15225">
            <v>1810748</v>
          </cell>
        </row>
        <row r="15226">
          <cell r="B15226" t="str">
            <v>RGGVYKL1254</v>
          </cell>
          <cell r="C15226">
            <v>1810750</v>
          </cell>
        </row>
        <row r="15227">
          <cell r="B15227" t="str">
            <v>GTL6828</v>
          </cell>
          <cell r="C15227">
            <v>1810751</v>
          </cell>
        </row>
        <row r="15228">
          <cell r="B15228" t="str">
            <v>MGL23671</v>
          </cell>
          <cell r="C15228">
            <v>1810752</v>
          </cell>
        </row>
        <row r="15229">
          <cell r="B15229" t="str">
            <v>RGGVYML930</v>
          </cell>
          <cell r="C15229">
            <v>1810754</v>
          </cell>
        </row>
        <row r="15230">
          <cell r="B15230" t="str">
            <v>MGL28658</v>
          </cell>
          <cell r="C15230">
            <v>1810755</v>
          </cell>
        </row>
        <row r="15231">
          <cell r="B15231" t="str">
            <v>MGL28087</v>
          </cell>
          <cell r="C15231">
            <v>1810756</v>
          </cell>
        </row>
        <row r="15232">
          <cell r="B15232" t="str">
            <v>MGL23704</v>
          </cell>
          <cell r="C15232">
            <v>1810759</v>
          </cell>
        </row>
        <row r="15233">
          <cell r="B15233" t="str">
            <v>GPL57</v>
          </cell>
          <cell r="C15233">
            <v>1810761</v>
          </cell>
        </row>
        <row r="15234">
          <cell r="B15234" t="str">
            <v>GTL7118</v>
          </cell>
          <cell r="C15234">
            <v>1810762</v>
          </cell>
        </row>
        <row r="15235">
          <cell r="B15235" t="str">
            <v>MGL28754</v>
          </cell>
          <cell r="C15235">
            <v>1810764</v>
          </cell>
        </row>
        <row r="15236">
          <cell r="B15236" t="str">
            <v>MGL2376</v>
          </cell>
          <cell r="C15236">
            <v>1810766</v>
          </cell>
        </row>
        <row r="15237">
          <cell r="B15237" t="str">
            <v>MBJL952</v>
          </cell>
          <cell r="C15237">
            <v>1810767</v>
          </cell>
        </row>
        <row r="15238">
          <cell r="B15238" t="str">
            <v>MBJL6535</v>
          </cell>
          <cell r="C15238">
            <v>1810768</v>
          </cell>
        </row>
        <row r="15239">
          <cell r="B15239" t="str">
            <v>MGL29074</v>
          </cell>
          <cell r="C15239">
            <v>1810769</v>
          </cell>
        </row>
        <row r="15240">
          <cell r="B15240" t="str">
            <v>RGGVYKL1386</v>
          </cell>
          <cell r="C15240">
            <v>1810771</v>
          </cell>
        </row>
        <row r="15241">
          <cell r="B15241" t="str">
            <v>MBJL960</v>
          </cell>
          <cell r="C15241">
            <v>1810774</v>
          </cell>
        </row>
        <row r="15242">
          <cell r="B15242" t="str">
            <v>MGL29098</v>
          </cell>
          <cell r="C15242">
            <v>1810776</v>
          </cell>
        </row>
        <row r="15243">
          <cell r="B15243" t="str">
            <v>MGL28171</v>
          </cell>
          <cell r="C15243">
            <v>1810778</v>
          </cell>
        </row>
        <row r="15244">
          <cell r="B15244" t="str">
            <v>RGGVYKL231</v>
          </cell>
          <cell r="C15244">
            <v>1810780</v>
          </cell>
        </row>
        <row r="15245">
          <cell r="B15245" t="str">
            <v>MGL24224</v>
          </cell>
          <cell r="C15245">
            <v>1810781</v>
          </cell>
        </row>
        <row r="15246">
          <cell r="B15246" t="str">
            <v>MGL24266</v>
          </cell>
          <cell r="C15246">
            <v>1810784</v>
          </cell>
        </row>
        <row r="15247">
          <cell r="B15247" t="str">
            <v>MGL29099</v>
          </cell>
          <cell r="C15247">
            <v>1810785</v>
          </cell>
        </row>
        <row r="15248">
          <cell r="B15248" t="str">
            <v>MGL25718</v>
          </cell>
          <cell r="C15248">
            <v>1810786</v>
          </cell>
        </row>
        <row r="15249">
          <cell r="B15249" t="str">
            <v>RGGVYKL232</v>
          </cell>
          <cell r="C15249">
            <v>1810788</v>
          </cell>
        </row>
        <row r="15250">
          <cell r="B15250" t="str">
            <v>MGL23776</v>
          </cell>
          <cell r="C15250">
            <v>1810789</v>
          </cell>
        </row>
        <row r="15251">
          <cell r="B15251" t="str">
            <v>MGL28332</v>
          </cell>
          <cell r="C15251">
            <v>1810790</v>
          </cell>
        </row>
        <row r="15252">
          <cell r="B15252" t="str">
            <v>RGGVYKL241</v>
          </cell>
          <cell r="C15252">
            <v>1810792</v>
          </cell>
        </row>
        <row r="15253">
          <cell r="B15253" t="str">
            <v>MGL29139</v>
          </cell>
          <cell r="C15253">
            <v>1810794</v>
          </cell>
        </row>
        <row r="15254">
          <cell r="B15254" t="str">
            <v>MGL31725</v>
          </cell>
          <cell r="C15254">
            <v>1810796</v>
          </cell>
        </row>
        <row r="15255">
          <cell r="B15255" t="str">
            <v>MBJL690</v>
          </cell>
          <cell r="C15255">
            <v>1810799</v>
          </cell>
        </row>
        <row r="15256">
          <cell r="B15256" t="str">
            <v>MGL23852</v>
          </cell>
          <cell r="C15256">
            <v>1810802</v>
          </cell>
        </row>
        <row r="15257">
          <cell r="B15257" t="str">
            <v>RGGVYKL275</v>
          </cell>
          <cell r="C15257">
            <v>1810803</v>
          </cell>
        </row>
        <row r="15258">
          <cell r="B15258" t="str">
            <v>MBJL6568</v>
          </cell>
          <cell r="C15258">
            <v>1810807</v>
          </cell>
        </row>
        <row r="15259">
          <cell r="B15259" t="str">
            <v>RGGVYKL293</v>
          </cell>
          <cell r="C15259">
            <v>1810808</v>
          </cell>
        </row>
        <row r="15260">
          <cell r="B15260" t="str">
            <v>MBJL975</v>
          </cell>
          <cell r="C15260">
            <v>1810812</v>
          </cell>
        </row>
        <row r="15261">
          <cell r="B15261" t="str">
            <v>MBJL6590</v>
          </cell>
          <cell r="C15261">
            <v>1810814</v>
          </cell>
        </row>
        <row r="15262">
          <cell r="B15262" t="str">
            <v>MGL31730</v>
          </cell>
          <cell r="C15262">
            <v>1810815</v>
          </cell>
        </row>
        <row r="15263">
          <cell r="B15263" t="str">
            <v>MBJL6955</v>
          </cell>
          <cell r="C15263">
            <v>1810817</v>
          </cell>
        </row>
        <row r="15264">
          <cell r="B15264" t="str">
            <v>GTL107</v>
          </cell>
          <cell r="C15264">
            <v>1810820</v>
          </cell>
        </row>
        <row r="15265">
          <cell r="B15265" t="str">
            <v>RGGVYKL294</v>
          </cell>
          <cell r="C15265">
            <v>1810824</v>
          </cell>
        </row>
        <row r="15266">
          <cell r="B15266" t="str">
            <v>MEH1782</v>
          </cell>
          <cell r="C15266">
            <v>1810826</v>
          </cell>
        </row>
        <row r="15267">
          <cell r="B15267" t="str">
            <v>MBJL7012</v>
          </cell>
          <cell r="C15267">
            <v>1810827</v>
          </cell>
        </row>
        <row r="15268">
          <cell r="B15268" t="str">
            <v>MBJL977</v>
          </cell>
          <cell r="C15268">
            <v>1810829</v>
          </cell>
        </row>
        <row r="15269">
          <cell r="B15269" t="str">
            <v>GPL1</v>
          </cell>
          <cell r="C15269">
            <v>1810831</v>
          </cell>
        </row>
        <row r="15270">
          <cell r="B15270" t="str">
            <v>MGL29169</v>
          </cell>
          <cell r="C15270">
            <v>1810832</v>
          </cell>
        </row>
        <row r="15271">
          <cell r="B15271" t="str">
            <v>RGGVYKL422</v>
          </cell>
          <cell r="C15271">
            <v>1810833</v>
          </cell>
        </row>
        <row r="15272">
          <cell r="B15272" t="str">
            <v>MGL23945</v>
          </cell>
          <cell r="C15272">
            <v>1810834</v>
          </cell>
        </row>
        <row r="15273">
          <cell r="B15273" t="str">
            <v>MGL2439</v>
          </cell>
          <cell r="C15273">
            <v>1810838</v>
          </cell>
        </row>
        <row r="15274">
          <cell r="B15274" t="str">
            <v>RGGVYKL429</v>
          </cell>
          <cell r="C15274">
            <v>1810839</v>
          </cell>
        </row>
        <row r="15275">
          <cell r="B15275" t="str">
            <v>MGL26215</v>
          </cell>
          <cell r="C15275">
            <v>1810840</v>
          </cell>
        </row>
        <row r="15276">
          <cell r="B15276" t="str">
            <v>MBKL11702</v>
          </cell>
          <cell r="C15276">
            <v>1810843</v>
          </cell>
        </row>
        <row r="15277">
          <cell r="B15277" t="str">
            <v>RGGVYKL433</v>
          </cell>
          <cell r="C15277">
            <v>1810845</v>
          </cell>
        </row>
        <row r="15278">
          <cell r="B15278" t="str">
            <v>MBKL16265</v>
          </cell>
          <cell r="C15278">
            <v>1810847</v>
          </cell>
        </row>
        <row r="15279">
          <cell r="B15279" t="str">
            <v>RGGVYKL434</v>
          </cell>
          <cell r="C15279">
            <v>1810852</v>
          </cell>
        </row>
        <row r="15280">
          <cell r="B15280" t="str">
            <v>MBKL16434</v>
          </cell>
          <cell r="C15280">
            <v>1810853</v>
          </cell>
        </row>
        <row r="15281">
          <cell r="B15281" t="str">
            <v>GTL142</v>
          </cell>
          <cell r="C15281">
            <v>1810854</v>
          </cell>
        </row>
        <row r="15282">
          <cell r="B15282" t="str">
            <v>MGL31799</v>
          </cell>
          <cell r="C15282">
            <v>1810855</v>
          </cell>
        </row>
        <row r="15283">
          <cell r="B15283" t="str">
            <v>MBJL6645</v>
          </cell>
          <cell r="C15283">
            <v>1810856</v>
          </cell>
        </row>
        <row r="15284">
          <cell r="B15284" t="str">
            <v>MGL29232</v>
          </cell>
          <cell r="C15284">
            <v>1810857</v>
          </cell>
        </row>
        <row r="15285">
          <cell r="B15285" t="str">
            <v>MGL2397</v>
          </cell>
          <cell r="C15285">
            <v>1810858</v>
          </cell>
        </row>
        <row r="15286">
          <cell r="B15286" t="str">
            <v>MGL26234</v>
          </cell>
          <cell r="C15286">
            <v>1810859</v>
          </cell>
        </row>
        <row r="15287">
          <cell r="B15287" t="str">
            <v>MGL29275</v>
          </cell>
          <cell r="C15287">
            <v>1810861</v>
          </cell>
        </row>
        <row r="15288">
          <cell r="B15288" t="str">
            <v>MBJL6687</v>
          </cell>
          <cell r="C15288">
            <v>1810863</v>
          </cell>
        </row>
        <row r="15289">
          <cell r="B15289" t="str">
            <v>RGGVYKL436</v>
          </cell>
          <cell r="C15289">
            <v>1810864</v>
          </cell>
        </row>
        <row r="15290">
          <cell r="B15290" t="str">
            <v>GPL138</v>
          </cell>
          <cell r="C15290">
            <v>1810866</v>
          </cell>
        </row>
        <row r="15291">
          <cell r="B15291" t="str">
            <v>MBKL16436</v>
          </cell>
          <cell r="C15291">
            <v>1810867</v>
          </cell>
        </row>
        <row r="15292">
          <cell r="B15292" t="str">
            <v>MGL24750</v>
          </cell>
          <cell r="C15292">
            <v>1810869</v>
          </cell>
        </row>
        <row r="15293">
          <cell r="B15293" t="str">
            <v>RGGVYKRL101</v>
          </cell>
          <cell r="C15293">
            <v>1810870</v>
          </cell>
        </row>
        <row r="15294">
          <cell r="B15294" t="str">
            <v>MGL2402</v>
          </cell>
          <cell r="C15294">
            <v>1810871</v>
          </cell>
        </row>
        <row r="15295">
          <cell r="B15295" t="str">
            <v>RGGVYKRL116</v>
          </cell>
          <cell r="C15295">
            <v>1810873</v>
          </cell>
        </row>
        <row r="15296">
          <cell r="B15296" t="str">
            <v>GTL17797</v>
          </cell>
          <cell r="C15296">
            <v>1810874</v>
          </cell>
        </row>
        <row r="15297">
          <cell r="B15297" t="str">
            <v>MBKL19</v>
          </cell>
          <cell r="C15297">
            <v>1810875</v>
          </cell>
        </row>
        <row r="15298">
          <cell r="B15298" t="str">
            <v>MBJL5131</v>
          </cell>
          <cell r="C15298">
            <v>1810876</v>
          </cell>
        </row>
        <row r="15299">
          <cell r="B15299" t="str">
            <v>MGL29296</v>
          </cell>
          <cell r="C15299">
            <v>1810877</v>
          </cell>
        </row>
        <row r="15300">
          <cell r="B15300" t="str">
            <v>RGGVYKRL124</v>
          </cell>
          <cell r="C15300">
            <v>1810878</v>
          </cell>
        </row>
        <row r="15301">
          <cell r="B15301" t="str">
            <v>MGL28509</v>
          </cell>
          <cell r="C15301">
            <v>1810879</v>
          </cell>
        </row>
        <row r="15302">
          <cell r="B15302" t="str">
            <v>MGL2482</v>
          </cell>
          <cell r="C15302">
            <v>1810880</v>
          </cell>
        </row>
        <row r="15303">
          <cell r="B15303" t="str">
            <v>MGL2936</v>
          </cell>
          <cell r="C15303">
            <v>1810881</v>
          </cell>
        </row>
        <row r="15304">
          <cell r="B15304" t="str">
            <v>MGL26297</v>
          </cell>
          <cell r="C15304">
            <v>1810884</v>
          </cell>
        </row>
        <row r="15305">
          <cell r="B15305" t="str">
            <v>MGL24188</v>
          </cell>
          <cell r="C15305">
            <v>1810885</v>
          </cell>
        </row>
        <row r="15306">
          <cell r="B15306" t="str">
            <v>MGL2853</v>
          </cell>
          <cell r="C15306">
            <v>1810886</v>
          </cell>
        </row>
        <row r="15307">
          <cell r="B15307" t="str">
            <v>RGGVYKRL1407</v>
          </cell>
          <cell r="C15307">
            <v>1810889</v>
          </cell>
        </row>
        <row r="15308">
          <cell r="B15308" t="str">
            <v>MGL24228</v>
          </cell>
          <cell r="C15308">
            <v>1810890</v>
          </cell>
        </row>
        <row r="15309">
          <cell r="B15309" t="str">
            <v>MGL2490</v>
          </cell>
          <cell r="C15309">
            <v>1810891</v>
          </cell>
        </row>
        <row r="15310">
          <cell r="B15310" t="str">
            <v>MDNL31811</v>
          </cell>
          <cell r="C15310">
            <v>1810892</v>
          </cell>
        </row>
        <row r="15311">
          <cell r="B15311" t="str">
            <v>MBKL28411</v>
          </cell>
          <cell r="C15311">
            <v>1810894</v>
          </cell>
        </row>
        <row r="15312">
          <cell r="B15312" t="str">
            <v>MBJL6721</v>
          </cell>
          <cell r="C15312">
            <v>1810895</v>
          </cell>
        </row>
        <row r="15313">
          <cell r="B15313" t="str">
            <v>MGL31817</v>
          </cell>
          <cell r="C15313">
            <v>1810896</v>
          </cell>
        </row>
        <row r="15314">
          <cell r="B15314" t="str">
            <v>RGGVYKRL1413</v>
          </cell>
          <cell r="C15314">
            <v>1810897</v>
          </cell>
        </row>
        <row r="15315">
          <cell r="B15315" t="str">
            <v>MGL28650</v>
          </cell>
          <cell r="C15315">
            <v>1810898</v>
          </cell>
        </row>
        <row r="15316">
          <cell r="B15316" t="str">
            <v>MBKL28723</v>
          </cell>
          <cell r="C15316">
            <v>1810899</v>
          </cell>
        </row>
        <row r="15317">
          <cell r="B15317" t="str">
            <v>RGGVYKRL1423</v>
          </cell>
          <cell r="C15317">
            <v>1810900</v>
          </cell>
        </row>
        <row r="15318">
          <cell r="B15318" t="str">
            <v>MHDL31821</v>
          </cell>
          <cell r="C15318">
            <v>1810901</v>
          </cell>
        </row>
        <row r="15319">
          <cell r="B15319" t="str">
            <v>MBJL6725</v>
          </cell>
          <cell r="C15319">
            <v>1810903</v>
          </cell>
        </row>
        <row r="15320">
          <cell r="B15320" t="str">
            <v>MBL11741</v>
          </cell>
          <cell r="C15320">
            <v>1810904</v>
          </cell>
        </row>
        <row r="15321">
          <cell r="B15321" t="str">
            <v>MGL24991</v>
          </cell>
          <cell r="C15321">
            <v>1810906</v>
          </cell>
        </row>
        <row r="15322">
          <cell r="B15322" t="str">
            <v>MGL24268</v>
          </cell>
          <cell r="C15322">
            <v>1810907</v>
          </cell>
        </row>
        <row r="15323">
          <cell r="B15323" t="str">
            <v>GPL149</v>
          </cell>
          <cell r="C15323">
            <v>1810908</v>
          </cell>
        </row>
        <row r="15324">
          <cell r="B15324" t="str">
            <v>MGL2866</v>
          </cell>
          <cell r="C15324">
            <v>1810910</v>
          </cell>
        </row>
        <row r="15325">
          <cell r="B15325" t="str">
            <v>MGL2950</v>
          </cell>
          <cell r="C15325">
            <v>1810911</v>
          </cell>
        </row>
        <row r="15326">
          <cell r="B15326" t="str">
            <v>MGL24285</v>
          </cell>
          <cell r="C15326">
            <v>1810912</v>
          </cell>
        </row>
        <row r="15327">
          <cell r="B15327" t="str">
            <v>RGGVYKRL74</v>
          </cell>
          <cell r="C15327">
            <v>1810914</v>
          </cell>
        </row>
        <row r="15328">
          <cell r="B15328" t="str">
            <v>MBJL5145</v>
          </cell>
          <cell r="C15328">
            <v>1810915</v>
          </cell>
        </row>
        <row r="15329">
          <cell r="B15329" t="str">
            <v>MBJL6731</v>
          </cell>
          <cell r="C15329">
            <v>1810917</v>
          </cell>
        </row>
        <row r="15330">
          <cell r="B15330" t="str">
            <v>MBL120</v>
          </cell>
          <cell r="C15330">
            <v>1810918</v>
          </cell>
        </row>
        <row r="15331">
          <cell r="B15331" t="str">
            <v>MGL25307</v>
          </cell>
          <cell r="C15331">
            <v>1810919</v>
          </cell>
        </row>
        <row r="15332">
          <cell r="B15332" t="str">
            <v>GTL255</v>
          </cell>
          <cell r="C15332">
            <v>1810920</v>
          </cell>
        </row>
        <row r="15333">
          <cell r="B15333" t="str">
            <v>MGL24375</v>
          </cell>
          <cell r="C15333">
            <v>1810921</v>
          </cell>
        </row>
        <row r="15334">
          <cell r="B15334" t="str">
            <v>RGGVYKRL79</v>
          </cell>
          <cell r="C15334">
            <v>1810922</v>
          </cell>
        </row>
        <row r="15335">
          <cell r="B15335" t="str">
            <v>MBJL5152</v>
          </cell>
          <cell r="C15335">
            <v>1810925</v>
          </cell>
        </row>
        <row r="15336">
          <cell r="B15336" t="str">
            <v>RGGVYML1153</v>
          </cell>
          <cell r="C15336">
            <v>1810927</v>
          </cell>
        </row>
        <row r="15337">
          <cell r="B15337" t="str">
            <v>MBJL6758</v>
          </cell>
          <cell r="C15337">
            <v>1810929</v>
          </cell>
        </row>
        <row r="15338">
          <cell r="B15338" t="str">
            <v>NTL500</v>
          </cell>
          <cell r="C15338">
            <v>1810930</v>
          </cell>
        </row>
        <row r="15339">
          <cell r="B15339" t="str">
            <v>RGGVYML1162</v>
          </cell>
          <cell r="C15339">
            <v>1810931</v>
          </cell>
        </row>
        <row r="15340">
          <cell r="B15340" t="str">
            <v>MBKL10627</v>
          </cell>
          <cell r="C15340">
            <v>1810932</v>
          </cell>
        </row>
        <row r="15341">
          <cell r="B15341" t="str">
            <v>MGL25316</v>
          </cell>
          <cell r="C15341">
            <v>1810934</v>
          </cell>
        </row>
        <row r="15342">
          <cell r="B15342" t="str">
            <v>GTL315</v>
          </cell>
          <cell r="C15342">
            <v>1810936</v>
          </cell>
        </row>
        <row r="15343">
          <cell r="B15343" t="str">
            <v>MBL134</v>
          </cell>
          <cell r="C15343">
            <v>1810937</v>
          </cell>
        </row>
        <row r="15344">
          <cell r="B15344" t="str">
            <v>MBJL677</v>
          </cell>
          <cell r="C15344">
            <v>1810938</v>
          </cell>
        </row>
        <row r="15345">
          <cell r="B15345" t="str">
            <v>RGGVYML1168</v>
          </cell>
          <cell r="C15345">
            <v>1810939</v>
          </cell>
        </row>
        <row r="15346">
          <cell r="B15346" t="str">
            <v>MBJL6843</v>
          </cell>
          <cell r="C15346">
            <v>1810940</v>
          </cell>
        </row>
        <row r="15347">
          <cell r="B15347" t="str">
            <v>MGL24388</v>
          </cell>
          <cell r="C15347">
            <v>1810943</v>
          </cell>
        </row>
        <row r="15348">
          <cell r="B15348" t="str">
            <v>GTL48</v>
          </cell>
          <cell r="C15348">
            <v>1810945</v>
          </cell>
        </row>
        <row r="15349">
          <cell r="B15349" t="str">
            <v>NTL546</v>
          </cell>
          <cell r="C15349">
            <v>1810946</v>
          </cell>
        </row>
        <row r="15350">
          <cell r="B15350" t="str">
            <v>MBL148</v>
          </cell>
          <cell r="C15350">
            <v>1810947</v>
          </cell>
        </row>
        <row r="15351">
          <cell r="B15351" t="str">
            <v>MBKL12608</v>
          </cell>
          <cell r="C15351">
            <v>1810948</v>
          </cell>
        </row>
        <row r="15352">
          <cell r="B15352" t="str">
            <v>RGGVYML1175</v>
          </cell>
          <cell r="C15352">
            <v>1810950</v>
          </cell>
        </row>
        <row r="15353">
          <cell r="B15353" t="str">
            <v>BKL409</v>
          </cell>
          <cell r="C15353">
            <v>1810951</v>
          </cell>
        </row>
        <row r="15354">
          <cell r="B15354" t="str">
            <v>NTL66</v>
          </cell>
          <cell r="C15354">
            <v>1810952</v>
          </cell>
        </row>
        <row r="15355">
          <cell r="B15355" t="str">
            <v>MGL26759</v>
          </cell>
          <cell r="C15355">
            <v>1810955</v>
          </cell>
        </row>
        <row r="15356">
          <cell r="B15356" t="str">
            <v>MBKL12610</v>
          </cell>
          <cell r="C15356">
            <v>1810956</v>
          </cell>
        </row>
        <row r="15357">
          <cell r="B15357" t="str">
            <v>MGL2968</v>
          </cell>
          <cell r="C15357">
            <v>1810957</v>
          </cell>
        </row>
        <row r="15358">
          <cell r="B15358" t="str">
            <v>GPL44</v>
          </cell>
          <cell r="C15358">
            <v>1810958</v>
          </cell>
        </row>
        <row r="15359">
          <cell r="B15359" t="str">
            <v>MGL25357</v>
          </cell>
          <cell r="C15359">
            <v>1810959</v>
          </cell>
        </row>
        <row r="15360">
          <cell r="B15360" t="str">
            <v>MGL24396</v>
          </cell>
          <cell r="C15360">
            <v>1810960</v>
          </cell>
        </row>
        <row r="15361">
          <cell r="B15361" t="str">
            <v>RGGVYML1176</v>
          </cell>
          <cell r="C15361">
            <v>1810961</v>
          </cell>
        </row>
        <row r="15362">
          <cell r="B15362" t="str">
            <v>BKL43</v>
          </cell>
          <cell r="C15362">
            <v>1810962</v>
          </cell>
        </row>
        <row r="15363">
          <cell r="B15363" t="str">
            <v>MBL16585</v>
          </cell>
          <cell r="C15363">
            <v>1810963</v>
          </cell>
        </row>
        <row r="15364">
          <cell r="B15364" t="str">
            <v>RGGVYML1190</v>
          </cell>
          <cell r="C15364">
            <v>1810965</v>
          </cell>
        </row>
        <row r="15365">
          <cell r="B15365" t="str">
            <v>GTL7762</v>
          </cell>
          <cell r="C15365">
            <v>1810966</v>
          </cell>
        </row>
        <row r="15366">
          <cell r="B15366" t="str">
            <v>MBKL16126</v>
          </cell>
          <cell r="C15366">
            <v>1810967</v>
          </cell>
        </row>
        <row r="15367">
          <cell r="B15367" t="str">
            <v>MGL24471</v>
          </cell>
          <cell r="C15367">
            <v>1810969</v>
          </cell>
        </row>
        <row r="15368">
          <cell r="B15368" t="str">
            <v>GPL6</v>
          </cell>
          <cell r="C15368">
            <v>1810971</v>
          </cell>
        </row>
        <row r="15369">
          <cell r="B15369" t="str">
            <v>MGL3009</v>
          </cell>
          <cell r="C15369">
            <v>1810972</v>
          </cell>
        </row>
        <row r="15370">
          <cell r="B15370" t="str">
            <v>MBKL16160</v>
          </cell>
          <cell r="C15370">
            <v>1810973</v>
          </cell>
        </row>
        <row r="15371">
          <cell r="B15371" t="str">
            <v>NTL9158</v>
          </cell>
          <cell r="C15371">
            <v>1810976</v>
          </cell>
        </row>
        <row r="15372">
          <cell r="B15372" t="str">
            <v>MGL24644</v>
          </cell>
          <cell r="C15372">
            <v>1810977</v>
          </cell>
        </row>
        <row r="15373">
          <cell r="B15373" t="str">
            <v>MGL26760</v>
          </cell>
          <cell r="C15373">
            <v>1810979</v>
          </cell>
        </row>
        <row r="15374">
          <cell r="B15374" t="str">
            <v>MBL16597</v>
          </cell>
          <cell r="C15374">
            <v>1810980</v>
          </cell>
        </row>
        <row r="15375">
          <cell r="B15375" t="str">
            <v>GPL60</v>
          </cell>
          <cell r="C15375">
            <v>1810981</v>
          </cell>
        </row>
        <row r="15376">
          <cell r="B15376" t="str">
            <v>GTL8814</v>
          </cell>
          <cell r="C15376">
            <v>1810982</v>
          </cell>
        </row>
        <row r="15377">
          <cell r="B15377" t="str">
            <v>BKL521</v>
          </cell>
          <cell r="C15377">
            <v>1810983</v>
          </cell>
        </row>
        <row r="15378">
          <cell r="B15378" t="str">
            <v>GPL192</v>
          </cell>
          <cell r="C15378">
            <v>1810984</v>
          </cell>
        </row>
        <row r="15379">
          <cell r="B15379" t="str">
            <v>MGL28413</v>
          </cell>
          <cell r="C15379">
            <v>1810985</v>
          </cell>
        </row>
        <row r="15380">
          <cell r="B15380" t="str">
            <v>GTL8875</v>
          </cell>
          <cell r="C15380">
            <v>1810986</v>
          </cell>
        </row>
        <row r="15381">
          <cell r="B15381" t="str">
            <v>GPL70</v>
          </cell>
          <cell r="C15381">
            <v>1810988</v>
          </cell>
        </row>
        <row r="15382">
          <cell r="B15382" t="str">
            <v>MBKL16245</v>
          </cell>
          <cell r="C15382">
            <v>1810989</v>
          </cell>
        </row>
        <row r="15383">
          <cell r="B15383" t="str">
            <v>MGL3017</v>
          </cell>
          <cell r="C15383">
            <v>1810990</v>
          </cell>
        </row>
        <row r="15384">
          <cell r="B15384" t="str">
            <v>MGL26767</v>
          </cell>
          <cell r="C15384">
            <v>1810991</v>
          </cell>
        </row>
        <row r="15385">
          <cell r="B15385" t="str">
            <v>MGL2477</v>
          </cell>
          <cell r="C15385">
            <v>1810995</v>
          </cell>
        </row>
        <row r="15386">
          <cell r="B15386" t="str">
            <v>GPL75</v>
          </cell>
          <cell r="C15386">
            <v>1810996</v>
          </cell>
        </row>
        <row r="15387">
          <cell r="B15387" t="str">
            <v>MGL2844</v>
          </cell>
          <cell r="C15387">
            <v>1810997</v>
          </cell>
        </row>
        <row r="15388">
          <cell r="B15388" t="str">
            <v>GPL225</v>
          </cell>
          <cell r="C15388">
            <v>1810998</v>
          </cell>
        </row>
        <row r="15389">
          <cell r="B15389" t="str">
            <v>BKL584</v>
          </cell>
          <cell r="C15389">
            <v>1810999</v>
          </cell>
        </row>
        <row r="15390">
          <cell r="B15390" t="str">
            <v>MGL2539</v>
          </cell>
          <cell r="C15390">
            <v>1811000</v>
          </cell>
        </row>
        <row r="15391">
          <cell r="B15391" t="str">
            <v>MGL26804</v>
          </cell>
          <cell r="C15391">
            <v>1811002</v>
          </cell>
        </row>
        <row r="15392">
          <cell r="B15392" t="str">
            <v>MGL2849</v>
          </cell>
          <cell r="C15392">
            <v>1811005</v>
          </cell>
        </row>
        <row r="15393">
          <cell r="B15393" t="str">
            <v>BKL60</v>
          </cell>
          <cell r="C15393">
            <v>1811006</v>
          </cell>
        </row>
        <row r="15394">
          <cell r="B15394" t="str">
            <v>MBJL6447</v>
          </cell>
          <cell r="C15394">
            <v>1811007</v>
          </cell>
        </row>
        <row r="15395">
          <cell r="B15395" t="str">
            <v>MBKL16251</v>
          </cell>
          <cell r="C15395">
            <v>1811009</v>
          </cell>
        </row>
        <row r="15396">
          <cell r="B15396" t="str">
            <v>MGL28493</v>
          </cell>
          <cell r="C15396">
            <v>1811011</v>
          </cell>
        </row>
        <row r="15397">
          <cell r="B15397" t="str">
            <v>GPL228</v>
          </cell>
          <cell r="C15397">
            <v>1811012</v>
          </cell>
        </row>
        <row r="15398">
          <cell r="B15398" t="str">
            <v>HBL121</v>
          </cell>
          <cell r="C15398">
            <v>1811013</v>
          </cell>
        </row>
        <row r="15399">
          <cell r="B15399" t="str">
            <v>BKL614</v>
          </cell>
          <cell r="C15399">
            <v>1811014</v>
          </cell>
        </row>
        <row r="15400">
          <cell r="B15400" t="str">
            <v>MGL28561</v>
          </cell>
          <cell r="C15400">
            <v>1811015</v>
          </cell>
        </row>
        <row r="15401">
          <cell r="B15401" t="str">
            <v>GPL27</v>
          </cell>
          <cell r="C15401">
            <v>1811017</v>
          </cell>
        </row>
        <row r="15402">
          <cell r="B15402" t="str">
            <v>MBJL6814</v>
          </cell>
          <cell r="C15402">
            <v>1811019</v>
          </cell>
        </row>
        <row r="15403">
          <cell r="B15403" t="str">
            <v>MBKL16262</v>
          </cell>
          <cell r="C15403">
            <v>1811022</v>
          </cell>
        </row>
        <row r="15404">
          <cell r="B15404" t="str">
            <v>MGL28565</v>
          </cell>
          <cell r="C15404">
            <v>1811024</v>
          </cell>
        </row>
        <row r="15405">
          <cell r="B15405" t="str">
            <v>MGL25402</v>
          </cell>
          <cell r="C15405">
            <v>1811026</v>
          </cell>
        </row>
        <row r="15406">
          <cell r="B15406" t="str">
            <v>MBKL16280</v>
          </cell>
          <cell r="C15406">
            <v>1811027</v>
          </cell>
        </row>
        <row r="15407">
          <cell r="B15407" t="str">
            <v>BKL617</v>
          </cell>
          <cell r="C15407">
            <v>1811028</v>
          </cell>
        </row>
        <row r="15408">
          <cell r="B15408" t="str">
            <v>GPL29</v>
          </cell>
          <cell r="C15408">
            <v>1811029</v>
          </cell>
        </row>
        <row r="15409">
          <cell r="B15409" t="str">
            <v>MGL26927</v>
          </cell>
          <cell r="C15409">
            <v>1811030</v>
          </cell>
        </row>
        <row r="15410">
          <cell r="B15410" t="str">
            <v>MBKL16322</v>
          </cell>
          <cell r="C15410">
            <v>1811032</v>
          </cell>
        </row>
        <row r="15411">
          <cell r="B15411" t="str">
            <v>MGL25404</v>
          </cell>
          <cell r="C15411">
            <v>1811033</v>
          </cell>
        </row>
        <row r="15412">
          <cell r="B15412" t="str">
            <v>RGGVYBGL329</v>
          </cell>
          <cell r="C15412">
            <v>1811034</v>
          </cell>
        </row>
        <row r="15413">
          <cell r="B15413" t="str">
            <v>MGL26949</v>
          </cell>
          <cell r="C15413">
            <v>1811035</v>
          </cell>
        </row>
        <row r="15414">
          <cell r="B15414" t="str">
            <v>BKL6481</v>
          </cell>
          <cell r="C15414">
            <v>1811036</v>
          </cell>
        </row>
        <row r="15415">
          <cell r="B15415" t="str">
            <v>MGL28579</v>
          </cell>
          <cell r="C15415">
            <v>1811037</v>
          </cell>
        </row>
        <row r="15416">
          <cell r="B15416" t="str">
            <v>MBJL6823</v>
          </cell>
          <cell r="C15416">
            <v>1811038</v>
          </cell>
        </row>
        <row r="15417">
          <cell r="B15417" t="str">
            <v>RGGVYBGL348</v>
          </cell>
          <cell r="C15417">
            <v>1811041</v>
          </cell>
        </row>
        <row r="15418">
          <cell r="B15418" t="str">
            <v>MGL2549</v>
          </cell>
          <cell r="C15418">
            <v>1811042</v>
          </cell>
        </row>
        <row r="15419">
          <cell r="B15419" t="str">
            <v>GPL50</v>
          </cell>
          <cell r="C15419">
            <v>1811043</v>
          </cell>
        </row>
        <row r="15420">
          <cell r="B15420" t="str">
            <v>BKL7412</v>
          </cell>
          <cell r="C15420">
            <v>1811044</v>
          </cell>
        </row>
        <row r="15421">
          <cell r="B15421" t="str">
            <v>MGL26966</v>
          </cell>
          <cell r="C15421">
            <v>1811045</v>
          </cell>
        </row>
        <row r="15422">
          <cell r="B15422" t="str">
            <v>MBKL16401</v>
          </cell>
          <cell r="C15422">
            <v>1811046</v>
          </cell>
        </row>
        <row r="15423">
          <cell r="B15423" t="str">
            <v>MBJL6841</v>
          </cell>
          <cell r="C15423">
            <v>1811047</v>
          </cell>
        </row>
        <row r="15424">
          <cell r="B15424" t="str">
            <v>GPL58</v>
          </cell>
          <cell r="C15424">
            <v>1811048</v>
          </cell>
        </row>
        <row r="15425">
          <cell r="B15425" t="str">
            <v>RGGVYBGL362</v>
          </cell>
          <cell r="C15425">
            <v>1811050</v>
          </cell>
        </row>
        <row r="15426">
          <cell r="B15426" t="str">
            <v>HBL38</v>
          </cell>
          <cell r="C15426">
            <v>1811051</v>
          </cell>
        </row>
        <row r="15427">
          <cell r="B15427" t="str">
            <v>MGL2552</v>
          </cell>
          <cell r="C15427">
            <v>1811052</v>
          </cell>
        </row>
        <row r="15428">
          <cell r="B15428" t="str">
            <v>MGL28609</v>
          </cell>
          <cell r="C15428">
            <v>1811053</v>
          </cell>
        </row>
        <row r="15429">
          <cell r="B15429" t="str">
            <v>GPL65</v>
          </cell>
          <cell r="C15429">
            <v>1811055</v>
          </cell>
        </row>
        <row r="15430">
          <cell r="B15430" t="str">
            <v>MGL28680</v>
          </cell>
          <cell r="C15430">
            <v>1811058</v>
          </cell>
        </row>
        <row r="15431">
          <cell r="B15431" t="str">
            <v>MGL2871</v>
          </cell>
          <cell r="C15431">
            <v>1811061</v>
          </cell>
        </row>
        <row r="15432">
          <cell r="B15432" t="str">
            <v>BL100</v>
          </cell>
          <cell r="C15432">
            <v>1811068</v>
          </cell>
        </row>
        <row r="15433">
          <cell r="B15433" t="str">
            <v>RGGVYBL1496</v>
          </cell>
          <cell r="C15433">
            <v>1811070</v>
          </cell>
        </row>
        <row r="15434">
          <cell r="B15434" t="str">
            <v>HBL89</v>
          </cell>
          <cell r="C15434">
            <v>1811071</v>
          </cell>
        </row>
        <row r="15435">
          <cell r="B15435" t="str">
            <v>MGL28827</v>
          </cell>
          <cell r="C15435">
            <v>1811074</v>
          </cell>
        </row>
        <row r="15436">
          <cell r="B15436" t="str">
            <v>MGL25671</v>
          </cell>
          <cell r="C15436">
            <v>1811075</v>
          </cell>
        </row>
        <row r="15437">
          <cell r="B15437" t="str">
            <v>GPL92</v>
          </cell>
          <cell r="C15437">
            <v>1811076</v>
          </cell>
        </row>
        <row r="15438">
          <cell r="B15438" t="str">
            <v>MBJL6537</v>
          </cell>
          <cell r="C15438">
            <v>1811078</v>
          </cell>
        </row>
        <row r="15439">
          <cell r="B15439" t="str">
            <v>MGL25847</v>
          </cell>
          <cell r="C15439">
            <v>1811079</v>
          </cell>
        </row>
        <row r="15440">
          <cell r="B15440" t="str">
            <v>MBKL26147</v>
          </cell>
          <cell r="C15440">
            <v>1811080</v>
          </cell>
        </row>
        <row r="15441">
          <cell r="B15441" t="str">
            <v>MGL27089</v>
          </cell>
          <cell r="C15441">
            <v>1811082</v>
          </cell>
        </row>
        <row r="15442">
          <cell r="B15442" t="str">
            <v>MBKL28008</v>
          </cell>
          <cell r="C15442">
            <v>1811083</v>
          </cell>
        </row>
        <row r="15443">
          <cell r="B15443" t="str">
            <v>MGL25932</v>
          </cell>
          <cell r="C15443">
            <v>1811084</v>
          </cell>
        </row>
        <row r="15444">
          <cell r="B15444" t="str">
            <v>MBKL7093</v>
          </cell>
          <cell r="C15444">
            <v>1811087</v>
          </cell>
        </row>
        <row r="15445">
          <cell r="B15445" t="str">
            <v>MGL28967</v>
          </cell>
          <cell r="C15445">
            <v>1811090</v>
          </cell>
        </row>
        <row r="15446">
          <cell r="B15446" t="str">
            <v>RGGVYBL959</v>
          </cell>
          <cell r="C15446">
            <v>1811091</v>
          </cell>
        </row>
        <row r="15447">
          <cell r="B15447" t="str">
            <v>MGL28993</v>
          </cell>
          <cell r="C15447">
            <v>1811094</v>
          </cell>
        </row>
        <row r="15448">
          <cell r="B15448" t="str">
            <v>MGL27099</v>
          </cell>
          <cell r="C15448">
            <v>1811095</v>
          </cell>
        </row>
        <row r="15449">
          <cell r="B15449" t="str">
            <v>RGGVYGTL1192</v>
          </cell>
          <cell r="C15449">
            <v>1811096</v>
          </cell>
        </row>
        <row r="15450">
          <cell r="B15450" t="str">
            <v>MBL1</v>
          </cell>
          <cell r="C15450">
            <v>1811097</v>
          </cell>
        </row>
        <row r="15451">
          <cell r="B15451" t="str">
            <v>MGL2612</v>
          </cell>
          <cell r="C15451">
            <v>1811098</v>
          </cell>
        </row>
        <row r="15452">
          <cell r="B15452" t="str">
            <v>MBL10347</v>
          </cell>
          <cell r="C15452">
            <v>1811101</v>
          </cell>
        </row>
        <row r="15453">
          <cell r="B15453" t="str">
            <v>BL126</v>
          </cell>
          <cell r="C15453">
            <v>1811102</v>
          </cell>
        </row>
        <row r="15454">
          <cell r="B15454" t="str">
            <v>MGL26174</v>
          </cell>
          <cell r="C15454">
            <v>1811104</v>
          </cell>
        </row>
        <row r="15455">
          <cell r="B15455" t="str">
            <v>MGL27221</v>
          </cell>
          <cell r="C15455">
            <v>1811105</v>
          </cell>
        </row>
        <row r="15456">
          <cell r="B15456" t="str">
            <v>RGGVYGTL1206</v>
          </cell>
          <cell r="C15456">
            <v>1811107</v>
          </cell>
        </row>
        <row r="15457">
          <cell r="B15457" t="str">
            <v>BL146</v>
          </cell>
          <cell r="C15457">
            <v>1811108</v>
          </cell>
        </row>
        <row r="15458">
          <cell r="B15458" t="str">
            <v>GTL13169</v>
          </cell>
          <cell r="C15458">
            <v>1811109</v>
          </cell>
        </row>
        <row r="15459">
          <cell r="B15459" t="str">
            <v>MBJL6909</v>
          </cell>
          <cell r="C15459">
            <v>1811110</v>
          </cell>
        </row>
        <row r="15460">
          <cell r="B15460" t="str">
            <v>MBL115</v>
          </cell>
          <cell r="C15460">
            <v>1811111</v>
          </cell>
        </row>
        <row r="15461">
          <cell r="B15461" t="str">
            <v>RGGVYGTL1220</v>
          </cell>
          <cell r="C15461">
            <v>1811114</v>
          </cell>
        </row>
        <row r="15462">
          <cell r="B15462" t="str">
            <v>MBL11832</v>
          </cell>
          <cell r="C15462">
            <v>1811115</v>
          </cell>
        </row>
        <row r="15463">
          <cell r="B15463" t="str">
            <v>MGL27297</v>
          </cell>
          <cell r="C15463">
            <v>1811116</v>
          </cell>
        </row>
        <row r="15464">
          <cell r="B15464" t="str">
            <v>BL22</v>
          </cell>
          <cell r="C15464">
            <v>1811118</v>
          </cell>
        </row>
        <row r="15465">
          <cell r="B15465" t="str">
            <v>MGL26439</v>
          </cell>
          <cell r="C15465">
            <v>1811119</v>
          </cell>
        </row>
        <row r="15466">
          <cell r="B15466" t="str">
            <v>MGL27320</v>
          </cell>
          <cell r="C15466">
            <v>1811120</v>
          </cell>
        </row>
        <row r="15467">
          <cell r="B15467" t="str">
            <v>MGL2904</v>
          </cell>
          <cell r="C15467">
            <v>1811121</v>
          </cell>
        </row>
        <row r="15468">
          <cell r="B15468" t="str">
            <v>MBL12951</v>
          </cell>
          <cell r="C15468">
            <v>1811122</v>
          </cell>
        </row>
        <row r="15469">
          <cell r="B15469" t="str">
            <v>BL29</v>
          </cell>
          <cell r="C15469">
            <v>1811123</v>
          </cell>
        </row>
        <row r="15470">
          <cell r="B15470" t="str">
            <v>MGL26461</v>
          </cell>
          <cell r="C15470">
            <v>1811126</v>
          </cell>
        </row>
        <row r="15471">
          <cell r="B15471" t="str">
            <v>GTL13266</v>
          </cell>
          <cell r="C15471">
            <v>1811127</v>
          </cell>
        </row>
        <row r="15472">
          <cell r="B15472" t="str">
            <v>RGGVYGTL1222</v>
          </cell>
          <cell r="C15472">
            <v>1811128</v>
          </cell>
        </row>
        <row r="15473">
          <cell r="B15473" t="str">
            <v>BL7006</v>
          </cell>
          <cell r="C15473">
            <v>1811129</v>
          </cell>
        </row>
        <row r="15474">
          <cell r="B15474" t="str">
            <v>MGL2658</v>
          </cell>
          <cell r="C15474">
            <v>1811130</v>
          </cell>
        </row>
        <row r="15475">
          <cell r="B15475" t="str">
            <v>MGL27343</v>
          </cell>
          <cell r="C15475">
            <v>1811131</v>
          </cell>
        </row>
        <row r="15476">
          <cell r="B15476" t="str">
            <v>BL72</v>
          </cell>
          <cell r="C15476">
            <v>1811132</v>
          </cell>
        </row>
        <row r="15477">
          <cell r="B15477" t="str">
            <v>HDL108</v>
          </cell>
          <cell r="C15477">
            <v>1811133</v>
          </cell>
        </row>
        <row r="15478">
          <cell r="B15478" t="str">
            <v>MGL26612</v>
          </cell>
          <cell r="C15478">
            <v>1811134</v>
          </cell>
        </row>
        <row r="15479">
          <cell r="B15479" t="str">
            <v>GTL13873</v>
          </cell>
          <cell r="C15479">
            <v>1811135</v>
          </cell>
        </row>
        <row r="15480">
          <cell r="B15480" t="str">
            <v>MBL12953</v>
          </cell>
          <cell r="C15480">
            <v>1811136</v>
          </cell>
        </row>
        <row r="15481">
          <cell r="B15481" t="str">
            <v>RGGVYGTL1223</v>
          </cell>
          <cell r="C15481">
            <v>1811137</v>
          </cell>
        </row>
        <row r="15482">
          <cell r="B15482" t="str">
            <v>MGL27359</v>
          </cell>
          <cell r="C15482">
            <v>1811138</v>
          </cell>
        </row>
        <row r="15483">
          <cell r="B15483" t="str">
            <v>HDL12</v>
          </cell>
          <cell r="C15483">
            <v>1811140</v>
          </cell>
        </row>
        <row r="15484">
          <cell r="B15484" t="str">
            <v>MBL141</v>
          </cell>
          <cell r="C15484">
            <v>1811143</v>
          </cell>
        </row>
        <row r="15485">
          <cell r="B15485" t="str">
            <v>MGL26928</v>
          </cell>
          <cell r="C15485">
            <v>1811144</v>
          </cell>
        </row>
        <row r="15486">
          <cell r="B15486" t="str">
            <v>BL77</v>
          </cell>
          <cell r="C15486">
            <v>1811146</v>
          </cell>
        </row>
        <row r="15487">
          <cell r="B15487" t="str">
            <v>RGGVYHL1010</v>
          </cell>
          <cell r="C15487">
            <v>1811147</v>
          </cell>
        </row>
        <row r="15488">
          <cell r="B15488" t="str">
            <v>GTL182</v>
          </cell>
          <cell r="C15488">
            <v>1811149</v>
          </cell>
        </row>
        <row r="15489">
          <cell r="B15489" t="str">
            <v>MGL27495</v>
          </cell>
          <cell r="C15489">
            <v>1811151</v>
          </cell>
        </row>
        <row r="15490">
          <cell r="B15490" t="str">
            <v>MGL27264</v>
          </cell>
          <cell r="C15490">
            <v>1811153</v>
          </cell>
        </row>
        <row r="15491">
          <cell r="B15491" t="str">
            <v>BNL16</v>
          </cell>
          <cell r="C15491">
            <v>1811154</v>
          </cell>
        </row>
        <row r="15492">
          <cell r="B15492" t="str">
            <v>GTL186</v>
          </cell>
          <cell r="C15492">
            <v>1811155</v>
          </cell>
        </row>
        <row r="15493">
          <cell r="B15493" t="str">
            <v>MGL27401</v>
          </cell>
          <cell r="C15493">
            <v>1811156</v>
          </cell>
        </row>
        <row r="15494">
          <cell r="B15494" t="str">
            <v>MGL29272</v>
          </cell>
          <cell r="C15494">
            <v>1811157</v>
          </cell>
        </row>
        <row r="15495">
          <cell r="B15495" t="str">
            <v>BNL52</v>
          </cell>
          <cell r="C15495">
            <v>1811159</v>
          </cell>
        </row>
        <row r="15496">
          <cell r="B15496" t="str">
            <v>GTL197</v>
          </cell>
          <cell r="C15496">
            <v>1811161</v>
          </cell>
        </row>
        <row r="15497">
          <cell r="B15497" t="str">
            <v>MGL2741</v>
          </cell>
          <cell r="C15497">
            <v>1811162</v>
          </cell>
        </row>
        <row r="15498">
          <cell r="B15498" t="str">
            <v>HDL140</v>
          </cell>
          <cell r="C15498">
            <v>1811165</v>
          </cell>
        </row>
        <row r="15499">
          <cell r="B15499" t="str">
            <v>MGL27543</v>
          </cell>
          <cell r="C15499">
            <v>1811166</v>
          </cell>
        </row>
        <row r="15500">
          <cell r="B15500" t="str">
            <v>RGGVYHL1021</v>
          </cell>
          <cell r="C15500">
            <v>1811167</v>
          </cell>
        </row>
        <row r="15501">
          <cell r="B15501" t="str">
            <v>MGL27424</v>
          </cell>
          <cell r="C15501">
            <v>1811169</v>
          </cell>
        </row>
        <row r="15502">
          <cell r="B15502" t="str">
            <v>MGL27568</v>
          </cell>
          <cell r="C15502">
            <v>1811170</v>
          </cell>
        </row>
        <row r="15503">
          <cell r="B15503" t="str">
            <v>GTL215</v>
          </cell>
          <cell r="C15503">
            <v>1811172</v>
          </cell>
        </row>
        <row r="15504">
          <cell r="B15504" t="str">
            <v>MBL15542</v>
          </cell>
          <cell r="C15504">
            <v>1811173</v>
          </cell>
        </row>
        <row r="15505">
          <cell r="B15505" t="str">
            <v>RGGVYHL1037</v>
          </cell>
          <cell r="C15505">
            <v>1811174</v>
          </cell>
        </row>
        <row r="15506">
          <cell r="B15506" t="str">
            <v>MGL2748</v>
          </cell>
          <cell r="C15506">
            <v>1811175</v>
          </cell>
        </row>
        <row r="15507">
          <cell r="B15507" t="str">
            <v>NTL305</v>
          </cell>
          <cell r="C15507">
            <v>1811178</v>
          </cell>
        </row>
        <row r="15508">
          <cell r="B15508" t="str">
            <v>MBL16582</v>
          </cell>
          <cell r="C15508">
            <v>1811179</v>
          </cell>
        </row>
        <row r="15509">
          <cell r="B15509" t="str">
            <v>CBL103</v>
          </cell>
          <cell r="C15509">
            <v>1811180</v>
          </cell>
        </row>
        <row r="15510">
          <cell r="B15510" t="str">
            <v>MGL27682</v>
          </cell>
          <cell r="C15510">
            <v>1811181</v>
          </cell>
        </row>
        <row r="15511">
          <cell r="B15511" t="str">
            <v>NTL308</v>
          </cell>
          <cell r="C15511">
            <v>1811182</v>
          </cell>
        </row>
        <row r="15512">
          <cell r="B15512" t="str">
            <v>MGL2774</v>
          </cell>
          <cell r="C15512">
            <v>1811185</v>
          </cell>
        </row>
        <row r="15513">
          <cell r="B15513" t="str">
            <v>GTL216</v>
          </cell>
          <cell r="C15513">
            <v>1811186</v>
          </cell>
        </row>
        <row r="15514">
          <cell r="B15514" t="str">
            <v>NTL319</v>
          </cell>
          <cell r="C15514">
            <v>1811187</v>
          </cell>
        </row>
        <row r="15515">
          <cell r="B15515" t="str">
            <v>RGGVYHL1067</v>
          </cell>
          <cell r="C15515">
            <v>1811188</v>
          </cell>
        </row>
        <row r="15516">
          <cell r="B15516" t="str">
            <v>MGL2945</v>
          </cell>
          <cell r="C15516">
            <v>1811194</v>
          </cell>
        </row>
        <row r="15517">
          <cell r="B15517" t="str">
            <v>MGL27827</v>
          </cell>
          <cell r="C15517">
            <v>1811195</v>
          </cell>
        </row>
        <row r="15518">
          <cell r="B15518" t="str">
            <v>NTL337</v>
          </cell>
          <cell r="C15518">
            <v>1811196</v>
          </cell>
        </row>
        <row r="15519">
          <cell r="B15519" t="str">
            <v>GTL22</v>
          </cell>
          <cell r="C15519">
            <v>1811197</v>
          </cell>
        </row>
        <row r="15520">
          <cell r="B15520" t="str">
            <v>MBJL942</v>
          </cell>
          <cell r="C15520">
            <v>1811198</v>
          </cell>
        </row>
        <row r="15521">
          <cell r="B15521" t="str">
            <v>RGGVYHL1078</v>
          </cell>
          <cell r="C15521">
            <v>1811199</v>
          </cell>
        </row>
        <row r="15522">
          <cell r="B15522" t="str">
            <v>MBL195</v>
          </cell>
          <cell r="C15522">
            <v>1811200</v>
          </cell>
        </row>
        <row r="15523">
          <cell r="B15523" t="str">
            <v>MGL27872</v>
          </cell>
          <cell r="C15523">
            <v>1811201</v>
          </cell>
        </row>
        <row r="15524">
          <cell r="B15524" t="str">
            <v>MGL2959</v>
          </cell>
          <cell r="C15524">
            <v>1811202</v>
          </cell>
        </row>
        <row r="15525">
          <cell r="B15525" t="str">
            <v>NTL35</v>
          </cell>
          <cell r="C15525">
            <v>1811203</v>
          </cell>
        </row>
        <row r="15526">
          <cell r="B15526" t="str">
            <v>MGL2797</v>
          </cell>
          <cell r="C15526">
            <v>1811206</v>
          </cell>
        </row>
        <row r="15527">
          <cell r="B15527" t="str">
            <v>NTL370</v>
          </cell>
          <cell r="C15527">
            <v>1811208</v>
          </cell>
        </row>
        <row r="15528">
          <cell r="B15528" t="str">
            <v>MGL2980</v>
          </cell>
          <cell r="C15528">
            <v>1811209</v>
          </cell>
        </row>
        <row r="15529">
          <cell r="B15529" t="str">
            <v>RGGVYHL1539</v>
          </cell>
          <cell r="C15529">
            <v>1811210</v>
          </cell>
        </row>
        <row r="15530">
          <cell r="B15530" t="str">
            <v>MBL205</v>
          </cell>
          <cell r="C15530">
            <v>1811212</v>
          </cell>
        </row>
        <row r="15531">
          <cell r="B15531" t="str">
            <v>RGGVYHL1549</v>
          </cell>
          <cell r="C15531">
            <v>1811214</v>
          </cell>
        </row>
        <row r="15532">
          <cell r="B15532" t="str">
            <v>GTL306</v>
          </cell>
          <cell r="C15532">
            <v>1811215</v>
          </cell>
        </row>
        <row r="15533">
          <cell r="B15533" t="str">
            <v>MGL28119</v>
          </cell>
          <cell r="C15533">
            <v>1811218</v>
          </cell>
        </row>
        <row r="15534">
          <cell r="B15534" t="str">
            <v>NTL394</v>
          </cell>
          <cell r="C15534">
            <v>1811219</v>
          </cell>
        </row>
        <row r="15535">
          <cell r="B15535" t="str">
            <v>RGGVYHL977</v>
          </cell>
          <cell r="C15535">
            <v>1811222</v>
          </cell>
        </row>
        <row r="15536">
          <cell r="B15536" t="str">
            <v>MBKL10945</v>
          </cell>
          <cell r="C15536">
            <v>1811223</v>
          </cell>
        </row>
        <row r="15537">
          <cell r="B15537" t="str">
            <v>NTL401</v>
          </cell>
          <cell r="C15537">
            <v>1811225</v>
          </cell>
        </row>
        <row r="15538">
          <cell r="B15538" t="str">
            <v>GTL73</v>
          </cell>
          <cell r="C15538">
            <v>1811227</v>
          </cell>
        </row>
        <row r="15539">
          <cell r="B15539" t="str">
            <v>MGL29170</v>
          </cell>
          <cell r="C15539">
            <v>1811228</v>
          </cell>
        </row>
        <row r="15540">
          <cell r="B15540" t="str">
            <v>MGL2813</v>
          </cell>
          <cell r="C15540">
            <v>1811229</v>
          </cell>
        </row>
        <row r="15541">
          <cell r="B15541" t="str">
            <v>MBKL11339</v>
          </cell>
          <cell r="C15541">
            <v>1811230</v>
          </cell>
        </row>
        <row r="15542">
          <cell r="B15542" t="str">
            <v>NTL44</v>
          </cell>
          <cell r="C15542">
            <v>1811231</v>
          </cell>
        </row>
        <row r="15543">
          <cell r="B15543" t="str">
            <v>RGGVYHL980</v>
          </cell>
          <cell r="C15543">
            <v>1811232</v>
          </cell>
        </row>
        <row r="15544">
          <cell r="B15544" t="str">
            <v>NTL45</v>
          </cell>
          <cell r="C15544">
            <v>1811234</v>
          </cell>
        </row>
        <row r="15545">
          <cell r="B15545" t="str">
            <v>GTL84</v>
          </cell>
          <cell r="C15545">
            <v>1811235</v>
          </cell>
        </row>
        <row r="15546">
          <cell r="B15546" t="str">
            <v>MGL29260</v>
          </cell>
          <cell r="C15546">
            <v>1811236</v>
          </cell>
        </row>
        <row r="15547">
          <cell r="B15547" t="str">
            <v>RGGVYKL1432</v>
          </cell>
          <cell r="C15547">
            <v>1811237</v>
          </cell>
        </row>
        <row r="15548">
          <cell r="B15548" t="str">
            <v>MGL3062</v>
          </cell>
          <cell r="C15548">
            <v>1811238</v>
          </cell>
        </row>
        <row r="15549">
          <cell r="B15549" t="str">
            <v>NTL298</v>
          </cell>
          <cell r="C15549">
            <v>1811241</v>
          </cell>
        </row>
        <row r="15550">
          <cell r="B15550" t="str">
            <v>MGL29308</v>
          </cell>
          <cell r="C15550">
            <v>1811242</v>
          </cell>
        </row>
        <row r="15551">
          <cell r="B15551" t="str">
            <v>NTL466</v>
          </cell>
          <cell r="C15551">
            <v>1811244</v>
          </cell>
        </row>
        <row r="15552">
          <cell r="B15552" t="str">
            <v>RGGVYKL1438</v>
          </cell>
          <cell r="C15552">
            <v>1811245</v>
          </cell>
        </row>
        <row r="15553">
          <cell r="B15553" t="str">
            <v>MBKL12606</v>
          </cell>
          <cell r="C15553">
            <v>1811246</v>
          </cell>
        </row>
        <row r="15554">
          <cell r="B15554" t="str">
            <v>GTL86</v>
          </cell>
          <cell r="C15554">
            <v>1811247</v>
          </cell>
        </row>
        <row r="15555">
          <cell r="B15555" t="str">
            <v>NTL489</v>
          </cell>
          <cell r="C15555">
            <v>1811248</v>
          </cell>
        </row>
        <row r="15556">
          <cell r="B15556" t="str">
            <v>MGL3194</v>
          </cell>
          <cell r="C15556">
            <v>1811249</v>
          </cell>
        </row>
        <row r="15557">
          <cell r="B15557" t="str">
            <v>MBKL14128</v>
          </cell>
          <cell r="C15557">
            <v>1811251</v>
          </cell>
        </row>
        <row r="15558">
          <cell r="B15558" t="str">
            <v>RGGVYKL1730</v>
          </cell>
          <cell r="C15558">
            <v>1811253</v>
          </cell>
        </row>
        <row r="15559">
          <cell r="B15559" t="str">
            <v>NTL49</v>
          </cell>
          <cell r="C15559">
            <v>1811254</v>
          </cell>
        </row>
        <row r="15560">
          <cell r="B15560" t="str">
            <v>MGL3220</v>
          </cell>
          <cell r="C15560">
            <v>1811255</v>
          </cell>
        </row>
        <row r="15561">
          <cell r="B15561" t="str">
            <v>HBL109</v>
          </cell>
          <cell r="C15561">
            <v>1811257</v>
          </cell>
        </row>
        <row r="15562">
          <cell r="B15562" t="str">
            <v>MBKL15771</v>
          </cell>
          <cell r="C15562">
            <v>1811258</v>
          </cell>
        </row>
        <row r="15563">
          <cell r="B15563" t="str">
            <v>RGGVYKL237</v>
          </cell>
          <cell r="C15563">
            <v>1811260</v>
          </cell>
        </row>
        <row r="15564">
          <cell r="B15564" t="str">
            <v>HBL21</v>
          </cell>
          <cell r="C15564">
            <v>1811263</v>
          </cell>
        </row>
        <row r="15565">
          <cell r="B15565" t="str">
            <v>MBKL15791</v>
          </cell>
          <cell r="C15565">
            <v>1811264</v>
          </cell>
        </row>
        <row r="15566">
          <cell r="B15566" t="str">
            <v>NTL505</v>
          </cell>
          <cell r="C15566">
            <v>1811265</v>
          </cell>
        </row>
        <row r="15567">
          <cell r="B15567" t="str">
            <v>RGGVYKL239</v>
          </cell>
          <cell r="C15567">
            <v>1811266</v>
          </cell>
        </row>
        <row r="15568">
          <cell r="B15568" t="str">
            <v>MBKL16250</v>
          </cell>
          <cell r="C15568">
            <v>1811271</v>
          </cell>
        </row>
        <row r="15569">
          <cell r="B15569" t="str">
            <v>RGGVYKL284</v>
          </cell>
          <cell r="C15569">
            <v>1811272</v>
          </cell>
        </row>
        <row r="15570">
          <cell r="B15570" t="str">
            <v>MGL331</v>
          </cell>
          <cell r="C15570">
            <v>1811273</v>
          </cell>
        </row>
        <row r="15571">
          <cell r="B15571" t="str">
            <v>HBL43</v>
          </cell>
          <cell r="C15571">
            <v>1811274</v>
          </cell>
        </row>
        <row r="15572">
          <cell r="B15572" t="str">
            <v>NTL507</v>
          </cell>
          <cell r="C15572">
            <v>1811276</v>
          </cell>
        </row>
        <row r="15573">
          <cell r="B15573" t="str">
            <v>RGGVYKL290</v>
          </cell>
          <cell r="C15573">
            <v>1811278</v>
          </cell>
        </row>
        <row r="15574">
          <cell r="B15574" t="str">
            <v>MBJL820</v>
          </cell>
          <cell r="C15574">
            <v>1811282</v>
          </cell>
        </row>
        <row r="15575">
          <cell r="B15575" t="str">
            <v>MBKL16336</v>
          </cell>
          <cell r="C15575">
            <v>1811283</v>
          </cell>
        </row>
        <row r="15576">
          <cell r="B15576" t="str">
            <v>NTL53</v>
          </cell>
          <cell r="C15576">
            <v>1811285</v>
          </cell>
        </row>
        <row r="15577">
          <cell r="B15577" t="str">
            <v>MBKL16414</v>
          </cell>
          <cell r="C15577">
            <v>1811288</v>
          </cell>
        </row>
        <row r="15578">
          <cell r="B15578" t="str">
            <v>NTL545</v>
          </cell>
          <cell r="C15578">
            <v>1811290</v>
          </cell>
        </row>
        <row r="15579">
          <cell r="B15579" t="str">
            <v>MGL3338</v>
          </cell>
          <cell r="C15579">
            <v>1811291</v>
          </cell>
        </row>
        <row r="15580">
          <cell r="B15580" t="str">
            <v>MBKL16440</v>
          </cell>
          <cell r="C15580">
            <v>1811292</v>
          </cell>
        </row>
        <row r="15581">
          <cell r="B15581" t="str">
            <v>NTL550</v>
          </cell>
          <cell r="C15581">
            <v>1811295</v>
          </cell>
        </row>
        <row r="15582">
          <cell r="B15582" t="str">
            <v>NTL552</v>
          </cell>
          <cell r="C15582">
            <v>1811298</v>
          </cell>
        </row>
        <row r="15583">
          <cell r="B15583" t="str">
            <v>MGL3381</v>
          </cell>
          <cell r="C15583">
            <v>1811301</v>
          </cell>
        </row>
        <row r="15584">
          <cell r="B15584" t="str">
            <v>NTL65</v>
          </cell>
          <cell r="C15584">
            <v>1811302</v>
          </cell>
        </row>
        <row r="15585">
          <cell r="B15585" t="str">
            <v>MGL3439</v>
          </cell>
          <cell r="C15585">
            <v>1811306</v>
          </cell>
        </row>
        <row r="15586">
          <cell r="B15586" t="str">
            <v>NTL7377</v>
          </cell>
          <cell r="C15586">
            <v>1811307</v>
          </cell>
        </row>
        <row r="15587">
          <cell r="B15587" t="str">
            <v>NTL8643</v>
          </cell>
          <cell r="C15587">
            <v>1811312</v>
          </cell>
        </row>
        <row r="15588">
          <cell r="B15588" t="str">
            <v>MBJL9</v>
          </cell>
          <cell r="C15588">
            <v>1811313</v>
          </cell>
        </row>
        <row r="15589">
          <cell r="B15589" t="str">
            <v>MBKL23908</v>
          </cell>
          <cell r="C15589">
            <v>1811315</v>
          </cell>
        </row>
        <row r="15590">
          <cell r="B15590" t="str">
            <v>RGGVYBL1699</v>
          </cell>
          <cell r="C15590">
            <v>1811317</v>
          </cell>
        </row>
        <row r="15591">
          <cell r="B15591" t="str">
            <v>MBKL24877</v>
          </cell>
          <cell r="C15591">
            <v>1811320</v>
          </cell>
        </row>
        <row r="15592">
          <cell r="B15592" t="str">
            <v>NTL9688</v>
          </cell>
          <cell r="C15592">
            <v>1811321</v>
          </cell>
        </row>
        <row r="15593">
          <cell r="B15593" t="str">
            <v>RGGVYGTL1215</v>
          </cell>
          <cell r="C15593">
            <v>1811322</v>
          </cell>
        </row>
        <row r="15594">
          <cell r="B15594" t="str">
            <v>MBKL26539</v>
          </cell>
          <cell r="C15594">
            <v>1811325</v>
          </cell>
        </row>
        <row r="15595">
          <cell r="B15595" t="str">
            <v>MGL3118</v>
          </cell>
          <cell r="C15595">
            <v>1811327</v>
          </cell>
        </row>
        <row r="15596">
          <cell r="B15596" t="str">
            <v>RGGVYGTL790</v>
          </cell>
          <cell r="C15596">
            <v>1811328</v>
          </cell>
        </row>
        <row r="15597">
          <cell r="B15597" t="str">
            <v>MBJL950</v>
          </cell>
          <cell r="C15597">
            <v>1811329</v>
          </cell>
        </row>
        <row r="15598">
          <cell r="B15598" t="str">
            <v>Q10</v>
          </cell>
          <cell r="C15598">
            <v>1811330</v>
          </cell>
        </row>
        <row r="15599">
          <cell r="B15599" t="str">
            <v>MBKL27065</v>
          </cell>
          <cell r="C15599">
            <v>1811331</v>
          </cell>
        </row>
        <row r="15600">
          <cell r="B15600" t="str">
            <v>Q20</v>
          </cell>
          <cell r="C15600">
            <v>1811335</v>
          </cell>
        </row>
        <row r="15601">
          <cell r="B15601" t="str">
            <v>RGGVYHL1050</v>
          </cell>
          <cell r="C15601">
            <v>1811336</v>
          </cell>
        </row>
        <row r="15602">
          <cell r="B15602" t="str">
            <v>MBKL27134</v>
          </cell>
          <cell r="C15602">
            <v>1811337</v>
          </cell>
        </row>
        <row r="15603">
          <cell r="B15603" t="str">
            <v>MGL3158</v>
          </cell>
          <cell r="C15603">
            <v>1811339</v>
          </cell>
        </row>
        <row r="15604">
          <cell r="B15604" t="str">
            <v>RGGVYHL1060</v>
          </cell>
          <cell r="C15604">
            <v>1811341</v>
          </cell>
        </row>
        <row r="15605">
          <cell r="B15605" t="str">
            <v>MBKL27339</v>
          </cell>
          <cell r="C15605">
            <v>1811342</v>
          </cell>
        </row>
        <row r="15606">
          <cell r="B15606" t="str">
            <v>MGL299</v>
          </cell>
          <cell r="C15606">
            <v>1811344</v>
          </cell>
        </row>
        <row r="15607">
          <cell r="B15607" t="str">
            <v>MGL3159</v>
          </cell>
          <cell r="C15607">
            <v>1811345</v>
          </cell>
        </row>
        <row r="15608">
          <cell r="B15608" t="str">
            <v>RGGVYHL1096</v>
          </cell>
          <cell r="C15608">
            <v>1811347</v>
          </cell>
        </row>
        <row r="15609">
          <cell r="B15609" t="str">
            <v>MBKL5784</v>
          </cell>
          <cell r="C15609">
            <v>1811348</v>
          </cell>
        </row>
        <row r="15610">
          <cell r="B15610" t="str">
            <v>MGL3003</v>
          </cell>
          <cell r="C15610">
            <v>1811350</v>
          </cell>
        </row>
        <row r="15611">
          <cell r="B15611" t="str">
            <v>MGL3212</v>
          </cell>
          <cell r="C15611">
            <v>1811352</v>
          </cell>
        </row>
        <row r="15612">
          <cell r="B15612" t="str">
            <v>MBKL8474</v>
          </cell>
          <cell r="C15612">
            <v>1811353</v>
          </cell>
        </row>
        <row r="15613">
          <cell r="B15613" t="str">
            <v>MBKL10934</v>
          </cell>
          <cell r="C15613">
            <v>1811354</v>
          </cell>
        </row>
        <row r="15614">
          <cell r="B15614" t="str">
            <v>RGGVYAL1368</v>
          </cell>
          <cell r="C15614">
            <v>1811355</v>
          </cell>
        </row>
        <row r="15615">
          <cell r="B15615" t="str">
            <v>RGGVYHL1105</v>
          </cell>
          <cell r="C15615">
            <v>1811357</v>
          </cell>
        </row>
        <row r="15616">
          <cell r="B15616" t="str">
            <v>MBKL9284</v>
          </cell>
          <cell r="C15616">
            <v>1811358</v>
          </cell>
        </row>
        <row r="15617">
          <cell r="B15617" t="str">
            <v>MBKL10939</v>
          </cell>
          <cell r="C15617">
            <v>1811360</v>
          </cell>
        </row>
        <row r="15618">
          <cell r="B15618" t="str">
            <v>RGGVYAL1476</v>
          </cell>
          <cell r="C15618">
            <v>1811361</v>
          </cell>
        </row>
        <row r="15619">
          <cell r="B15619" t="str">
            <v>MGL3025</v>
          </cell>
          <cell r="C15619">
            <v>1811362</v>
          </cell>
        </row>
        <row r="15620">
          <cell r="B15620" t="str">
            <v>RGGVYHL1106</v>
          </cell>
          <cell r="C15620">
            <v>1811363</v>
          </cell>
        </row>
        <row r="15621">
          <cell r="B15621" t="str">
            <v>MBL10034</v>
          </cell>
          <cell r="C15621">
            <v>1811364</v>
          </cell>
        </row>
        <row r="15622">
          <cell r="B15622" t="str">
            <v>RGGVYAL1479</v>
          </cell>
          <cell r="C15622">
            <v>1811366</v>
          </cell>
        </row>
        <row r="15623">
          <cell r="B15623" t="str">
            <v>MBKL10942</v>
          </cell>
          <cell r="C15623">
            <v>1811367</v>
          </cell>
        </row>
        <row r="15624">
          <cell r="B15624" t="str">
            <v>RGGVYHL1524</v>
          </cell>
          <cell r="C15624">
            <v>1811369</v>
          </cell>
        </row>
        <row r="15625">
          <cell r="B15625" t="str">
            <v>MBL10482</v>
          </cell>
          <cell r="C15625">
            <v>1811370</v>
          </cell>
        </row>
        <row r="15626">
          <cell r="B15626" t="str">
            <v>MGL3232</v>
          </cell>
          <cell r="C15626">
            <v>1811371</v>
          </cell>
        </row>
        <row r="15627">
          <cell r="B15627" t="str">
            <v>RGGVYAL1581</v>
          </cell>
          <cell r="C15627">
            <v>1811372</v>
          </cell>
        </row>
        <row r="15628">
          <cell r="B15628" t="str">
            <v>MBKL10947</v>
          </cell>
          <cell r="C15628">
            <v>1811373</v>
          </cell>
        </row>
        <row r="15629">
          <cell r="B15629" t="str">
            <v>MBL11719</v>
          </cell>
          <cell r="C15629">
            <v>1811375</v>
          </cell>
        </row>
        <row r="15630">
          <cell r="B15630" t="str">
            <v>RGGVYAL1584</v>
          </cell>
          <cell r="C15630">
            <v>1811376</v>
          </cell>
        </row>
        <row r="15631">
          <cell r="B15631" t="str">
            <v>MBKL12931</v>
          </cell>
          <cell r="C15631">
            <v>1811378</v>
          </cell>
        </row>
        <row r="15632">
          <cell r="B15632" t="str">
            <v>RGGVYHL1546</v>
          </cell>
          <cell r="C15632">
            <v>1811380</v>
          </cell>
        </row>
        <row r="15633">
          <cell r="B15633" t="str">
            <v>MHDL31627</v>
          </cell>
          <cell r="C15633">
            <v>1811381</v>
          </cell>
        </row>
        <row r="15634">
          <cell r="B15634" t="str">
            <v>MBL11724</v>
          </cell>
          <cell r="C15634">
            <v>1811382</v>
          </cell>
        </row>
        <row r="15635">
          <cell r="B15635" t="str">
            <v>MBKL14126</v>
          </cell>
          <cell r="C15635">
            <v>1811384</v>
          </cell>
        </row>
        <row r="15636">
          <cell r="B15636" t="str">
            <v>MNTL31620</v>
          </cell>
          <cell r="C15636">
            <v>1811386</v>
          </cell>
        </row>
        <row r="15637">
          <cell r="B15637" t="str">
            <v>MBL121</v>
          </cell>
          <cell r="C15637">
            <v>1811387</v>
          </cell>
        </row>
        <row r="15638">
          <cell r="B15638" t="str">
            <v>MBKL16125</v>
          </cell>
          <cell r="C15638">
            <v>1811389</v>
          </cell>
        </row>
        <row r="15639">
          <cell r="B15639" t="str">
            <v>MGL31597</v>
          </cell>
          <cell r="C15639">
            <v>1811390</v>
          </cell>
        </row>
        <row r="15640">
          <cell r="B15640" t="str">
            <v>MGL3067</v>
          </cell>
          <cell r="C15640">
            <v>1811391</v>
          </cell>
        </row>
        <row r="15641">
          <cell r="B15641" t="str">
            <v>MBKL16243</v>
          </cell>
          <cell r="C15641">
            <v>1811393</v>
          </cell>
        </row>
        <row r="15642">
          <cell r="B15642" t="str">
            <v>MBL129</v>
          </cell>
          <cell r="C15642">
            <v>1811397</v>
          </cell>
        </row>
        <row r="15643">
          <cell r="B15643" t="str">
            <v>MMBL31637</v>
          </cell>
          <cell r="C15643">
            <v>1811398</v>
          </cell>
        </row>
        <row r="15644">
          <cell r="B15644" t="str">
            <v>MBKL16248</v>
          </cell>
          <cell r="C15644">
            <v>1811399</v>
          </cell>
        </row>
        <row r="15645">
          <cell r="B15645" t="str">
            <v>MGL3093</v>
          </cell>
          <cell r="C15645">
            <v>1811401</v>
          </cell>
        </row>
        <row r="15646">
          <cell r="B15646" t="str">
            <v>MBKL31672</v>
          </cell>
          <cell r="C15646">
            <v>1811403</v>
          </cell>
        </row>
        <row r="15647">
          <cell r="B15647" t="str">
            <v>MGL3122</v>
          </cell>
          <cell r="C15647">
            <v>1811404</v>
          </cell>
        </row>
        <row r="15648">
          <cell r="B15648" t="str">
            <v>MGL31712</v>
          </cell>
          <cell r="C15648">
            <v>1811407</v>
          </cell>
        </row>
        <row r="15649">
          <cell r="B15649" t="str">
            <v>MBL11736</v>
          </cell>
          <cell r="C15649">
            <v>1811408</v>
          </cell>
        </row>
        <row r="15650">
          <cell r="B15650" t="str">
            <v>MBL16537</v>
          </cell>
          <cell r="C15650">
            <v>1811410</v>
          </cell>
        </row>
        <row r="15651">
          <cell r="B15651" t="str">
            <v>MNTL31744</v>
          </cell>
          <cell r="C15651">
            <v>1811412</v>
          </cell>
        </row>
        <row r="15652">
          <cell r="B15652" t="str">
            <v>MGL3147</v>
          </cell>
          <cell r="C15652">
            <v>1811416</v>
          </cell>
        </row>
        <row r="15653">
          <cell r="B15653" t="str">
            <v>MGL31724</v>
          </cell>
          <cell r="C15653">
            <v>1811417</v>
          </cell>
        </row>
        <row r="15654">
          <cell r="B15654" t="str">
            <v>MGL2978</v>
          </cell>
          <cell r="C15654">
            <v>1811418</v>
          </cell>
        </row>
        <row r="15655">
          <cell r="B15655" t="str">
            <v>MDNL31758</v>
          </cell>
          <cell r="C15655">
            <v>1811419</v>
          </cell>
        </row>
        <row r="15656">
          <cell r="B15656" t="str">
            <v>MBL12938</v>
          </cell>
          <cell r="C15656">
            <v>1811421</v>
          </cell>
        </row>
        <row r="15657">
          <cell r="B15657" t="str">
            <v>MGL2984</v>
          </cell>
          <cell r="C15657">
            <v>1811422</v>
          </cell>
        </row>
        <row r="15658">
          <cell r="B15658" t="str">
            <v>MDGL31761</v>
          </cell>
          <cell r="C15658">
            <v>1811423</v>
          </cell>
        </row>
        <row r="15659">
          <cell r="B15659" t="str">
            <v>MBL13272</v>
          </cell>
          <cell r="C15659">
            <v>1811425</v>
          </cell>
        </row>
        <row r="15660">
          <cell r="B15660" t="str">
            <v>MAGL31775</v>
          </cell>
          <cell r="C15660">
            <v>1811427</v>
          </cell>
        </row>
        <row r="15661">
          <cell r="B15661" t="str">
            <v>MBL16589</v>
          </cell>
          <cell r="C15661">
            <v>1811429</v>
          </cell>
        </row>
        <row r="15662">
          <cell r="B15662" t="str">
            <v>MGL3006</v>
          </cell>
          <cell r="C15662">
            <v>1811430</v>
          </cell>
        </row>
        <row r="15663">
          <cell r="B15663" t="str">
            <v>MBL17941</v>
          </cell>
          <cell r="C15663">
            <v>1811433</v>
          </cell>
        </row>
        <row r="15664">
          <cell r="B15664" t="str">
            <v>MGL31792</v>
          </cell>
          <cell r="C15664">
            <v>1811434</v>
          </cell>
        </row>
        <row r="15665">
          <cell r="B15665" t="str">
            <v>MGL3022</v>
          </cell>
          <cell r="C15665">
            <v>1811435</v>
          </cell>
        </row>
        <row r="15666">
          <cell r="B15666" t="str">
            <v>MBL184</v>
          </cell>
          <cell r="C15666">
            <v>1811436</v>
          </cell>
        </row>
        <row r="15667">
          <cell r="B15667" t="str">
            <v>MGL31797</v>
          </cell>
          <cell r="C15667">
            <v>1811438</v>
          </cell>
        </row>
        <row r="15668">
          <cell r="B15668" t="str">
            <v>MBL12944</v>
          </cell>
          <cell r="C15668">
            <v>1811440</v>
          </cell>
        </row>
        <row r="15669">
          <cell r="B15669" t="str">
            <v>MBL20277</v>
          </cell>
          <cell r="C15669">
            <v>1811441</v>
          </cell>
        </row>
        <row r="15670">
          <cell r="B15670" t="str">
            <v>MSNL31819</v>
          </cell>
          <cell r="C15670">
            <v>1811443</v>
          </cell>
        </row>
        <row r="15671">
          <cell r="B15671" t="str">
            <v>MBL21002</v>
          </cell>
          <cell r="C15671">
            <v>1811445</v>
          </cell>
        </row>
        <row r="15672">
          <cell r="B15672" t="str">
            <v>MGL3317</v>
          </cell>
          <cell r="C15672">
            <v>1811446</v>
          </cell>
        </row>
        <row r="15673">
          <cell r="B15673" t="str">
            <v>MBL132</v>
          </cell>
          <cell r="C15673">
            <v>1811448</v>
          </cell>
        </row>
        <row r="15674">
          <cell r="B15674" t="str">
            <v>MBKL16270</v>
          </cell>
          <cell r="C15674">
            <v>1811449</v>
          </cell>
        </row>
        <row r="15675">
          <cell r="B15675" t="str">
            <v>MGL3081</v>
          </cell>
          <cell r="C15675">
            <v>1811450</v>
          </cell>
        </row>
        <row r="15676">
          <cell r="B15676" t="str">
            <v>MBL218</v>
          </cell>
          <cell r="C15676">
            <v>1811451</v>
          </cell>
        </row>
        <row r="15677">
          <cell r="B15677" t="str">
            <v>BNL51</v>
          </cell>
          <cell r="C15677">
            <v>1811453</v>
          </cell>
        </row>
        <row r="15678">
          <cell r="B15678" t="str">
            <v>MGL3084</v>
          </cell>
          <cell r="C15678">
            <v>1811455</v>
          </cell>
        </row>
        <row r="15679">
          <cell r="B15679" t="str">
            <v>MBKL16323</v>
          </cell>
          <cell r="C15679">
            <v>1811456</v>
          </cell>
        </row>
        <row r="15680">
          <cell r="B15680" t="str">
            <v>MBL22258</v>
          </cell>
          <cell r="C15680">
            <v>1811457</v>
          </cell>
        </row>
        <row r="15681">
          <cell r="B15681" t="str">
            <v>BNL60</v>
          </cell>
          <cell r="C15681">
            <v>1811458</v>
          </cell>
        </row>
        <row r="15682">
          <cell r="B15682" t="str">
            <v>MGL3331</v>
          </cell>
          <cell r="C15682">
            <v>1811459</v>
          </cell>
        </row>
        <row r="15683">
          <cell r="B15683" t="str">
            <v>MBL15550</v>
          </cell>
          <cell r="C15683">
            <v>1811460</v>
          </cell>
        </row>
        <row r="15684">
          <cell r="B15684" t="str">
            <v>MBKL16327</v>
          </cell>
          <cell r="C15684">
            <v>1811461</v>
          </cell>
        </row>
        <row r="15685">
          <cell r="B15685" t="str">
            <v>MGL3333</v>
          </cell>
          <cell r="C15685">
            <v>1811465</v>
          </cell>
        </row>
        <row r="15686">
          <cell r="B15686" t="str">
            <v>MBL16191</v>
          </cell>
          <cell r="C15686">
            <v>1811466</v>
          </cell>
        </row>
        <row r="15687">
          <cell r="B15687" t="str">
            <v>MBKL16568</v>
          </cell>
          <cell r="C15687">
            <v>1811467</v>
          </cell>
        </row>
        <row r="15688">
          <cell r="B15688" t="str">
            <v>MBL262</v>
          </cell>
          <cell r="C15688">
            <v>1811469</v>
          </cell>
        </row>
        <row r="15689">
          <cell r="B15689" t="str">
            <v>MBKL19473</v>
          </cell>
          <cell r="C15689">
            <v>1811473</v>
          </cell>
        </row>
        <row r="15690">
          <cell r="B15690" t="str">
            <v>MBL277</v>
          </cell>
          <cell r="C15690">
            <v>1811476</v>
          </cell>
        </row>
        <row r="15691">
          <cell r="B15691" t="str">
            <v>MGL3373</v>
          </cell>
          <cell r="C15691">
            <v>1811477</v>
          </cell>
        </row>
        <row r="15692">
          <cell r="B15692" t="str">
            <v>MBKL28935</v>
          </cell>
          <cell r="C15692">
            <v>1811479</v>
          </cell>
        </row>
        <row r="15693">
          <cell r="B15693" t="str">
            <v>MGL3384</v>
          </cell>
          <cell r="C15693">
            <v>1811484</v>
          </cell>
        </row>
        <row r="15694">
          <cell r="B15694" t="str">
            <v>MBL19009</v>
          </cell>
          <cell r="C15694">
            <v>1811487</v>
          </cell>
        </row>
        <row r="15695">
          <cell r="B15695" t="str">
            <v>MBL288</v>
          </cell>
          <cell r="C15695">
            <v>1811489</v>
          </cell>
        </row>
        <row r="15696">
          <cell r="B15696" t="str">
            <v>MBKL5849</v>
          </cell>
          <cell r="C15696">
            <v>1811491</v>
          </cell>
        </row>
        <row r="15697">
          <cell r="B15697" t="str">
            <v>MGL3175</v>
          </cell>
          <cell r="C15697">
            <v>1811492</v>
          </cell>
        </row>
        <row r="15698">
          <cell r="B15698" t="str">
            <v>MBL28974</v>
          </cell>
          <cell r="C15698">
            <v>1811495</v>
          </cell>
        </row>
        <row r="15699">
          <cell r="B15699" t="str">
            <v>MGL3415</v>
          </cell>
          <cell r="C15699">
            <v>1811497</v>
          </cell>
        </row>
        <row r="15700">
          <cell r="B15700" t="str">
            <v>MGL3179</v>
          </cell>
          <cell r="C15700">
            <v>1811498</v>
          </cell>
        </row>
        <row r="15701">
          <cell r="B15701" t="str">
            <v>MBL239</v>
          </cell>
          <cell r="C15701">
            <v>1811499</v>
          </cell>
        </row>
        <row r="15702">
          <cell r="B15702" t="str">
            <v>CBL100</v>
          </cell>
          <cell r="C15702">
            <v>1811500</v>
          </cell>
        </row>
        <row r="15703">
          <cell r="B15703" t="str">
            <v>MBL296</v>
          </cell>
          <cell r="C15703">
            <v>1811501</v>
          </cell>
        </row>
        <row r="15704">
          <cell r="B15704" t="str">
            <v>MGL3436</v>
          </cell>
          <cell r="C15704">
            <v>1811502</v>
          </cell>
        </row>
        <row r="15705">
          <cell r="B15705" t="str">
            <v>CBL101</v>
          </cell>
          <cell r="C15705">
            <v>1811504</v>
          </cell>
        </row>
        <row r="15706">
          <cell r="B15706" t="str">
            <v>MGL3054</v>
          </cell>
          <cell r="C15706">
            <v>1811508</v>
          </cell>
        </row>
        <row r="15707">
          <cell r="B15707" t="str">
            <v>MBKL7372</v>
          </cell>
          <cell r="C15707">
            <v>1811509</v>
          </cell>
        </row>
        <row r="15708">
          <cell r="B15708" t="str">
            <v>CBL113</v>
          </cell>
          <cell r="C15708">
            <v>1811510</v>
          </cell>
        </row>
        <row r="15709">
          <cell r="B15709" t="str">
            <v>MGL3192</v>
          </cell>
          <cell r="C15709">
            <v>1811511</v>
          </cell>
        </row>
        <row r="15710">
          <cell r="B15710" t="str">
            <v>MBL298</v>
          </cell>
          <cell r="C15710">
            <v>1811518</v>
          </cell>
        </row>
        <row r="15711">
          <cell r="B15711" t="str">
            <v>MGL306</v>
          </cell>
          <cell r="C15711">
            <v>1811519</v>
          </cell>
        </row>
        <row r="15712">
          <cell r="B15712" t="str">
            <v>MBL11731</v>
          </cell>
          <cell r="C15712">
            <v>1811521</v>
          </cell>
        </row>
        <row r="15713">
          <cell r="B15713" t="str">
            <v>MGL3257</v>
          </cell>
          <cell r="C15713">
            <v>1811522</v>
          </cell>
        </row>
        <row r="15714">
          <cell r="B15714" t="str">
            <v>MGL3454</v>
          </cell>
          <cell r="C15714">
            <v>1811523</v>
          </cell>
        </row>
        <row r="15715">
          <cell r="B15715" t="str">
            <v>MGL3085</v>
          </cell>
          <cell r="C15715">
            <v>1811525</v>
          </cell>
        </row>
        <row r="15716">
          <cell r="B15716" t="str">
            <v>CBL125</v>
          </cell>
          <cell r="C15716">
            <v>1811526</v>
          </cell>
        </row>
        <row r="15717">
          <cell r="B15717" t="str">
            <v>MBL11804</v>
          </cell>
          <cell r="C15717">
            <v>1811527</v>
          </cell>
        </row>
        <row r="15718">
          <cell r="B15718" t="str">
            <v>MGL3465</v>
          </cell>
          <cell r="C15718">
            <v>1811529</v>
          </cell>
        </row>
        <row r="15719">
          <cell r="B15719" t="str">
            <v>CBL139</v>
          </cell>
          <cell r="C15719">
            <v>1811531</v>
          </cell>
        </row>
        <row r="15720">
          <cell r="B15720" t="str">
            <v>MBL124</v>
          </cell>
          <cell r="C15720">
            <v>1811533</v>
          </cell>
        </row>
        <row r="15721">
          <cell r="B15721" t="str">
            <v>MGL3470</v>
          </cell>
          <cell r="C15721">
            <v>1811535</v>
          </cell>
        </row>
        <row r="15722">
          <cell r="B15722" t="str">
            <v>CBL158</v>
          </cell>
          <cell r="C15722">
            <v>1811536</v>
          </cell>
        </row>
        <row r="15723">
          <cell r="B15723" t="str">
            <v>MGL3119</v>
          </cell>
          <cell r="C15723">
            <v>1811538</v>
          </cell>
        </row>
        <row r="15724">
          <cell r="B15724" t="str">
            <v>MBL125</v>
          </cell>
          <cell r="C15724">
            <v>1811539</v>
          </cell>
        </row>
        <row r="15725">
          <cell r="B15725" t="str">
            <v>MGL3472</v>
          </cell>
          <cell r="C15725">
            <v>1811541</v>
          </cell>
        </row>
        <row r="15726">
          <cell r="B15726" t="str">
            <v>MGL2962</v>
          </cell>
          <cell r="C15726">
            <v>1811545</v>
          </cell>
        </row>
        <row r="15727">
          <cell r="B15727" t="str">
            <v>CBL191</v>
          </cell>
          <cell r="C15727">
            <v>1811546</v>
          </cell>
        </row>
        <row r="15728">
          <cell r="B15728" t="str">
            <v>MGL3482</v>
          </cell>
          <cell r="C15728">
            <v>1811548</v>
          </cell>
        </row>
        <row r="15729">
          <cell r="B15729" t="str">
            <v>MBL44</v>
          </cell>
          <cell r="C15729">
            <v>1811549</v>
          </cell>
        </row>
        <row r="15730">
          <cell r="B15730" t="str">
            <v>RGGVYKL227</v>
          </cell>
          <cell r="C15730">
            <v>1811554</v>
          </cell>
        </row>
        <row r="15731">
          <cell r="B15731" t="str">
            <v>MBL66</v>
          </cell>
          <cell r="C15731">
            <v>1811555</v>
          </cell>
        </row>
        <row r="15732">
          <cell r="B15732" t="str">
            <v>MGL2996</v>
          </cell>
          <cell r="C15732">
            <v>1811558</v>
          </cell>
        </row>
        <row r="15733">
          <cell r="B15733" t="str">
            <v>RGGVYKL253</v>
          </cell>
          <cell r="C15733">
            <v>1811560</v>
          </cell>
        </row>
        <row r="15734">
          <cell r="B15734" t="str">
            <v>RGGVYKL260</v>
          </cell>
          <cell r="C15734">
            <v>1811565</v>
          </cell>
        </row>
        <row r="15735">
          <cell r="B15735" t="str">
            <v>MGL3361</v>
          </cell>
          <cell r="C15735">
            <v>1811566</v>
          </cell>
        </row>
        <row r="15736">
          <cell r="B15736" t="str">
            <v>RGGVYKL266</v>
          </cell>
          <cell r="C15736">
            <v>1811570</v>
          </cell>
        </row>
        <row r="15737">
          <cell r="B15737" t="str">
            <v>RGGVYKL268</v>
          </cell>
          <cell r="C15737">
            <v>1811576</v>
          </cell>
        </row>
        <row r="15738">
          <cell r="B15738" t="str">
            <v>CBL267</v>
          </cell>
          <cell r="C15738">
            <v>1811577</v>
          </cell>
        </row>
        <row r="15739">
          <cell r="B15739" t="str">
            <v>MGL3391</v>
          </cell>
          <cell r="C15739">
            <v>1811578</v>
          </cell>
        </row>
        <row r="15740">
          <cell r="B15740" t="str">
            <v>MGL3068</v>
          </cell>
          <cell r="C15740">
            <v>1811580</v>
          </cell>
        </row>
        <row r="15741">
          <cell r="B15741" t="str">
            <v>CBL271</v>
          </cell>
          <cell r="C15741">
            <v>1811582</v>
          </cell>
        </row>
        <row r="15742">
          <cell r="B15742" t="str">
            <v>MBL76</v>
          </cell>
          <cell r="C15742">
            <v>1811584</v>
          </cell>
        </row>
        <row r="15743">
          <cell r="B15743" t="str">
            <v>RGGVYKL271</v>
          </cell>
          <cell r="C15743">
            <v>1811585</v>
          </cell>
        </row>
        <row r="15744">
          <cell r="B15744" t="str">
            <v>MGL3396</v>
          </cell>
          <cell r="C15744">
            <v>1811589</v>
          </cell>
        </row>
        <row r="15745">
          <cell r="B15745" t="str">
            <v>RGGVYKL280</v>
          </cell>
          <cell r="C15745">
            <v>1811590</v>
          </cell>
        </row>
        <row r="15746">
          <cell r="B15746" t="str">
            <v>MGL3197</v>
          </cell>
          <cell r="C15746">
            <v>1811592</v>
          </cell>
        </row>
        <row r="15747">
          <cell r="B15747" t="str">
            <v>MBL85</v>
          </cell>
          <cell r="C15747">
            <v>1811593</v>
          </cell>
        </row>
        <row r="15748">
          <cell r="B15748" t="str">
            <v>MGL3404</v>
          </cell>
          <cell r="C15748">
            <v>1811595</v>
          </cell>
        </row>
        <row r="15749">
          <cell r="B15749" t="str">
            <v>RGGVYKL282</v>
          </cell>
          <cell r="C15749">
            <v>1811596</v>
          </cell>
        </row>
        <row r="15750">
          <cell r="B15750" t="str">
            <v>CBL318</v>
          </cell>
          <cell r="C15750">
            <v>1811597</v>
          </cell>
        </row>
        <row r="15751">
          <cell r="B15751" t="str">
            <v>RGGVYKL314</v>
          </cell>
          <cell r="C15751">
            <v>1811602</v>
          </cell>
        </row>
        <row r="15752">
          <cell r="B15752" t="str">
            <v>CBL332</v>
          </cell>
          <cell r="C15752">
            <v>1811603</v>
          </cell>
        </row>
        <row r="15753">
          <cell r="B15753" t="str">
            <v>CBL41</v>
          </cell>
          <cell r="C15753">
            <v>1811605</v>
          </cell>
        </row>
        <row r="15754">
          <cell r="B15754" t="str">
            <v>MBL8829</v>
          </cell>
          <cell r="C15754">
            <v>1811606</v>
          </cell>
        </row>
        <row r="15755">
          <cell r="B15755" t="str">
            <v>RGGVYKL318</v>
          </cell>
          <cell r="C15755">
            <v>1811607</v>
          </cell>
        </row>
        <row r="15756">
          <cell r="B15756" t="str">
            <v>CBL44</v>
          </cell>
          <cell r="C15756">
            <v>1811611</v>
          </cell>
        </row>
        <row r="15757">
          <cell r="B15757" t="str">
            <v>MBL8880</v>
          </cell>
          <cell r="C15757">
            <v>1811613</v>
          </cell>
        </row>
        <row r="15758">
          <cell r="B15758" t="str">
            <v>RGGVYKL328</v>
          </cell>
          <cell r="C15758">
            <v>1811614</v>
          </cell>
        </row>
        <row r="15759">
          <cell r="B15759" t="str">
            <v>CBL47</v>
          </cell>
          <cell r="C15759">
            <v>1811616</v>
          </cell>
        </row>
        <row r="15760">
          <cell r="B15760" t="str">
            <v>CBL57</v>
          </cell>
          <cell r="C15760">
            <v>1811619</v>
          </cell>
        </row>
        <row r="15761">
          <cell r="B15761" t="str">
            <v>MGL3310</v>
          </cell>
          <cell r="C15761">
            <v>1811620</v>
          </cell>
        </row>
        <row r="15762">
          <cell r="B15762" t="str">
            <v>RGGVYKL393</v>
          </cell>
          <cell r="C15762">
            <v>1811621</v>
          </cell>
        </row>
        <row r="15763">
          <cell r="B15763" t="str">
            <v>MGL3186</v>
          </cell>
          <cell r="C15763">
            <v>1811622</v>
          </cell>
        </row>
        <row r="15764">
          <cell r="B15764" t="str">
            <v>MGL3451</v>
          </cell>
          <cell r="C15764">
            <v>1811624</v>
          </cell>
        </row>
        <row r="15765">
          <cell r="B15765" t="str">
            <v>RGGVYKL403</v>
          </cell>
          <cell r="C15765">
            <v>1811626</v>
          </cell>
        </row>
        <row r="15766">
          <cell r="B15766" t="str">
            <v>MBNL18718</v>
          </cell>
          <cell r="C15766">
            <v>1811631</v>
          </cell>
        </row>
        <row r="15767">
          <cell r="B15767" t="str">
            <v>RGGVYKL415</v>
          </cell>
          <cell r="C15767">
            <v>1811632</v>
          </cell>
        </row>
        <row r="15768">
          <cell r="B15768" t="str">
            <v>MGL3200</v>
          </cell>
          <cell r="C15768">
            <v>1811634</v>
          </cell>
        </row>
        <row r="15769">
          <cell r="B15769" t="str">
            <v>MGL31016</v>
          </cell>
          <cell r="C15769">
            <v>1811635</v>
          </cell>
        </row>
        <row r="15770">
          <cell r="B15770" t="str">
            <v>RGGVYKL225</v>
          </cell>
          <cell r="C15770">
            <v>1811636</v>
          </cell>
        </row>
        <row r="15771">
          <cell r="B15771" t="str">
            <v>RGGVYKL242</v>
          </cell>
          <cell r="C15771">
            <v>1811643</v>
          </cell>
        </row>
        <row r="15772">
          <cell r="B15772" t="str">
            <v>RGGVYKL431</v>
          </cell>
          <cell r="C15772">
            <v>1811644</v>
          </cell>
        </row>
        <row r="15773">
          <cell r="B15773" t="str">
            <v>MGL3357</v>
          </cell>
          <cell r="C15773">
            <v>1811645</v>
          </cell>
        </row>
        <row r="15774">
          <cell r="B15774" t="str">
            <v>MGL3262</v>
          </cell>
          <cell r="C15774">
            <v>1811647</v>
          </cell>
        </row>
        <row r="15775">
          <cell r="B15775" t="str">
            <v>RGGVYKL446</v>
          </cell>
          <cell r="C15775">
            <v>1811648</v>
          </cell>
        </row>
        <row r="15776">
          <cell r="B15776" t="str">
            <v>MGL337</v>
          </cell>
          <cell r="C15776">
            <v>1811649</v>
          </cell>
        </row>
        <row r="15777">
          <cell r="B15777" t="str">
            <v>MGL3199</v>
          </cell>
          <cell r="C15777">
            <v>1811650</v>
          </cell>
        </row>
        <row r="15778">
          <cell r="B15778" t="str">
            <v>MBJL590</v>
          </cell>
          <cell r="C15778">
            <v>1811651</v>
          </cell>
        </row>
        <row r="15779">
          <cell r="B15779" t="str">
            <v>RGGVYKL244</v>
          </cell>
          <cell r="C15779">
            <v>1811652</v>
          </cell>
        </row>
        <row r="15780">
          <cell r="B15780" t="str">
            <v>RGGVYKRL112</v>
          </cell>
          <cell r="C15780">
            <v>1811654</v>
          </cell>
        </row>
        <row r="15781">
          <cell r="B15781" t="str">
            <v>MGL3370</v>
          </cell>
          <cell r="C15781">
            <v>1811655</v>
          </cell>
        </row>
        <row r="15782">
          <cell r="B15782" t="str">
            <v>MGL3296</v>
          </cell>
          <cell r="C15782">
            <v>1811658</v>
          </cell>
        </row>
        <row r="15783">
          <cell r="B15783" t="str">
            <v>RGGVYKRL123</v>
          </cell>
          <cell r="C15783">
            <v>1811659</v>
          </cell>
        </row>
        <row r="15784">
          <cell r="B15784" t="str">
            <v>RGGVYKL249</v>
          </cell>
          <cell r="C15784">
            <v>1811660</v>
          </cell>
        </row>
        <row r="15785">
          <cell r="B15785" t="str">
            <v>MGL3209</v>
          </cell>
          <cell r="C15785">
            <v>1811661</v>
          </cell>
        </row>
        <row r="15786">
          <cell r="B15786" t="str">
            <v>MBJL5933</v>
          </cell>
          <cell r="C15786">
            <v>1811662</v>
          </cell>
        </row>
        <row r="15787">
          <cell r="B15787" t="str">
            <v>RGGVYKL267</v>
          </cell>
          <cell r="C15787">
            <v>1811664</v>
          </cell>
        </row>
        <row r="15788">
          <cell r="B15788" t="str">
            <v>RGGVYKRL136</v>
          </cell>
          <cell r="C15788">
            <v>1811665</v>
          </cell>
        </row>
        <row r="15789">
          <cell r="B15789" t="str">
            <v>MGL3210</v>
          </cell>
          <cell r="C15789">
            <v>1811667</v>
          </cell>
        </row>
        <row r="15790">
          <cell r="B15790" t="str">
            <v>MGL3330</v>
          </cell>
          <cell r="C15790">
            <v>1811668</v>
          </cell>
        </row>
        <row r="15791">
          <cell r="B15791" t="str">
            <v>MGL3390</v>
          </cell>
          <cell r="C15791">
            <v>1811669</v>
          </cell>
        </row>
        <row r="15792">
          <cell r="B15792" t="str">
            <v>RGGVYKRL1392</v>
          </cell>
          <cell r="C15792">
            <v>1811670</v>
          </cell>
        </row>
        <row r="15793">
          <cell r="B15793" t="str">
            <v>RGGVYKL291</v>
          </cell>
          <cell r="C15793">
            <v>1811671</v>
          </cell>
        </row>
        <row r="15794">
          <cell r="B15794" t="str">
            <v>MBJL5958</v>
          </cell>
          <cell r="C15794">
            <v>1811672</v>
          </cell>
        </row>
        <row r="15795">
          <cell r="B15795" t="str">
            <v>MGL3214</v>
          </cell>
          <cell r="C15795">
            <v>1811673</v>
          </cell>
        </row>
        <row r="15796">
          <cell r="B15796" t="str">
            <v>RGGVYKRL1406</v>
          </cell>
          <cell r="C15796">
            <v>1811675</v>
          </cell>
        </row>
        <row r="15797">
          <cell r="B15797" t="str">
            <v>MGL3369</v>
          </cell>
          <cell r="C15797">
            <v>1811676</v>
          </cell>
        </row>
        <row r="15798">
          <cell r="B15798" t="str">
            <v>MBJL5983</v>
          </cell>
          <cell r="C15798">
            <v>1811677</v>
          </cell>
        </row>
        <row r="15799">
          <cell r="B15799" t="str">
            <v>MGL3234</v>
          </cell>
          <cell r="C15799">
            <v>1811679</v>
          </cell>
        </row>
        <row r="15800">
          <cell r="B15800" t="str">
            <v>MGL3407</v>
          </cell>
          <cell r="C15800">
            <v>1811680</v>
          </cell>
        </row>
        <row r="15801">
          <cell r="B15801" t="str">
            <v>RGGVYKRL93</v>
          </cell>
          <cell r="C15801">
            <v>1811681</v>
          </cell>
        </row>
        <row r="15802">
          <cell r="B15802" t="str">
            <v>MBJL5984</v>
          </cell>
          <cell r="C15802">
            <v>1811682</v>
          </cell>
        </row>
        <row r="15803">
          <cell r="B15803" t="str">
            <v>RGGVYKL301</v>
          </cell>
          <cell r="C15803">
            <v>1811684</v>
          </cell>
        </row>
        <row r="15804">
          <cell r="B15804" t="str">
            <v>MGL3438</v>
          </cell>
          <cell r="C15804">
            <v>1811686</v>
          </cell>
        </row>
        <row r="15805">
          <cell r="B15805" t="str">
            <v>RGGVYML1152</v>
          </cell>
          <cell r="C15805">
            <v>1811687</v>
          </cell>
        </row>
        <row r="15806">
          <cell r="B15806" t="str">
            <v>MBJL603</v>
          </cell>
          <cell r="C15806">
            <v>1811688</v>
          </cell>
        </row>
        <row r="15807">
          <cell r="B15807" t="str">
            <v>RGGVYKL317</v>
          </cell>
          <cell r="C15807">
            <v>1811690</v>
          </cell>
        </row>
        <row r="15808">
          <cell r="B15808" t="str">
            <v>MBJL6034</v>
          </cell>
          <cell r="C15808">
            <v>1811693</v>
          </cell>
        </row>
        <row r="15809">
          <cell r="B15809" t="str">
            <v>RGGVYML1166</v>
          </cell>
          <cell r="C15809">
            <v>1811694</v>
          </cell>
        </row>
        <row r="15810">
          <cell r="B15810" t="str">
            <v>MBJL6063</v>
          </cell>
          <cell r="C15810">
            <v>1811696</v>
          </cell>
        </row>
        <row r="15811">
          <cell r="B15811" t="str">
            <v>RGGVYML1173</v>
          </cell>
          <cell r="C15811">
            <v>1811700</v>
          </cell>
        </row>
        <row r="15812">
          <cell r="B15812" t="str">
            <v>MBJL6072</v>
          </cell>
          <cell r="C15812">
            <v>1811702</v>
          </cell>
        </row>
        <row r="15813">
          <cell r="B15813" t="str">
            <v>MGL3312</v>
          </cell>
          <cell r="C15813">
            <v>1811704</v>
          </cell>
        </row>
        <row r="15814">
          <cell r="B15814" t="str">
            <v>RGGVYML1237</v>
          </cell>
          <cell r="C15814">
            <v>1811706</v>
          </cell>
        </row>
        <row r="15815">
          <cell r="B15815" t="str">
            <v>MBJL6078</v>
          </cell>
          <cell r="C15815">
            <v>1811708</v>
          </cell>
        </row>
        <row r="15816">
          <cell r="B15816" t="str">
            <v>RGGVYKL437</v>
          </cell>
          <cell r="C15816">
            <v>1811711</v>
          </cell>
        </row>
        <row r="15817">
          <cell r="B15817" t="str">
            <v>MBJL6081</v>
          </cell>
          <cell r="C15817">
            <v>1811712</v>
          </cell>
        </row>
        <row r="15818">
          <cell r="B15818" t="str">
            <v>MGL3486</v>
          </cell>
          <cell r="C15818">
            <v>1811713</v>
          </cell>
        </row>
        <row r="15819">
          <cell r="B15819" t="str">
            <v>RGGVYML1240</v>
          </cell>
          <cell r="C15819">
            <v>1811714</v>
          </cell>
        </row>
        <row r="15820">
          <cell r="B15820" t="str">
            <v>MBJL6082</v>
          </cell>
          <cell r="C15820">
            <v>1811716</v>
          </cell>
        </row>
        <row r="15821">
          <cell r="B15821" t="str">
            <v>RGGVYKRL107</v>
          </cell>
          <cell r="C15821">
            <v>1811717</v>
          </cell>
        </row>
        <row r="15822">
          <cell r="B15822" t="str">
            <v>MGL3509</v>
          </cell>
          <cell r="C15822">
            <v>1811718</v>
          </cell>
        </row>
        <row r="15823">
          <cell r="B15823" t="str">
            <v>MGL3499</v>
          </cell>
          <cell r="C15823">
            <v>1811720</v>
          </cell>
        </row>
        <row r="15824">
          <cell r="B15824" t="str">
            <v>RGGVYML1249</v>
          </cell>
          <cell r="C15824">
            <v>1811721</v>
          </cell>
        </row>
        <row r="15825">
          <cell r="B15825" t="str">
            <v>MBJL6083</v>
          </cell>
          <cell r="C15825">
            <v>1811722</v>
          </cell>
        </row>
        <row r="15826">
          <cell r="B15826" t="str">
            <v>MGL3527</v>
          </cell>
          <cell r="C15826">
            <v>1811723</v>
          </cell>
        </row>
        <row r="15827">
          <cell r="B15827" t="str">
            <v>RGGVYKRL126</v>
          </cell>
          <cell r="C15827">
            <v>1811725</v>
          </cell>
        </row>
        <row r="15828">
          <cell r="B15828" t="str">
            <v>MGL3510</v>
          </cell>
          <cell r="C15828">
            <v>1811726</v>
          </cell>
        </row>
        <row r="15829">
          <cell r="B15829" t="str">
            <v>MBJL6154</v>
          </cell>
          <cell r="C15829">
            <v>1811727</v>
          </cell>
        </row>
        <row r="15830">
          <cell r="B15830" t="str">
            <v>RGGVYML1744</v>
          </cell>
          <cell r="C15830">
            <v>1811728</v>
          </cell>
        </row>
        <row r="15831">
          <cell r="B15831" t="str">
            <v>MBJL6194</v>
          </cell>
          <cell r="C15831">
            <v>1811730</v>
          </cell>
        </row>
        <row r="15832">
          <cell r="B15832" t="str">
            <v>RGGVYKRL84</v>
          </cell>
          <cell r="C15832">
            <v>1811732</v>
          </cell>
        </row>
        <row r="15833">
          <cell r="B15833" t="str">
            <v>RGGVYKRL130</v>
          </cell>
          <cell r="C15833">
            <v>1811733</v>
          </cell>
        </row>
        <row r="15834">
          <cell r="B15834" t="str">
            <v>MGL3343</v>
          </cell>
          <cell r="C15834">
            <v>1811735</v>
          </cell>
        </row>
        <row r="15835">
          <cell r="B15835" t="str">
            <v>MBJL62</v>
          </cell>
          <cell r="C15835">
            <v>1811736</v>
          </cell>
        </row>
        <row r="15836">
          <cell r="B15836" t="str">
            <v>RGGVYML690</v>
          </cell>
          <cell r="C15836">
            <v>1811737</v>
          </cell>
        </row>
        <row r="15837">
          <cell r="B15837" t="str">
            <v>RGGVYML1246</v>
          </cell>
          <cell r="C15837">
            <v>1811738</v>
          </cell>
        </row>
        <row r="15838">
          <cell r="B15838" t="str">
            <v>RGGVYKRL132</v>
          </cell>
          <cell r="C15838">
            <v>1811739</v>
          </cell>
        </row>
        <row r="15839">
          <cell r="B15839" t="str">
            <v>MBJL6273</v>
          </cell>
          <cell r="C15839">
            <v>1811741</v>
          </cell>
        </row>
        <row r="15840">
          <cell r="B15840" t="str">
            <v>MGL3348</v>
          </cell>
          <cell r="C15840">
            <v>1811742</v>
          </cell>
        </row>
        <row r="15841">
          <cell r="B15841" t="str">
            <v>RGGVYML716</v>
          </cell>
          <cell r="C15841">
            <v>1811743</v>
          </cell>
        </row>
        <row r="15842">
          <cell r="B15842" t="str">
            <v>RGGVYML669</v>
          </cell>
          <cell r="C15842">
            <v>1811744</v>
          </cell>
        </row>
        <row r="15843">
          <cell r="B15843" t="str">
            <v>RGGVYKRL133</v>
          </cell>
          <cell r="C15843">
            <v>1811745</v>
          </cell>
        </row>
        <row r="15844">
          <cell r="B15844" t="str">
            <v>MBJL6297</v>
          </cell>
          <cell r="C15844">
            <v>1811746</v>
          </cell>
        </row>
        <row r="15845">
          <cell r="B15845" t="str">
            <v>MGL3399</v>
          </cell>
          <cell r="C15845">
            <v>1811747</v>
          </cell>
        </row>
        <row r="15846">
          <cell r="B15846" t="str">
            <v>MGL3590</v>
          </cell>
          <cell r="C15846">
            <v>1811748</v>
          </cell>
        </row>
        <row r="15847">
          <cell r="B15847" t="str">
            <v>RGGVYML923</v>
          </cell>
          <cell r="C15847">
            <v>1811750</v>
          </cell>
        </row>
        <row r="15848">
          <cell r="B15848" t="str">
            <v>RGGVYKRL1396</v>
          </cell>
          <cell r="C15848">
            <v>1811751</v>
          </cell>
        </row>
        <row r="15849">
          <cell r="B15849" t="str">
            <v>MBJL6343</v>
          </cell>
          <cell r="C15849">
            <v>1811752</v>
          </cell>
        </row>
        <row r="15850">
          <cell r="B15850" t="str">
            <v>MGL3429</v>
          </cell>
          <cell r="C15850">
            <v>1811753</v>
          </cell>
        </row>
        <row r="15851">
          <cell r="B15851" t="str">
            <v>MBJL6357</v>
          </cell>
          <cell r="C15851">
            <v>1811755</v>
          </cell>
        </row>
        <row r="15852">
          <cell r="B15852" t="str">
            <v>RGGVYML925</v>
          </cell>
          <cell r="C15852">
            <v>1811756</v>
          </cell>
        </row>
        <row r="15853">
          <cell r="B15853" t="str">
            <v>RGGVYML700</v>
          </cell>
          <cell r="C15853">
            <v>1811757</v>
          </cell>
        </row>
        <row r="15854">
          <cell r="B15854" t="str">
            <v>RGGVYML1186</v>
          </cell>
          <cell r="C15854">
            <v>1811758</v>
          </cell>
        </row>
        <row r="15855">
          <cell r="B15855" t="str">
            <v>MGL3432</v>
          </cell>
          <cell r="C15855">
            <v>1811759</v>
          </cell>
        </row>
        <row r="15856">
          <cell r="B15856" t="str">
            <v>MBJL636</v>
          </cell>
          <cell r="C15856">
            <v>1811760</v>
          </cell>
        </row>
        <row r="15857">
          <cell r="B15857" t="str">
            <v>MGL3635</v>
          </cell>
          <cell r="C15857">
            <v>1811761</v>
          </cell>
        </row>
        <row r="15858">
          <cell r="B15858" t="str">
            <v>RGGVYML1243</v>
          </cell>
          <cell r="C15858">
            <v>1811762</v>
          </cell>
        </row>
        <row r="15859">
          <cell r="B15859" t="str">
            <v>RGGVYML927</v>
          </cell>
          <cell r="C15859">
            <v>1811763</v>
          </cell>
        </row>
        <row r="15860">
          <cell r="B15860" t="str">
            <v>RGGVYNL1112</v>
          </cell>
          <cell r="C15860">
            <v>1811764</v>
          </cell>
        </row>
        <row r="15861">
          <cell r="B15861" t="str">
            <v>MBJL6362</v>
          </cell>
          <cell r="C15861">
            <v>1811766</v>
          </cell>
        </row>
        <row r="15862">
          <cell r="B15862" t="str">
            <v>RGGVYML942</v>
          </cell>
          <cell r="C15862">
            <v>1811767</v>
          </cell>
        </row>
        <row r="15863">
          <cell r="B15863" t="str">
            <v>RGGVYNL1126</v>
          </cell>
          <cell r="C15863">
            <v>1811769</v>
          </cell>
        </row>
        <row r="15864">
          <cell r="B15864" t="str">
            <v>MBJL6375</v>
          </cell>
          <cell r="C15864">
            <v>1811770</v>
          </cell>
        </row>
        <row r="15865">
          <cell r="B15865" t="str">
            <v>MGL3467</v>
          </cell>
          <cell r="C15865">
            <v>1811771</v>
          </cell>
        </row>
        <row r="15866">
          <cell r="B15866" t="str">
            <v>RGGVYML1251</v>
          </cell>
          <cell r="C15866">
            <v>1811772</v>
          </cell>
        </row>
        <row r="15867">
          <cell r="B15867" t="str">
            <v>MGL3666</v>
          </cell>
          <cell r="C15867">
            <v>1811773</v>
          </cell>
        </row>
        <row r="15868">
          <cell r="B15868" t="str">
            <v>RGGVYNL1134</v>
          </cell>
          <cell r="C15868">
            <v>1811774</v>
          </cell>
        </row>
        <row r="15869">
          <cell r="B15869" t="str">
            <v>RGGVYNL1116</v>
          </cell>
          <cell r="C15869">
            <v>1811775</v>
          </cell>
        </row>
        <row r="15870">
          <cell r="B15870" t="str">
            <v>MBJL6438</v>
          </cell>
          <cell r="C15870">
            <v>1811776</v>
          </cell>
        </row>
        <row r="15871">
          <cell r="B15871" t="str">
            <v>MGL3474</v>
          </cell>
          <cell r="C15871">
            <v>1811777</v>
          </cell>
        </row>
        <row r="15872">
          <cell r="B15872" t="str">
            <v>RGGVYML1333</v>
          </cell>
          <cell r="C15872">
            <v>1811778</v>
          </cell>
        </row>
        <row r="15873">
          <cell r="B15873" t="str">
            <v>RGGVYNL1139</v>
          </cell>
          <cell r="C15873">
            <v>1811779</v>
          </cell>
        </row>
        <row r="15874">
          <cell r="B15874" t="str">
            <v>MBJL6440</v>
          </cell>
          <cell r="C15874">
            <v>1811780</v>
          </cell>
        </row>
        <row r="15875">
          <cell r="B15875" t="str">
            <v>RGGVYNL1142</v>
          </cell>
          <cell r="C15875">
            <v>1811782</v>
          </cell>
        </row>
        <row r="15876">
          <cell r="B15876" t="str">
            <v>RGGVYML1745</v>
          </cell>
          <cell r="C15876">
            <v>1811783</v>
          </cell>
        </row>
        <row r="15877">
          <cell r="B15877" t="str">
            <v>MBJL6448</v>
          </cell>
          <cell r="C15877">
            <v>1811785</v>
          </cell>
        </row>
        <row r="15878">
          <cell r="B15878" t="str">
            <v>MGL3674</v>
          </cell>
          <cell r="C15878">
            <v>1811786</v>
          </cell>
        </row>
        <row r="15879">
          <cell r="B15879" t="str">
            <v>RGGVYNL1310</v>
          </cell>
          <cell r="C15879">
            <v>1811788</v>
          </cell>
        </row>
        <row r="15880">
          <cell r="B15880" t="str">
            <v>RGGVYML677</v>
          </cell>
          <cell r="C15880">
            <v>1811789</v>
          </cell>
        </row>
        <row r="15881">
          <cell r="B15881" t="str">
            <v>RGGVYHL1536</v>
          </cell>
          <cell r="C15881">
            <v>1811792</v>
          </cell>
        </row>
        <row r="15882">
          <cell r="B15882" t="str">
            <v>GTL17796</v>
          </cell>
          <cell r="C15882">
            <v>1811793</v>
          </cell>
        </row>
        <row r="15883">
          <cell r="B15883" t="str">
            <v>MBJL647</v>
          </cell>
          <cell r="C15883">
            <v>1811794</v>
          </cell>
        </row>
        <row r="15884">
          <cell r="B15884" t="str">
            <v>RGGVYNL1329</v>
          </cell>
          <cell r="C15884">
            <v>1811795</v>
          </cell>
        </row>
        <row r="15885">
          <cell r="B15885" t="str">
            <v>RGGVYML693</v>
          </cell>
          <cell r="C15885">
            <v>1811796</v>
          </cell>
        </row>
        <row r="15886">
          <cell r="B15886" t="str">
            <v>MGL3544</v>
          </cell>
          <cell r="C15886">
            <v>1811797</v>
          </cell>
        </row>
        <row r="15887">
          <cell r="B15887" t="str">
            <v>RGGVYHL1540</v>
          </cell>
          <cell r="C15887">
            <v>1811799</v>
          </cell>
        </row>
        <row r="15888">
          <cell r="B15888" t="str">
            <v>MBJL6495</v>
          </cell>
          <cell r="C15888">
            <v>1811800</v>
          </cell>
        </row>
        <row r="15889">
          <cell r="B15889" t="str">
            <v>RGGVYNL1331</v>
          </cell>
          <cell r="C15889">
            <v>1811801</v>
          </cell>
        </row>
        <row r="15890">
          <cell r="B15890" t="str">
            <v>RGGVYML699</v>
          </cell>
          <cell r="C15890">
            <v>1811802</v>
          </cell>
        </row>
        <row r="15891">
          <cell r="B15891" t="str">
            <v>MGL3546</v>
          </cell>
          <cell r="C15891">
            <v>1811803</v>
          </cell>
        </row>
        <row r="15892">
          <cell r="B15892" t="str">
            <v>GTL180</v>
          </cell>
          <cell r="C15892">
            <v>1811804</v>
          </cell>
        </row>
        <row r="15893">
          <cell r="B15893" t="str">
            <v>RGGVYHL1562</v>
          </cell>
          <cell r="C15893">
            <v>1811805</v>
          </cell>
        </row>
        <row r="15894">
          <cell r="B15894" t="str">
            <v>MBJL651</v>
          </cell>
          <cell r="C15894">
            <v>1811806</v>
          </cell>
        </row>
        <row r="15895">
          <cell r="B15895" t="str">
            <v>RGGVYNL1346</v>
          </cell>
          <cell r="C15895">
            <v>1811807</v>
          </cell>
        </row>
        <row r="15896">
          <cell r="B15896" t="str">
            <v>RGGVYML949</v>
          </cell>
          <cell r="C15896">
            <v>1811808</v>
          </cell>
        </row>
        <row r="15897">
          <cell r="B15897" t="str">
            <v>GTL184</v>
          </cell>
          <cell r="C15897">
            <v>1811809</v>
          </cell>
        </row>
        <row r="15898">
          <cell r="B15898" t="str">
            <v>MGL3556</v>
          </cell>
          <cell r="C15898">
            <v>1811810</v>
          </cell>
        </row>
        <row r="15899">
          <cell r="B15899" t="str">
            <v>MBJL6549</v>
          </cell>
          <cell r="C15899">
            <v>1811811</v>
          </cell>
        </row>
        <row r="15900">
          <cell r="B15900" t="str">
            <v>RGGVYHL1695</v>
          </cell>
          <cell r="C15900">
            <v>1811812</v>
          </cell>
        </row>
        <row r="15901">
          <cell r="B15901" t="str">
            <v>RGGVYNL1700</v>
          </cell>
          <cell r="C15901">
            <v>1811813</v>
          </cell>
        </row>
        <row r="15902">
          <cell r="B15902" t="str">
            <v>RGGVYNL1120</v>
          </cell>
          <cell r="C15902">
            <v>1811814</v>
          </cell>
        </row>
        <row r="15903">
          <cell r="B15903" t="str">
            <v>MBJL6554</v>
          </cell>
          <cell r="C15903">
            <v>1811816</v>
          </cell>
        </row>
        <row r="15904">
          <cell r="B15904" t="str">
            <v>RGGVYHL727</v>
          </cell>
          <cell r="C15904">
            <v>1811818</v>
          </cell>
        </row>
        <row r="15905">
          <cell r="B15905" t="str">
            <v>RGGVYNL657</v>
          </cell>
          <cell r="C15905">
            <v>1811819</v>
          </cell>
        </row>
        <row r="15906">
          <cell r="B15906" t="str">
            <v>RGGVYNL1125</v>
          </cell>
          <cell r="C15906">
            <v>1811820</v>
          </cell>
        </row>
        <row r="15907">
          <cell r="B15907" t="str">
            <v>GTL199</v>
          </cell>
          <cell r="C15907">
            <v>1811821</v>
          </cell>
        </row>
        <row r="15908">
          <cell r="B15908" t="str">
            <v>MBJL6633</v>
          </cell>
          <cell r="C15908">
            <v>1811822</v>
          </cell>
        </row>
        <row r="15909">
          <cell r="B15909" t="str">
            <v>MGL3574</v>
          </cell>
          <cell r="C15909">
            <v>1811823</v>
          </cell>
        </row>
        <row r="15910">
          <cell r="B15910" t="str">
            <v>RGGVYNL664</v>
          </cell>
          <cell r="C15910">
            <v>1811825</v>
          </cell>
        </row>
        <row r="15911">
          <cell r="B15911" t="str">
            <v>RGGVYNL1133</v>
          </cell>
          <cell r="C15911">
            <v>1811826</v>
          </cell>
        </row>
        <row r="15912">
          <cell r="B15912" t="str">
            <v>GTL236</v>
          </cell>
          <cell r="C15912">
            <v>1811827</v>
          </cell>
        </row>
        <row r="15913">
          <cell r="B15913" t="str">
            <v>MBJL665</v>
          </cell>
          <cell r="C15913">
            <v>1811828</v>
          </cell>
        </row>
        <row r="15914">
          <cell r="B15914" t="str">
            <v>MGL3582</v>
          </cell>
          <cell r="C15914">
            <v>1811829</v>
          </cell>
        </row>
        <row r="15915">
          <cell r="B15915" t="str">
            <v>RGGVYNL1144</v>
          </cell>
          <cell r="C15915">
            <v>1811831</v>
          </cell>
        </row>
        <row r="15916">
          <cell r="B15916" t="str">
            <v>MBJL6689</v>
          </cell>
          <cell r="C15916">
            <v>1811832</v>
          </cell>
        </row>
        <row r="15917">
          <cell r="B15917" t="str">
            <v>GTL275</v>
          </cell>
          <cell r="C15917">
            <v>1811833</v>
          </cell>
        </row>
        <row r="15918">
          <cell r="B15918" t="str">
            <v>RGGVYNL709</v>
          </cell>
          <cell r="C15918">
            <v>1811834</v>
          </cell>
        </row>
        <row r="15919">
          <cell r="B15919" t="str">
            <v>MGL3586</v>
          </cell>
          <cell r="C15919">
            <v>1811835</v>
          </cell>
        </row>
        <row r="15920">
          <cell r="B15920" t="str">
            <v>RGGVYKL245</v>
          </cell>
          <cell r="C15920">
            <v>1811836</v>
          </cell>
        </row>
        <row r="15921">
          <cell r="B15921" t="str">
            <v>RGGVYNL732</v>
          </cell>
          <cell r="C15921">
            <v>1811837</v>
          </cell>
        </row>
        <row r="15922">
          <cell r="B15922" t="str">
            <v>MBJL6704</v>
          </cell>
          <cell r="C15922">
            <v>1811838</v>
          </cell>
        </row>
        <row r="15923">
          <cell r="B15923" t="str">
            <v>GTL325</v>
          </cell>
          <cell r="C15923">
            <v>1811839</v>
          </cell>
        </row>
        <row r="15924">
          <cell r="B15924" t="str">
            <v>RGGVYNL710</v>
          </cell>
          <cell r="C15924">
            <v>1811840</v>
          </cell>
        </row>
        <row r="15925">
          <cell r="B15925" t="str">
            <v>RGGVYKL259</v>
          </cell>
          <cell r="C15925">
            <v>1811842</v>
          </cell>
        </row>
        <row r="15926">
          <cell r="B15926" t="str">
            <v>MBJL678</v>
          </cell>
          <cell r="C15926">
            <v>1811843</v>
          </cell>
        </row>
        <row r="15927">
          <cell r="B15927" t="str">
            <v>RGGVYSL1276</v>
          </cell>
          <cell r="C15927">
            <v>1811844</v>
          </cell>
        </row>
        <row r="15928">
          <cell r="B15928" t="str">
            <v>RGGVYNL730</v>
          </cell>
          <cell r="C15928">
            <v>1811846</v>
          </cell>
        </row>
        <row r="15929">
          <cell r="B15929" t="str">
            <v>MGL3602</v>
          </cell>
          <cell r="C15929">
            <v>1811847</v>
          </cell>
        </row>
        <row r="15930">
          <cell r="B15930" t="str">
            <v>MBJL6801</v>
          </cell>
          <cell r="C15930">
            <v>1811849</v>
          </cell>
        </row>
        <row r="15931">
          <cell r="B15931" t="str">
            <v>RGGVYSL1277</v>
          </cell>
          <cell r="C15931">
            <v>1811850</v>
          </cell>
        </row>
        <row r="15932">
          <cell r="B15932" t="str">
            <v>RGGVYNL737</v>
          </cell>
          <cell r="C15932">
            <v>1811852</v>
          </cell>
        </row>
        <row r="15933">
          <cell r="B15933" t="str">
            <v>MBJL6849</v>
          </cell>
          <cell r="C15933">
            <v>1811854</v>
          </cell>
        </row>
        <row r="15934">
          <cell r="B15934" t="str">
            <v>RGGVYKL302</v>
          </cell>
          <cell r="C15934">
            <v>1811855</v>
          </cell>
        </row>
        <row r="15935">
          <cell r="B15935" t="str">
            <v>RGGVYSL1358</v>
          </cell>
          <cell r="C15935">
            <v>1811856</v>
          </cell>
        </row>
        <row r="15936">
          <cell r="B15936" t="str">
            <v>HBL29</v>
          </cell>
          <cell r="C15936">
            <v>1811857</v>
          </cell>
        </row>
        <row r="15937">
          <cell r="B15937" t="str">
            <v>RGGVYNL741</v>
          </cell>
          <cell r="C15937">
            <v>1811858</v>
          </cell>
        </row>
        <row r="15938">
          <cell r="B15938" t="str">
            <v>MGL2564</v>
          </cell>
          <cell r="C15938">
            <v>1811859</v>
          </cell>
        </row>
        <row r="15939">
          <cell r="B15939" t="str">
            <v>RGGVYKL303</v>
          </cell>
          <cell r="C15939">
            <v>1811861</v>
          </cell>
        </row>
        <row r="15940">
          <cell r="B15940" t="str">
            <v>RGGVYSL1470</v>
          </cell>
          <cell r="C15940">
            <v>1811862</v>
          </cell>
        </row>
        <row r="15941">
          <cell r="B15941" t="str">
            <v>HBL41</v>
          </cell>
          <cell r="C15941">
            <v>1811863</v>
          </cell>
        </row>
        <row r="15942">
          <cell r="B15942" t="str">
            <v>RGGVYNL742</v>
          </cell>
          <cell r="C15942">
            <v>1811864</v>
          </cell>
        </row>
        <row r="15943">
          <cell r="B15943" t="str">
            <v>MGL25652</v>
          </cell>
          <cell r="C15943">
            <v>1811865</v>
          </cell>
        </row>
        <row r="15944">
          <cell r="B15944" t="str">
            <v>RGGVYKL312</v>
          </cell>
          <cell r="C15944">
            <v>1811866</v>
          </cell>
        </row>
        <row r="15945">
          <cell r="B15945" t="str">
            <v>RGGVYSL1727</v>
          </cell>
          <cell r="C15945">
            <v>1811868</v>
          </cell>
        </row>
        <row r="15946">
          <cell r="B15946" t="str">
            <v>HBL51</v>
          </cell>
          <cell r="C15946">
            <v>1811870</v>
          </cell>
        </row>
        <row r="15947">
          <cell r="B15947" t="str">
            <v>RGGVYNL756</v>
          </cell>
          <cell r="C15947">
            <v>1811871</v>
          </cell>
        </row>
        <row r="15948">
          <cell r="B15948" t="str">
            <v>MGL3729</v>
          </cell>
          <cell r="C15948">
            <v>1811872</v>
          </cell>
        </row>
        <row r="15949">
          <cell r="B15949" t="str">
            <v>RGGVYKL315</v>
          </cell>
          <cell r="C15949">
            <v>1811873</v>
          </cell>
        </row>
        <row r="15950">
          <cell r="B15950" t="str">
            <v>MGL25821</v>
          </cell>
          <cell r="C15950">
            <v>1811874</v>
          </cell>
        </row>
        <row r="15951">
          <cell r="B15951" t="str">
            <v>RGGVYSL469</v>
          </cell>
          <cell r="C15951">
            <v>1811875</v>
          </cell>
        </row>
        <row r="15952">
          <cell r="B15952" t="str">
            <v>RGGVYSL1278</v>
          </cell>
          <cell r="C15952">
            <v>1811876</v>
          </cell>
        </row>
        <row r="15953">
          <cell r="B15953" t="str">
            <v>MGL3736</v>
          </cell>
          <cell r="C15953">
            <v>1811877</v>
          </cell>
        </row>
        <row r="15954">
          <cell r="B15954" t="str">
            <v>HBL59</v>
          </cell>
          <cell r="C15954">
            <v>1811878</v>
          </cell>
        </row>
        <row r="15955">
          <cell r="B15955" t="str">
            <v>MGL25988</v>
          </cell>
          <cell r="C15955">
            <v>1811880</v>
          </cell>
        </row>
        <row r="15956">
          <cell r="B15956" t="str">
            <v>RGGVYSL482</v>
          </cell>
          <cell r="C15956">
            <v>1811881</v>
          </cell>
        </row>
        <row r="15957">
          <cell r="B15957" t="str">
            <v>RGGVYSL1357</v>
          </cell>
          <cell r="C15957">
            <v>1811882</v>
          </cell>
        </row>
        <row r="15958">
          <cell r="B15958" t="str">
            <v>RGGVYKRL1417</v>
          </cell>
          <cell r="C15958">
            <v>1811883</v>
          </cell>
        </row>
        <row r="15959">
          <cell r="B15959" t="str">
            <v>HBL6</v>
          </cell>
          <cell r="C15959">
            <v>1811884</v>
          </cell>
        </row>
        <row r="15960">
          <cell r="B15960" t="str">
            <v>RGGVYKL432</v>
          </cell>
          <cell r="C15960">
            <v>1811886</v>
          </cell>
        </row>
        <row r="15961">
          <cell r="B15961" t="str">
            <v>RGGVYSL500</v>
          </cell>
          <cell r="C15961">
            <v>1811887</v>
          </cell>
        </row>
        <row r="15962">
          <cell r="B15962" t="str">
            <v>MGL26021</v>
          </cell>
          <cell r="C15962">
            <v>1811889</v>
          </cell>
        </row>
        <row r="15963">
          <cell r="B15963" t="str">
            <v>RGGVYKRL1426</v>
          </cell>
          <cell r="C15963">
            <v>1811890</v>
          </cell>
        </row>
        <row r="15964">
          <cell r="B15964" t="str">
            <v>RGGVYKRL103</v>
          </cell>
          <cell r="C15964">
            <v>1811892</v>
          </cell>
        </row>
        <row r="15965">
          <cell r="B15965" t="str">
            <v>RGGVYSL508</v>
          </cell>
          <cell r="C15965">
            <v>1811893</v>
          </cell>
        </row>
        <row r="15966">
          <cell r="B15966" t="str">
            <v>MGL26077</v>
          </cell>
          <cell r="C15966">
            <v>1811894</v>
          </cell>
        </row>
        <row r="15967">
          <cell r="B15967" t="str">
            <v>RGGVYKRL89</v>
          </cell>
          <cell r="C15967">
            <v>1811895</v>
          </cell>
        </row>
        <row r="15968">
          <cell r="B15968" t="str">
            <v>HBL73</v>
          </cell>
          <cell r="C15968">
            <v>1811896</v>
          </cell>
        </row>
        <row r="15969">
          <cell r="B15969" t="str">
            <v>RGGVYSL510</v>
          </cell>
          <cell r="C15969">
            <v>1811897</v>
          </cell>
        </row>
        <row r="15970">
          <cell r="B15970" t="str">
            <v>RGGVYKRL113</v>
          </cell>
          <cell r="C15970">
            <v>1811899</v>
          </cell>
        </row>
        <row r="15971">
          <cell r="B15971" t="str">
            <v>RGGVYML1174</v>
          </cell>
          <cell r="C15971">
            <v>1811900</v>
          </cell>
        </row>
        <row r="15972">
          <cell r="B15972" t="str">
            <v>HBL74</v>
          </cell>
          <cell r="C15972">
            <v>1811901</v>
          </cell>
        </row>
        <row r="15973">
          <cell r="B15973" t="str">
            <v>RGGVYSL522</v>
          </cell>
          <cell r="C15973">
            <v>1811902</v>
          </cell>
        </row>
        <row r="15974">
          <cell r="B15974" t="str">
            <v>RGGVYKRL118</v>
          </cell>
          <cell r="C15974">
            <v>1811903</v>
          </cell>
        </row>
        <row r="15975">
          <cell r="B15975" t="str">
            <v>RGGVYML1236</v>
          </cell>
          <cell r="C15975">
            <v>1811904</v>
          </cell>
        </row>
        <row r="15976">
          <cell r="B15976" t="str">
            <v>HBL7910</v>
          </cell>
          <cell r="C15976">
            <v>1811905</v>
          </cell>
        </row>
        <row r="15977">
          <cell r="B15977" t="str">
            <v>RGGVYSL528</v>
          </cell>
          <cell r="C15977">
            <v>1811906</v>
          </cell>
        </row>
        <row r="15978">
          <cell r="B15978" t="str">
            <v>RGGVYKRL1408</v>
          </cell>
          <cell r="C15978">
            <v>1811907</v>
          </cell>
        </row>
        <row r="15979">
          <cell r="B15979" t="str">
            <v>RGGVYML1239</v>
          </cell>
          <cell r="C15979">
            <v>1811908</v>
          </cell>
        </row>
        <row r="15980">
          <cell r="B15980" t="str">
            <v>HBL8238</v>
          </cell>
          <cell r="C15980">
            <v>1811909</v>
          </cell>
        </row>
        <row r="15981">
          <cell r="B15981" t="str">
            <v>RGGVYSL546</v>
          </cell>
          <cell r="C15981">
            <v>1811910</v>
          </cell>
        </row>
        <row r="15982">
          <cell r="B15982" t="str">
            <v>RGGVYKRL1429</v>
          </cell>
          <cell r="C15982">
            <v>1811911</v>
          </cell>
        </row>
        <row r="15983">
          <cell r="B15983" t="str">
            <v>GPL93</v>
          </cell>
          <cell r="C15983">
            <v>1811912</v>
          </cell>
        </row>
        <row r="15984">
          <cell r="B15984" t="str">
            <v>RGGVYML1693</v>
          </cell>
          <cell r="C15984">
            <v>1811913</v>
          </cell>
        </row>
        <row r="15985">
          <cell r="B15985" t="str">
            <v>MGL2630</v>
          </cell>
          <cell r="C15985">
            <v>1811915</v>
          </cell>
        </row>
        <row r="15986">
          <cell r="B15986" t="str">
            <v>RGGVYSL639</v>
          </cell>
          <cell r="C15986">
            <v>1811916</v>
          </cell>
        </row>
        <row r="15987">
          <cell r="B15987" t="str">
            <v>RGGVYKRL83</v>
          </cell>
          <cell r="C15987">
            <v>1811917</v>
          </cell>
        </row>
        <row r="15988">
          <cell r="B15988" t="str">
            <v>RGGVYML1721</v>
          </cell>
          <cell r="C15988">
            <v>1811918</v>
          </cell>
        </row>
        <row r="15989">
          <cell r="B15989" t="str">
            <v>HBL97</v>
          </cell>
          <cell r="C15989">
            <v>1811920</v>
          </cell>
        </row>
        <row r="15990">
          <cell r="B15990" t="str">
            <v>MGL26374</v>
          </cell>
          <cell r="C15990">
            <v>1811921</v>
          </cell>
        </row>
        <row r="15991">
          <cell r="B15991" t="str">
            <v>RGGVYSNL628</v>
          </cell>
          <cell r="C15991">
            <v>1811922</v>
          </cell>
        </row>
        <row r="15992">
          <cell r="B15992" t="str">
            <v>RGGVYKRL96</v>
          </cell>
          <cell r="C15992">
            <v>1811923</v>
          </cell>
        </row>
        <row r="15993">
          <cell r="B15993" t="str">
            <v>RGGVYML673</v>
          </cell>
          <cell r="C15993">
            <v>1811924</v>
          </cell>
        </row>
        <row r="15994">
          <cell r="B15994" t="str">
            <v>RGGVYTL1722</v>
          </cell>
          <cell r="C15994">
            <v>1811928</v>
          </cell>
        </row>
        <row r="15995">
          <cell r="B15995" t="str">
            <v>RGGVYML1154</v>
          </cell>
          <cell r="C15995">
            <v>1811929</v>
          </cell>
        </row>
        <row r="15996">
          <cell r="B15996" t="str">
            <v>GTL135</v>
          </cell>
          <cell r="C15996">
            <v>1811931</v>
          </cell>
        </row>
        <row r="15997">
          <cell r="B15997" t="str">
            <v>RGGVYML682</v>
          </cell>
          <cell r="C15997">
            <v>1811933</v>
          </cell>
        </row>
        <row r="15998">
          <cell r="B15998" t="str">
            <v>RGGVYTL837</v>
          </cell>
          <cell r="C15998">
            <v>1811934</v>
          </cell>
        </row>
        <row r="15999">
          <cell r="B15999" t="str">
            <v>MGL26464</v>
          </cell>
          <cell r="C15999">
            <v>1811935</v>
          </cell>
        </row>
        <row r="16000">
          <cell r="B16000" t="str">
            <v>HDL10362</v>
          </cell>
          <cell r="C16000">
            <v>1811936</v>
          </cell>
        </row>
        <row r="16001">
          <cell r="B16001" t="str">
            <v>GTL139</v>
          </cell>
          <cell r="C16001">
            <v>1811937</v>
          </cell>
        </row>
        <row r="16002">
          <cell r="B16002" t="str">
            <v>RGGVYML685</v>
          </cell>
          <cell r="C16002">
            <v>1811938</v>
          </cell>
        </row>
        <row r="16003">
          <cell r="B16003" t="str">
            <v>RGGVYTL839</v>
          </cell>
          <cell r="C16003">
            <v>1811939</v>
          </cell>
        </row>
        <row r="16004">
          <cell r="B16004" t="str">
            <v>MGL2650</v>
          </cell>
          <cell r="C16004">
            <v>1811940</v>
          </cell>
        </row>
        <row r="16005">
          <cell r="B16005" t="str">
            <v>RGGVYML1155</v>
          </cell>
          <cell r="C16005">
            <v>1811941</v>
          </cell>
        </row>
        <row r="16006">
          <cell r="B16006" t="str">
            <v>RGGVYML689</v>
          </cell>
          <cell r="C16006">
            <v>1811943</v>
          </cell>
        </row>
        <row r="16007">
          <cell r="B16007" t="str">
            <v>MGL26546</v>
          </cell>
          <cell r="C16007">
            <v>1811944</v>
          </cell>
        </row>
        <row r="16008">
          <cell r="B16008" t="str">
            <v>RGGVYTL849</v>
          </cell>
          <cell r="C16008">
            <v>1811946</v>
          </cell>
        </row>
        <row r="16009">
          <cell r="B16009" t="str">
            <v>RGGVYML1169</v>
          </cell>
          <cell r="C16009">
            <v>1811947</v>
          </cell>
        </row>
        <row r="16010">
          <cell r="B16010" t="str">
            <v>RGGVYML696</v>
          </cell>
          <cell r="C16010">
            <v>1811949</v>
          </cell>
        </row>
        <row r="16011">
          <cell r="B16011" t="str">
            <v>MGL26587</v>
          </cell>
          <cell r="C16011">
            <v>1811950</v>
          </cell>
        </row>
        <row r="16012">
          <cell r="B16012" t="str">
            <v>GTL17780</v>
          </cell>
          <cell r="C16012">
            <v>1811951</v>
          </cell>
        </row>
        <row r="16013">
          <cell r="B16013" t="str">
            <v>RGGVYTL866</v>
          </cell>
          <cell r="C16013">
            <v>1811952</v>
          </cell>
        </row>
        <row r="16014">
          <cell r="B16014" t="str">
            <v>RGGVYML1178</v>
          </cell>
          <cell r="C16014">
            <v>1811953</v>
          </cell>
        </row>
        <row r="16015">
          <cell r="B16015" t="str">
            <v>MGL26807</v>
          </cell>
          <cell r="C16015">
            <v>1811954</v>
          </cell>
        </row>
        <row r="16016">
          <cell r="B16016" t="str">
            <v>HDL131</v>
          </cell>
          <cell r="C16016">
            <v>1811955</v>
          </cell>
        </row>
        <row r="16017">
          <cell r="B16017" t="str">
            <v>RGGVYML719</v>
          </cell>
          <cell r="C16017">
            <v>1811956</v>
          </cell>
        </row>
        <row r="16018">
          <cell r="B16018" t="str">
            <v>GTL188</v>
          </cell>
          <cell r="C16018">
            <v>1811957</v>
          </cell>
        </row>
        <row r="16019">
          <cell r="B16019" t="str">
            <v>RGGVYTL874</v>
          </cell>
          <cell r="C16019">
            <v>1811958</v>
          </cell>
        </row>
        <row r="16020">
          <cell r="B16020" t="str">
            <v>MGL26838</v>
          </cell>
          <cell r="C16020">
            <v>1811959</v>
          </cell>
        </row>
        <row r="16021">
          <cell r="B16021" t="str">
            <v>HDL135</v>
          </cell>
          <cell r="C16021">
            <v>1811960</v>
          </cell>
        </row>
        <row r="16022">
          <cell r="B16022" t="str">
            <v>RGGVYML721</v>
          </cell>
          <cell r="C16022">
            <v>1811961</v>
          </cell>
        </row>
        <row r="16023">
          <cell r="B16023" t="str">
            <v>RGGVYML1184</v>
          </cell>
          <cell r="C16023">
            <v>1811962</v>
          </cell>
        </row>
        <row r="16024">
          <cell r="B16024" t="str">
            <v>GTL19338</v>
          </cell>
          <cell r="C16024">
            <v>1811963</v>
          </cell>
        </row>
        <row r="16025">
          <cell r="B16025" t="str">
            <v>GTL265</v>
          </cell>
          <cell r="C16025">
            <v>1811964</v>
          </cell>
        </row>
        <row r="16026">
          <cell r="B16026" t="str">
            <v>MGL26857</v>
          </cell>
          <cell r="C16026">
            <v>1811965</v>
          </cell>
        </row>
        <row r="16027">
          <cell r="B16027" t="str">
            <v>HDL158</v>
          </cell>
          <cell r="C16027">
            <v>1811966</v>
          </cell>
        </row>
        <row r="16028">
          <cell r="B16028" t="str">
            <v>RGGVYML1502</v>
          </cell>
          <cell r="C16028">
            <v>1811967</v>
          </cell>
        </row>
        <row r="16029">
          <cell r="B16029" t="str">
            <v>RGGVYML723</v>
          </cell>
          <cell r="C16029">
            <v>1811968</v>
          </cell>
        </row>
        <row r="16030">
          <cell r="B16030" t="str">
            <v>GTL222</v>
          </cell>
          <cell r="C16030">
            <v>1811969</v>
          </cell>
        </row>
        <row r="16031">
          <cell r="B16031" t="str">
            <v>MGL26944</v>
          </cell>
          <cell r="C16031">
            <v>1811970</v>
          </cell>
        </row>
        <row r="16032">
          <cell r="B16032" t="str">
            <v>GTL298</v>
          </cell>
          <cell r="C16032">
            <v>1811971</v>
          </cell>
        </row>
        <row r="16033">
          <cell r="B16033" t="str">
            <v>MGL30952</v>
          </cell>
          <cell r="C16033">
            <v>1811972</v>
          </cell>
        </row>
        <row r="16034">
          <cell r="B16034" t="str">
            <v>GTL225</v>
          </cell>
          <cell r="C16034">
            <v>1811973</v>
          </cell>
        </row>
        <row r="16035">
          <cell r="B16035" t="str">
            <v>RGGVYML1503</v>
          </cell>
          <cell r="C16035">
            <v>1811974</v>
          </cell>
        </row>
        <row r="16036">
          <cell r="B16036" t="str">
            <v>MGL2706</v>
          </cell>
          <cell r="C16036">
            <v>1811975</v>
          </cell>
        </row>
        <row r="16037">
          <cell r="B16037" t="str">
            <v>RGGVYML935</v>
          </cell>
          <cell r="C16037">
            <v>1811976</v>
          </cell>
        </row>
        <row r="16038">
          <cell r="B16038" t="str">
            <v>GTL320</v>
          </cell>
          <cell r="C16038">
            <v>1811977</v>
          </cell>
        </row>
        <row r="16039">
          <cell r="B16039" t="str">
            <v>MGL27092</v>
          </cell>
          <cell r="C16039">
            <v>1811981</v>
          </cell>
        </row>
        <row r="16040">
          <cell r="B16040" t="str">
            <v>RGGVYML936</v>
          </cell>
          <cell r="C16040">
            <v>1811982</v>
          </cell>
        </row>
        <row r="16041">
          <cell r="B16041" t="str">
            <v>MGL27296</v>
          </cell>
          <cell r="C16041">
            <v>1811984</v>
          </cell>
        </row>
        <row r="16042">
          <cell r="B16042" t="str">
            <v>HDL18</v>
          </cell>
          <cell r="C16042">
            <v>1811985</v>
          </cell>
        </row>
        <row r="16043">
          <cell r="B16043" t="str">
            <v>GTL272</v>
          </cell>
          <cell r="C16043">
            <v>1811986</v>
          </cell>
        </row>
        <row r="16044">
          <cell r="B16044" t="str">
            <v>GTL50</v>
          </cell>
          <cell r="C16044">
            <v>1811988</v>
          </cell>
        </row>
        <row r="16045">
          <cell r="B16045" t="str">
            <v>GTL274</v>
          </cell>
          <cell r="C16045">
            <v>1811991</v>
          </cell>
        </row>
        <row r="16046">
          <cell r="B16046" t="str">
            <v>RGGVYNL1119</v>
          </cell>
          <cell r="C16046">
            <v>1811992</v>
          </cell>
        </row>
        <row r="16047">
          <cell r="B16047" t="str">
            <v>GTL69</v>
          </cell>
          <cell r="C16047">
            <v>1811993</v>
          </cell>
        </row>
        <row r="16048">
          <cell r="B16048" t="str">
            <v>MGL27404</v>
          </cell>
          <cell r="C16048">
            <v>1811994</v>
          </cell>
        </row>
        <row r="16049">
          <cell r="B16049" t="str">
            <v>HDL200</v>
          </cell>
          <cell r="C16049">
            <v>1811996</v>
          </cell>
        </row>
        <row r="16050">
          <cell r="B16050" t="str">
            <v>RGGVYNL1121</v>
          </cell>
          <cell r="C16050">
            <v>1811997</v>
          </cell>
        </row>
        <row r="16051">
          <cell r="B16051" t="str">
            <v>GTL80</v>
          </cell>
          <cell r="C16051">
            <v>1811998</v>
          </cell>
        </row>
        <row r="16052">
          <cell r="B16052" t="str">
            <v>MGL2743</v>
          </cell>
          <cell r="C16052">
            <v>1811999</v>
          </cell>
        </row>
        <row r="16053">
          <cell r="B16053" t="str">
            <v>GTL304</v>
          </cell>
          <cell r="C16053">
            <v>1812000</v>
          </cell>
        </row>
        <row r="16054">
          <cell r="B16054" t="str">
            <v>RGGVYNL1128</v>
          </cell>
          <cell r="C16054">
            <v>1812002</v>
          </cell>
        </row>
        <row r="16055">
          <cell r="B16055" t="str">
            <v>GTL92</v>
          </cell>
          <cell r="C16055">
            <v>1812004</v>
          </cell>
        </row>
        <row r="16056">
          <cell r="B16056" t="str">
            <v>RGGVYNL1135</v>
          </cell>
          <cell r="C16056">
            <v>1812008</v>
          </cell>
        </row>
        <row r="16057">
          <cell r="B16057" t="str">
            <v>GTL94</v>
          </cell>
          <cell r="C16057">
            <v>1812009</v>
          </cell>
        </row>
        <row r="16058">
          <cell r="B16058" t="str">
            <v>GTL40</v>
          </cell>
          <cell r="C16058">
            <v>1812010</v>
          </cell>
        </row>
        <row r="16059">
          <cell r="B16059" t="str">
            <v>RGGVYML937</v>
          </cell>
          <cell r="C16059">
            <v>1812011</v>
          </cell>
        </row>
        <row r="16060">
          <cell r="B16060" t="str">
            <v>MBKL11331</v>
          </cell>
          <cell r="C16060">
            <v>1812013</v>
          </cell>
        </row>
        <row r="16061">
          <cell r="B16061" t="str">
            <v>RGGVYNL1306</v>
          </cell>
          <cell r="C16061">
            <v>1812014</v>
          </cell>
        </row>
        <row r="16062">
          <cell r="B16062" t="str">
            <v>GTL4817</v>
          </cell>
          <cell r="C16062">
            <v>1812016</v>
          </cell>
        </row>
        <row r="16063">
          <cell r="B16063" t="str">
            <v>MGL27517</v>
          </cell>
          <cell r="C16063">
            <v>1812017</v>
          </cell>
        </row>
        <row r="16064">
          <cell r="B16064" t="str">
            <v>MBKL11333</v>
          </cell>
          <cell r="C16064">
            <v>1812018</v>
          </cell>
        </row>
        <row r="16065">
          <cell r="B16065" t="str">
            <v>RGGVYNL1323</v>
          </cell>
          <cell r="C16065">
            <v>1812019</v>
          </cell>
        </row>
        <row r="16066">
          <cell r="B16066" t="str">
            <v>GTL54</v>
          </cell>
          <cell r="C16066">
            <v>1812021</v>
          </cell>
        </row>
        <row r="16067">
          <cell r="B16067" t="str">
            <v>MGL27525</v>
          </cell>
          <cell r="C16067">
            <v>1812022</v>
          </cell>
        </row>
        <row r="16068">
          <cell r="B16068" t="str">
            <v>RGGVYML943</v>
          </cell>
          <cell r="C16068">
            <v>1812023</v>
          </cell>
        </row>
        <row r="16069">
          <cell r="B16069" t="str">
            <v>RGGVYNL1724</v>
          </cell>
          <cell r="C16069">
            <v>1812025</v>
          </cell>
        </row>
        <row r="16070">
          <cell r="B16070" t="str">
            <v>MGL27621</v>
          </cell>
          <cell r="C16070">
            <v>1812026</v>
          </cell>
        </row>
        <row r="16071">
          <cell r="B16071" t="str">
            <v>MBKL11806</v>
          </cell>
          <cell r="C16071">
            <v>1812027</v>
          </cell>
        </row>
        <row r="16072">
          <cell r="B16072" t="str">
            <v>RGGVYNL1110</v>
          </cell>
          <cell r="C16072">
            <v>1812029</v>
          </cell>
        </row>
        <row r="16073">
          <cell r="B16073" t="str">
            <v>HBL20</v>
          </cell>
          <cell r="C16073">
            <v>1812030</v>
          </cell>
        </row>
        <row r="16074">
          <cell r="B16074" t="str">
            <v>GPL189</v>
          </cell>
          <cell r="C16074">
            <v>1812031</v>
          </cell>
        </row>
        <row r="16075">
          <cell r="B16075" t="str">
            <v>MGL27684</v>
          </cell>
          <cell r="C16075">
            <v>1812032</v>
          </cell>
        </row>
        <row r="16076">
          <cell r="B16076" t="str">
            <v>GTL78</v>
          </cell>
          <cell r="C16076">
            <v>1812034</v>
          </cell>
        </row>
        <row r="16077">
          <cell r="B16077" t="str">
            <v>RGGVYNL1114</v>
          </cell>
          <cell r="C16077">
            <v>1812035</v>
          </cell>
        </row>
        <row r="16078">
          <cell r="B16078" t="str">
            <v>GPL194</v>
          </cell>
          <cell r="C16078">
            <v>1812037</v>
          </cell>
        </row>
        <row r="16079">
          <cell r="B16079" t="str">
            <v>HBL22</v>
          </cell>
          <cell r="C16079">
            <v>1812038</v>
          </cell>
        </row>
        <row r="16080">
          <cell r="B16080" t="str">
            <v>MBKL12631</v>
          </cell>
          <cell r="C16080">
            <v>1812039</v>
          </cell>
        </row>
        <row r="16081">
          <cell r="B16081" t="str">
            <v>GTL95</v>
          </cell>
          <cell r="C16081">
            <v>1812040</v>
          </cell>
        </row>
        <row r="16082">
          <cell r="B16082" t="str">
            <v>MGL2772</v>
          </cell>
          <cell r="C16082">
            <v>1812041</v>
          </cell>
        </row>
        <row r="16083">
          <cell r="B16083" t="str">
            <v>RGGVYNL1118</v>
          </cell>
          <cell r="C16083">
            <v>1812042</v>
          </cell>
        </row>
        <row r="16084">
          <cell r="B16084" t="str">
            <v>GPL2</v>
          </cell>
          <cell r="C16084">
            <v>1812043</v>
          </cell>
        </row>
        <row r="16085">
          <cell r="B16085" t="str">
            <v>HBL25</v>
          </cell>
          <cell r="C16085">
            <v>1812044</v>
          </cell>
        </row>
        <row r="16086">
          <cell r="B16086" t="str">
            <v>MBKL14127</v>
          </cell>
          <cell r="C16086">
            <v>1812045</v>
          </cell>
        </row>
        <row r="16087">
          <cell r="B16087" t="str">
            <v>HBL114</v>
          </cell>
          <cell r="C16087">
            <v>1812046</v>
          </cell>
        </row>
        <row r="16088">
          <cell r="B16088" t="str">
            <v>MGL2777</v>
          </cell>
          <cell r="C16088">
            <v>1812047</v>
          </cell>
        </row>
        <row r="16089">
          <cell r="B16089" t="str">
            <v>RGGVYNL1124</v>
          </cell>
          <cell r="C16089">
            <v>1812048</v>
          </cell>
        </row>
        <row r="16090">
          <cell r="B16090" t="str">
            <v>MGL27923</v>
          </cell>
          <cell r="C16090">
            <v>1812051</v>
          </cell>
        </row>
        <row r="16091">
          <cell r="B16091" t="str">
            <v>MBKL16128</v>
          </cell>
          <cell r="C16091">
            <v>1812053</v>
          </cell>
        </row>
        <row r="16092">
          <cell r="B16092" t="str">
            <v>RGGVYNL1129</v>
          </cell>
          <cell r="C16092">
            <v>1812054</v>
          </cell>
        </row>
        <row r="16093">
          <cell r="B16093" t="str">
            <v>NTL428</v>
          </cell>
          <cell r="C16093">
            <v>1812055</v>
          </cell>
        </row>
        <row r="16094">
          <cell r="B16094" t="str">
            <v>GPL217</v>
          </cell>
          <cell r="C16094">
            <v>1812056</v>
          </cell>
        </row>
        <row r="16095">
          <cell r="B16095" t="str">
            <v>HBL50</v>
          </cell>
          <cell r="C16095">
            <v>1812057</v>
          </cell>
        </row>
        <row r="16096">
          <cell r="B16096" t="str">
            <v>HBL35</v>
          </cell>
          <cell r="C16096">
            <v>1812058</v>
          </cell>
        </row>
        <row r="16097">
          <cell r="B16097" t="str">
            <v>RGGVYNL1132</v>
          </cell>
          <cell r="C16097">
            <v>1812059</v>
          </cell>
        </row>
        <row r="16098">
          <cell r="B16098" t="str">
            <v>MBKL16275</v>
          </cell>
          <cell r="C16098">
            <v>1812060</v>
          </cell>
        </row>
        <row r="16099">
          <cell r="B16099" t="str">
            <v>GPL49</v>
          </cell>
          <cell r="C16099">
            <v>1812062</v>
          </cell>
        </row>
        <row r="16100">
          <cell r="B16100" t="str">
            <v>HBL52</v>
          </cell>
          <cell r="C16100">
            <v>1812063</v>
          </cell>
        </row>
        <row r="16101">
          <cell r="B16101" t="str">
            <v>RGGVYNL1140</v>
          </cell>
          <cell r="C16101">
            <v>1812064</v>
          </cell>
        </row>
        <row r="16102">
          <cell r="B16102" t="str">
            <v>MBKL16278</v>
          </cell>
          <cell r="C16102">
            <v>1812065</v>
          </cell>
        </row>
        <row r="16103">
          <cell r="B16103" t="str">
            <v>HBL40</v>
          </cell>
          <cell r="C16103">
            <v>1812066</v>
          </cell>
        </row>
        <row r="16104">
          <cell r="B16104" t="str">
            <v>NTL452</v>
          </cell>
          <cell r="C16104">
            <v>1812067</v>
          </cell>
        </row>
        <row r="16105">
          <cell r="B16105" t="str">
            <v>GPL80</v>
          </cell>
          <cell r="C16105">
            <v>1812068</v>
          </cell>
        </row>
        <row r="16106">
          <cell r="B16106" t="str">
            <v>HDL10</v>
          </cell>
          <cell r="C16106">
            <v>1812069</v>
          </cell>
        </row>
        <row r="16107">
          <cell r="B16107" t="str">
            <v>HBL47</v>
          </cell>
          <cell r="C16107">
            <v>1812070</v>
          </cell>
        </row>
        <row r="16108">
          <cell r="B16108" t="str">
            <v>MBKL16337</v>
          </cell>
          <cell r="C16108">
            <v>1812072</v>
          </cell>
        </row>
        <row r="16109">
          <cell r="B16109" t="str">
            <v>RGGVYNL1150</v>
          </cell>
          <cell r="C16109">
            <v>1812073</v>
          </cell>
        </row>
        <row r="16110">
          <cell r="B16110" t="str">
            <v>HDL10856</v>
          </cell>
          <cell r="C16110">
            <v>1812074</v>
          </cell>
        </row>
        <row r="16111">
          <cell r="B16111" t="str">
            <v>HBL57</v>
          </cell>
          <cell r="C16111">
            <v>1812076</v>
          </cell>
        </row>
        <row r="16112">
          <cell r="B16112" t="str">
            <v>HDL134</v>
          </cell>
          <cell r="C16112">
            <v>1812079</v>
          </cell>
        </row>
        <row r="16113">
          <cell r="B16113" t="str">
            <v>RGGVYNL1325</v>
          </cell>
          <cell r="C16113">
            <v>1812080</v>
          </cell>
        </row>
        <row r="16114">
          <cell r="B16114" t="str">
            <v>NTL529</v>
          </cell>
          <cell r="C16114">
            <v>1812081</v>
          </cell>
        </row>
        <row r="16115">
          <cell r="B16115" t="str">
            <v>GPL9</v>
          </cell>
          <cell r="C16115">
            <v>1812082</v>
          </cell>
        </row>
        <row r="16116">
          <cell r="B16116" t="str">
            <v>HBL8</v>
          </cell>
          <cell r="C16116">
            <v>1812083</v>
          </cell>
        </row>
        <row r="16117">
          <cell r="B16117" t="str">
            <v>HDL147</v>
          </cell>
          <cell r="C16117">
            <v>1812084</v>
          </cell>
        </row>
        <row r="16118">
          <cell r="B16118" t="str">
            <v>MBKL26538</v>
          </cell>
          <cell r="C16118">
            <v>1812085</v>
          </cell>
        </row>
        <row r="16119">
          <cell r="B16119" t="str">
            <v>RGGVYNL1328</v>
          </cell>
          <cell r="C16119">
            <v>1812086</v>
          </cell>
        </row>
        <row r="16120">
          <cell r="B16120" t="str">
            <v>HBL83</v>
          </cell>
          <cell r="C16120">
            <v>1812089</v>
          </cell>
        </row>
        <row r="16121">
          <cell r="B16121" t="str">
            <v>RGGVYNL1330</v>
          </cell>
          <cell r="C16121">
            <v>1812090</v>
          </cell>
        </row>
        <row r="16122">
          <cell r="B16122" t="str">
            <v>GTL112</v>
          </cell>
          <cell r="C16122">
            <v>1812094</v>
          </cell>
        </row>
        <row r="16123">
          <cell r="B16123" t="str">
            <v>HBL92</v>
          </cell>
          <cell r="C16123">
            <v>1812095</v>
          </cell>
        </row>
        <row r="16124">
          <cell r="B16124" t="str">
            <v>NTL70</v>
          </cell>
          <cell r="C16124">
            <v>1812096</v>
          </cell>
        </row>
        <row r="16125">
          <cell r="B16125" t="str">
            <v>RGGVYNL1701</v>
          </cell>
          <cell r="C16125">
            <v>1812098</v>
          </cell>
        </row>
        <row r="16126">
          <cell r="B16126" t="str">
            <v>MBKL9418</v>
          </cell>
          <cell r="C16126">
            <v>1812099</v>
          </cell>
        </row>
        <row r="16127">
          <cell r="B16127" t="str">
            <v>GTL113</v>
          </cell>
          <cell r="C16127">
            <v>1812100</v>
          </cell>
        </row>
        <row r="16128">
          <cell r="B16128" t="str">
            <v>MGL30945</v>
          </cell>
          <cell r="C16128">
            <v>1812103</v>
          </cell>
        </row>
        <row r="16129">
          <cell r="B16129" t="str">
            <v>RGGVYNL652</v>
          </cell>
          <cell r="C16129">
            <v>1812104</v>
          </cell>
        </row>
        <row r="16130">
          <cell r="B16130" t="str">
            <v>MBKL9478</v>
          </cell>
          <cell r="C16130">
            <v>1812105</v>
          </cell>
        </row>
        <row r="16131">
          <cell r="B16131" t="str">
            <v>GTL13217</v>
          </cell>
          <cell r="C16131">
            <v>1812106</v>
          </cell>
        </row>
        <row r="16132">
          <cell r="B16132" t="str">
            <v>NTL9544</v>
          </cell>
          <cell r="C16132">
            <v>1812107</v>
          </cell>
        </row>
        <row r="16133">
          <cell r="B16133" t="str">
            <v>HDL23</v>
          </cell>
          <cell r="C16133">
            <v>1812109</v>
          </cell>
        </row>
        <row r="16134">
          <cell r="B16134" t="str">
            <v>MBL11720</v>
          </cell>
          <cell r="C16134">
            <v>1812110</v>
          </cell>
        </row>
        <row r="16135">
          <cell r="B16135" t="str">
            <v>RGGVYNL662</v>
          </cell>
          <cell r="C16135">
            <v>1812112</v>
          </cell>
        </row>
        <row r="16136">
          <cell r="B16136" t="str">
            <v>GTL140</v>
          </cell>
          <cell r="C16136">
            <v>1812113</v>
          </cell>
        </row>
        <row r="16137">
          <cell r="B16137" t="str">
            <v>MBL11725</v>
          </cell>
          <cell r="C16137">
            <v>1812116</v>
          </cell>
        </row>
        <row r="16138">
          <cell r="B16138" t="str">
            <v>RGGVYNL665</v>
          </cell>
          <cell r="C16138">
            <v>1812118</v>
          </cell>
        </row>
        <row r="16139">
          <cell r="B16139" t="str">
            <v>GTL15545</v>
          </cell>
          <cell r="C16139">
            <v>1812119</v>
          </cell>
        </row>
        <row r="16140">
          <cell r="B16140" t="str">
            <v>HDL237</v>
          </cell>
          <cell r="C16140">
            <v>1812122</v>
          </cell>
        </row>
        <row r="16141">
          <cell r="B16141" t="str">
            <v>RGGVYNL711</v>
          </cell>
          <cell r="C16141">
            <v>1812124</v>
          </cell>
        </row>
        <row r="16142">
          <cell r="B16142" t="str">
            <v>HDL122</v>
          </cell>
          <cell r="C16142">
            <v>1812125</v>
          </cell>
        </row>
        <row r="16143">
          <cell r="B16143" t="str">
            <v>GTL163</v>
          </cell>
          <cell r="C16143">
            <v>1812126</v>
          </cell>
        </row>
        <row r="16144">
          <cell r="B16144" t="str">
            <v>Q26</v>
          </cell>
          <cell r="C16144">
            <v>1812127</v>
          </cell>
        </row>
        <row r="16145">
          <cell r="B16145" t="str">
            <v>HDL244</v>
          </cell>
          <cell r="C16145">
            <v>1812128</v>
          </cell>
        </row>
        <row r="16146">
          <cell r="B16146" t="str">
            <v>RGGVYNL920</v>
          </cell>
          <cell r="C16146">
            <v>1812130</v>
          </cell>
        </row>
        <row r="16147">
          <cell r="B16147" t="str">
            <v>RGGVYAL1445</v>
          </cell>
          <cell r="C16147">
            <v>1812132</v>
          </cell>
        </row>
        <row r="16148">
          <cell r="B16148" t="str">
            <v>HDL245</v>
          </cell>
          <cell r="C16148">
            <v>1812134</v>
          </cell>
        </row>
        <row r="16149">
          <cell r="B16149" t="str">
            <v>MBL147</v>
          </cell>
          <cell r="C16149">
            <v>1812135</v>
          </cell>
        </row>
        <row r="16150">
          <cell r="B16150" t="str">
            <v>RGGVYSL1258</v>
          </cell>
          <cell r="C16150">
            <v>1812136</v>
          </cell>
        </row>
        <row r="16151">
          <cell r="B16151" t="str">
            <v>RGGVYAL1578</v>
          </cell>
          <cell r="C16151">
            <v>1812137</v>
          </cell>
        </row>
        <row r="16152">
          <cell r="B16152" t="str">
            <v>MBJL95</v>
          </cell>
          <cell r="C16152">
            <v>1812138</v>
          </cell>
        </row>
        <row r="16153">
          <cell r="B16153" t="str">
            <v>MBL15</v>
          </cell>
          <cell r="C16153">
            <v>1812140</v>
          </cell>
        </row>
        <row r="16154">
          <cell r="B16154" t="str">
            <v>RGGVYAL1592</v>
          </cell>
          <cell r="C16154">
            <v>1812141</v>
          </cell>
        </row>
        <row r="16155">
          <cell r="B16155" t="str">
            <v>RGGVYSL1354</v>
          </cell>
          <cell r="C16155">
            <v>1812142</v>
          </cell>
        </row>
        <row r="16156">
          <cell r="B16156" t="str">
            <v>HDL247</v>
          </cell>
          <cell r="C16156">
            <v>1812143</v>
          </cell>
        </row>
        <row r="16157">
          <cell r="B16157" t="str">
            <v>MBJL96</v>
          </cell>
          <cell r="C16157">
            <v>1812144</v>
          </cell>
        </row>
        <row r="16158">
          <cell r="B16158" t="str">
            <v>GTL209</v>
          </cell>
          <cell r="C16158">
            <v>1812145</v>
          </cell>
        </row>
        <row r="16159">
          <cell r="B16159" t="str">
            <v>MBL154</v>
          </cell>
          <cell r="C16159">
            <v>1812146</v>
          </cell>
        </row>
        <row r="16160">
          <cell r="B16160" t="str">
            <v>RGGVYAL1599</v>
          </cell>
          <cell r="C16160">
            <v>1812147</v>
          </cell>
        </row>
        <row r="16161">
          <cell r="B16161" t="str">
            <v>GTL63</v>
          </cell>
          <cell r="C16161">
            <v>1812148</v>
          </cell>
        </row>
        <row r="16162">
          <cell r="B16162" t="str">
            <v>MBJL966</v>
          </cell>
          <cell r="C16162">
            <v>1812150</v>
          </cell>
        </row>
        <row r="16163">
          <cell r="B16163" t="str">
            <v>RGGVYAL1600</v>
          </cell>
          <cell r="C16163">
            <v>1812152</v>
          </cell>
        </row>
        <row r="16164">
          <cell r="B16164" t="str">
            <v>MBL15544</v>
          </cell>
          <cell r="C16164">
            <v>1812153</v>
          </cell>
        </row>
        <row r="16165">
          <cell r="B16165" t="str">
            <v>GTL214</v>
          </cell>
          <cell r="C16165">
            <v>1812157</v>
          </cell>
        </row>
        <row r="16166">
          <cell r="B16166" t="str">
            <v>RGGVYAL1610</v>
          </cell>
          <cell r="C16166">
            <v>1812158</v>
          </cell>
        </row>
        <row r="16167">
          <cell r="B16167" t="str">
            <v>MBL15936</v>
          </cell>
          <cell r="C16167">
            <v>1812159</v>
          </cell>
        </row>
        <row r="16168">
          <cell r="B16168" t="str">
            <v>GTL9</v>
          </cell>
          <cell r="C16168">
            <v>1812160</v>
          </cell>
        </row>
        <row r="16169">
          <cell r="B16169" t="str">
            <v>MBKL10634</v>
          </cell>
          <cell r="C16169">
            <v>1812161</v>
          </cell>
        </row>
        <row r="16170">
          <cell r="B16170" t="str">
            <v>HDL285</v>
          </cell>
          <cell r="C16170">
            <v>1812162</v>
          </cell>
        </row>
        <row r="16171">
          <cell r="B16171" t="str">
            <v>RGGVYAL1676</v>
          </cell>
          <cell r="C16171">
            <v>1812163</v>
          </cell>
        </row>
        <row r="16172">
          <cell r="B16172" t="str">
            <v>GTL243</v>
          </cell>
          <cell r="C16172">
            <v>1812164</v>
          </cell>
        </row>
        <row r="16173">
          <cell r="B16173" t="str">
            <v>GTL99</v>
          </cell>
          <cell r="C16173">
            <v>1812165</v>
          </cell>
        </row>
        <row r="16174">
          <cell r="B16174" t="str">
            <v>MBL15993</v>
          </cell>
          <cell r="C16174">
            <v>1812166</v>
          </cell>
        </row>
        <row r="16175">
          <cell r="B16175" t="str">
            <v>RGGVYAL1741</v>
          </cell>
          <cell r="C16175">
            <v>1812167</v>
          </cell>
        </row>
        <row r="16176">
          <cell r="B16176" t="str">
            <v>MBKL10635</v>
          </cell>
          <cell r="C16176">
            <v>1812168</v>
          </cell>
        </row>
        <row r="16177">
          <cell r="B16177" t="str">
            <v>GTL24985</v>
          </cell>
          <cell r="C16177">
            <v>1812169</v>
          </cell>
        </row>
        <row r="16178">
          <cell r="B16178" t="str">
            <v>HDL311</v>
          </cell>
          <cell r="C16178">
            <v>1812170</v>
          </cell>
        </row>
        <row r="16179">
          <cell r="B16179" t="str">
            <v>RGGVYAL585</v>
          </cell>
          <cell r="C16179">
            <v>1812171</v>
          </cell>
        </row>
        <row r="16180">
          <cell r="B16180" t="str">
            <v>MKL30964</v>
          </cell>
          <cell r="C16180">
            <v>1812172</v>
          </cell>
        </row>
        <row r="16181">
          <cell r="B16181" t="str">
            <v>GTL250</v>
          </cell>
          <cell r="C16181">
            <v>1812173</v>
          </cell>
        </row>
        <row r="16182">
          <cell r="B16182" t="str">
            <v>HDL312</v>
          </cell>
          <cell r="C16182">
            <v>1812175</v>
          </cell>
        </row>
        <row r="16183">
          <cell r="B16183" t="str">
            <v>MBKL10815</v>
          </cell>
          <cell r="C16183">
            <v>1812176</v>
          </cell>
        </row>
        <row r="16184">
          <cell r="B16184" t="str">
            <v>RGGVYAL590</v>
          </cell>
          <cell r="C16184">
            <v>1812177</v>
          </cell>
        </row>
        <row r="16185">
          <cell r="B16185" t="str">
            <v>HBL12750</v>
          </cell>
          <cell r="C16185">
            <v>1812178</v>
          </cell>
        </row>
        <row r="16186">
          <cell r="B16186" t="str">
            <v>MBL176</v>
          </cell>
          <cell r="C16186">
            <v>1812179</v>
          </cell>
        </row>
        <row r="16187">
          <cell r="B16187" t="str">
            <v>RGGVYAL602</v>
          </cell>
          <cell r="C16187">
            <v>1812180</v>
          </cell>
        </row>
        <row r="16188">
          <cell r="B16188" t="str">
            <v>GTL280</v>
          </cell>
          <cell r="C16188">
            <v>1812181</v>
          </cell>
        </row>
        <row r="16189">
          <cell r="B16189" t="str">
            <v>MBKL10816</v>
          </cell>
          <cell r="C16189">
            <v>1812182</v>
          </cell>
        </row>
        <row r="16190">
          <cell r="B16190" t="str">
            <v>HBL88</v>
          </cell>
          <cell r="C16190">
            <v>1812184</v>
          </cell>
        </row>
        <row r="16191">
          <cell r="B16191" t="str">
            <v>MBL187</v>
          </cell>
          <cell r="C16191">
            <v>1812185</v>
          </cell>
        </row>
        <row r="16192">
          <cell r="B16192" t="str">
            <v>RGGVYAL607</v>
          </cell>
          <cell r="C16192">
            <v>1812186</v>
          </cell>
        </row>
        <row r="16193">
          <cell r="B16193" t="str">
            <v>MBKL14218</v>
          </cell>
          <cell r="C16193">
            <v>1812187</v>
          </cell>
        </row>
        <row r="16194">
          <cell r="B16194" t="str">
            <v>HBL90</v>
          </cell>
          <cell r="C16194">
            <v>1812190</v>
          </cell>
        </row>
        <row r="16195">
          <cell r="B16195" t="str">
            <v>RGGVYAL614</v>
          </cell>
          <cell r="C16195">
            <v>1812191</v>
          </cell>
        </row>
        <row r="16196">
          <cell r="B16196" t="str">
            <v>MBL188</v>
          </cell>
          <cell r="C16196">
            <v>1812192</v>
          </cell>
        </row>
        <row r="16197">
          <cell r="B16197" t="str">
            <v>MBKL14356</v>
          </cell>
          <cell r="C16197">
            <v>1812193</v>
          </cell>
        </row>
        <row r="16198">
          <cell r="B16198" t="str">
            <v>GTL328</v>
          </cell>
          <cell r="C16198">
            <v>1812194</v>
          </cell>
        </row>
        <row r="16199">
          <cell r="B16199" t="str">
            <v>RGGVYBAC32</v>
          </cell>
          <cell r="C16199">
            <v>1812197</v>
          </cell>
        </row>
        <row r="16200">
          <cell r="B16200" t="str">
            <v>MBL19103</v>
          </cell>
          <cell r="C16200">
            <v>1812198</v>
          </cell>
        </row>
        <row r="16201">
          <cell r="B16201" t="str">
            <v>GTL330</v>
          </cell>
          <cell r="C16201">
            <v>1812199</v>
          </cell>
        </row>
        <row r="16202">
          <cell r="B16202" t="str">
            <v>RGGVYBAC4</v>
          </cell>
          <cell r="C16202">
            <v>1812200</v>
          </cell>
        </row>
        <row r="16203">
          <cell r="B16203" t="str">
            <v>MBKL18696</v>
          </cell>
          <cell r="C16203">
            <v>1812202</v>
          </cell>
        </row>
        <row r="16204">
          <cell r="B16204" t="str">
            <v>MBKL15789</v>
          </cell>
          <cell r="C16204">
            <v>1812203</v>
          </cell>
        </row>
        <row r="16205">
          <cell r="B16205" t="str">
            <v>MBL202</v>
          </cell>
          <cell r="C16205">
            <v>1812204</v>
          </cell>
        </row>
        <row r="16206">
          <cell r="B16206" t="str">
            <v>RGGVYBAC49</v>
          </cell>
          <cell r="C16206">
            <v>1812206</v>
          </cell>
        </row>
        <row r="16207">
          <cell r="B16207" t="str">
            <v>HDL10857</v>
          </cell>
          <cell r="C16207">
            <v>1812207</v>
          </cell>
        </row>
        <row r="16208">
          <cell r="B16208" t="str">
            <v>MBKL16127</v>
          </cell>
          <cell r="C16208">
            <v>1812208</v>
          </cell>
        </row>
        <row r="16209">
          <cell r="B16209" t="str">
            <v>MBL220</v>
          </cell>
          <cell r="C16209">
            <v>1812209</v>
          </cell>
        </row>
        <row r="16210">
          <cell r="B16210" t="str">
            <v>MBKL23550</v>
          </cell>
          <cell r="C16210">
            <v>1812210</v>
          </cell>
        </row>
        <row r="16211">
          <cell r="B16211" t="str">
            <v>RGGVYBAC176</v>
          </cell>
          <cell r="C16211">
            <v>1812211</v>
          </cell>
        </row>
        <row r="16212">
          <cell r="B16212" t="str">
            <v>GTL45</v>
          </cell>
          <cell r="C16212">
            <v>1812212</v>
          </cell>
        </row>
        <row r="16213">
          <cell r="B16213" t="str">
            <v>MBKL16150</v>
          </cell>
          <cell r="C16213">
            <v>1812214</v>
          </cell>
        </row>
        <row r="16214">
          <cell r="B16214" t="str">
            <v>MBL23</v>
          </cell>
          <cell r="C16214">
            <v>1812215</v>
          </cell>
        </row>
        <row r="16215">
          <cell r="B16215" t="str">
            <v>MBKL26264</v>
          </cell>
          <cell r="C16215">
            <v>1812216</v>
          </cell>
        </row>
        <row r="16216">
          <cell r="B16216" t="str">
            <v>RGGVYBAC186</v>
          </cell>
          <cell r="C16216">
            <v>1812217</v>
          </cell>
        </row>
        <row r="16217">
          <cell r="B16217" t="str">
            <v>GTL47</v>
          </cell>
          <cell r="C16217">
            <v>1812218</v>
          </cell>
        </row>
        <row r="16218">
          <cell r="B16218" t="str">
            <v>HDL13803</v>
          </cell>
          <cell r="C16218">
            <v>1812219</v>
          </cell>
        </row>
        <row r="16219">
          <cell r="B16219" t="str">
            <v>MBKL16173</v>
          </cell>
          <cell r="C16219">
            <v>1812220</v>
          </cell>
        </row>
        <row r="16220">
          <cell r="B16220" t="str">
            <v>MBKL26701</v>
          </cell>
          <cell r="C16220">
            <v>1812221</v>
          </cell>
        </row>
        <row r="16221">
          <cell r="B16221" t="str">
            <v>RGGVYBAC197</v>
          </cell>
          <cell r="C16221">
            <v>1812222</v>
          </cell>
        </row>
        <row r="16222">
          <cell r="B16222" t="str">
            <v>MBL23202</v>
          </cell>
          <cell r="C16222">
            <v>1812223</v>
          </cell>
        </row>
        <row r="16223">
          <cell r="B16223" t="str">
            <v>GTL51</v>
          </cell>
          <cell r="C16223">
            <v>1812224</v>
          </cell>
        </row>
        <row r="16224">
          <cell r="B16224" t="str">
            <v>HDL144</v>
          </cell>
          <cell r="C16224">
            <v>1812225</v>
          </cell>
        </row>
        <row r="16225">
          <cell r="B16225" t="str">
            <v>RGGVYBAC202</v>
          </cell>
          <cell r="C16225">
            <v>1812227</v>
          </cell>
        </row>
        <row r="16226">
          <cell r="B16226" t="str">
            <v>MBKL4700</v>
          </cell>
          <cell r="C16226">
            <v>1812228</v>
          </cell>
        </row>
        <row r="16227">
          <cell r="B16227" t="str">
            <v>MBL243</v>
          </cell>
          <cell r="C16227">
            <v>1812229</v>
          </cell>
        </row>
        <row r="16228">
          <cell r="B16228" t="str">
            <v>GTL52</v>
          </cell>
          <cell r="C16228">
            <v>1812230</v>
          </cell>
        </row>
        <row r="16229">
          <cell r="B16229" t="str">
            <v>HDL153</v>
          </cell>
          <cell r="C16229">
            <v>1812231</v>
          </cell>
        </row>
        <row r="16230">
          <cell r="B16230" t="str">
            <v>MBKL16284</v>
          </cell>
          <cell r="C16230">
            <v>1812232</v>
          </cell>
        </row>
        <row r="16231">
          <cell r="B16231" t="str">
            <v>RGGVYBAC206</v>
          </cell>
          <cell r="C16231">
            <v>1812233</v>
          </cell>
        </row>
        <row r="16232">
          <cell r="B16232" t="str">
            <v>MBL250</v>
          </cell>
          <cell r="C16232">
            <v>1812235</v>
          </cell>
        </row>
        <row r="16233">
          <cell r="B16233" t="str">
            <v>GTL6241</v>
          </cell>
          <cell r="C16233">
            <v>1812236</v>
          </cell>
        </row>
        <row r="16234">
          <cell r="B16234" t="str">
            <v>MVL30954</v>
          </cell>
          <cell r="C16234">
            <v>1812237</v>
          </cell>
        </row>
        <row r="16235">
          <cell r="B16235" t="str">
            <v>RGGVYBAC215</v>
          </cell>
          <cell r="C16235">
            <v>1812238</v>
          </cell>
        </row>
        <row r="16236">
          <cell r="B16236" t="str">
            <v>MBKL16326</v>
          </cell>
          <cell r="C16236">
            <v>1812239</v>
          </cell>
        </row>
        <row r="16237">
          <cell r="B16237" t="str">
            <v>MBL107</v>
          </cell>
          <cell r="C16237">
            <v>1812240</v>
          </cell>
        </row>
        <row r="16238">
          <cell r="B16238" t="str">
            <v>MBL275</v>
          </cell>
          <cell r="C16238">
            <v>1812241</v>
          </cell>
        </row>
        <row r="16239">
          <cell r="B16239" t="str">
            <v>RGGVYBAC216</v>
          </cell>
          <cell r="C16239">
            <v>1812242</v>
          </cell>
        </row>
        <row r="16240">
          <cell r="B16240" t="str">
            <v>HDL157</v>
          </cell>
          <cell r="C16240">
            <v>1812243</v>
          </cell>
        </row>
        <row r="16241">
          <cell r="B16241" t="str">
            <v>GTL7019</v>
          </cell>
          <cell r="C16241">
            <v>1812244</v>
          </cell>
        </row>
        <row r="16242">
          <cell r="B16242" t="str">
            <v>MBKL16506</v>
          </cell>
          <cell r="C16242">
            <v>1812245</v>
          </cell>
        </row>
        <row r="16243">
          <cell r="B16243" t="str">
            <v>MBL11</v>
          </cell>
          <cell r="C16243">
            <v>1812246</v>
          </cell>
        </row>
        <row r="16244">
          <cell r="B16244" t="str">
            <v>MBL283</v>
          </cell>
          <cell r="C16244">
            <v>1812247</v>
          </cell>
        </row>
        <row r="16245">
          <cell r="B16245" t="str">
            <v>RGGVYBAC217</v>
          </cell>
          <cell r="C16245">
            <v>1812248</v>
          </cell>
        </row>
        <row r="16246">
          <cell r="B16246" t="str">
            <v>GTL8815</v>
          </cell>
          <cell r="C16246">
            <v>1812249</v>
          </cell>
        </row>
        <row r="16247">
          <cell r="B16247" t="str">
            <v>MGL30958</v>
          </cell>
          <cell r="C16247">
            <v>1812250</v>
          </cell>
        </row>
        <row r="16248">
          <cell r="B16248" t="str">
            <v>MBKL17926</v>
          </cell>
          <cell r="C16248">
            <v>1812251</v>
          </cell>
        </row>
        <row r="16249">
          <cell r="B16249" t="str">
            <v>MBL111</v>
          </cell>
          <cell r="C16249">
            <v>1812252</v>
          </cell>
        </row>
        <row r="16250">
          <cell r="B16250" t="str">
            <v>MBL28554</v>
          </cell>
          <cell r="C16250">
            <v>1812253</v>
          </cell>
        </row>
        <row r="16251">
          <cell r="B16251" t="str">
            <v>HBL118</v>
          </cell>
          <cell r="C16251">
            <v>1812255</v>
          </cell>
        </row>
        <row r="16252">
          <cell r="B16252" t="str">
            <v>MBL113</v>
          </cell>
          <cell r="C16252">
            <v>1812258</v>
          </cell>
        </row>
        <row r="16253">
          <cell r="B16253" t="str">
            <v>MGL3012</v>
          </cell>
          <cell r="C16253">
            <v>1812262</v>
          </cell>
        </row>
        <row r="16254">
          <cell r="B16254" t="str">
            <v>HDL179</v>
          </cell>
          <cell r="C16254">
            <v>1812263</v>
          </cell>
        </row>
        <row r="16255">
          <cell r="B16255" t="str">
            <v>HBL16</v>
          </cell>
          <cell r="C16255">
            <v>1812265</v>
          </cell>
        </row>
        <row r="16256">
          <cell r="B16256" t="str">
            <v>MBKL18633</v>
          </cell>
          <cell r="C16256">
            <v>1812266</v>
          </cell>
        </row>
        <row r="16257">
          <cell r="B16257" t="str">
            <v>HDL186</v>
          </cell>
          <cell r="C16257">
            <v>1812269</v>
          </cell>
        </row>
        <row r="16258">
          <cell r="B16258" t="str">
            <v>MBL11813</v>
          </cell>
          <cell r="C16258">
            <v>1812270</v>
          </cell>
        </row>
        <row r="16259">
          <cell r="B16259" t="str">
            <v>HBL36</v>
          </cell>
          <cell r="C16259">
            <v>1812271</v>
          </cell>
        </row>
        <row r="16260">
          <cell r="B16260" t="str">
            <v>MGL31634</v>
          </cell>
          <cell r="C16260">
            <v>1812272</v>
          </cell>
        </row>
        <row r="16261">
          <cell r="B16261" t="str">
            <v>MBKL19475</v>
          </cell>
          <cell r="C16261">
            <v>1812273</v>
          </cell>
        </row>
        <row r="16262">
          <cell r="B16262" t="str">
            <v>MGL30936</v>
          </cell>
          <cell r="C16262">
            <v>1812274</v>
          </cell>
        </row>
        <row r="16263">
          <cell r="B16263" t="str">
            <v>MEH1780</v>
          </cell>
          <cell r="C16263">
            <v>1812276</v>
          </cell>
        </row>
        <row r="16264">
          <cell r="B16264" t="str">
            <v>MBL135</v>
          </cell>
          <cell r="C16264">
            <v>1812277</v>
          </cell>
        </row>
        <row r="16265">
          <cell r="B16265" t="str">
            <v>MBKL21478</v>
          </cell>
          <cell r="C16265">
            <v>1812278</v>
          </cell>
        </row>
        <row r="16266">
          <cell r="B16266" t="str">
            <v>MBJL839</v>
          </cell>
          <cell r="C16266">
            <v>1812279</v>
          </cell>
        </row>
        <row r="16267">
          <cell r="B16267" t="str">
            <v>MGL3078</v>
          </cell>
          <cell r="C16267">
            <v>1812281</v>
          </cell>
        </row>
        <row r="16268">
          <cell r="B16268" t="str">
            <v>MBJL7025</v>
          </cell>
          <cell r="C16268">
            <v>1812282</v>
          </cell>
        </row>
        <row r="16269">
          <cell r="B16269" t="str">
            <v>MBJL843</v>
          </cell>
          <cell r="C16269">
            <v>1812284</v>
          </cell>
        </row>
        <row r="16270">
          <cell r="B16270" t="str">
            <v>MBKL26067</v>
          </cell>
          <cell r="C16270">
            <v>1812285</v>
          </cell>
        </row>
        <row r="16271">
          <cell r="B16271" t="str">
            <v>MGL3089</v>
          </cell>
          <cell r="C16271">
            <v>1812287</v>
          </cell>
        </row>
        <row r="16272">
          <cell r="B16272" t="str">
            <v>MBJL873</v>
          </cell>
          <cell r="C16272">
            <v>1812289</v>
          </cell>
        </row>
        <row r="16273">
          <cell r="B16273" t="str">
            <v>MBKL26704</v>
          </cell>
          <cell r="C16273">
            <v>1812290</v>
          </cell>
        </row>
        <row r="16274">
          <cell r="B16274" t="str">
            <v>MBL16</v>
          </cell>
          <cell r="C16274">
            <v>1812293</v>
          </cell>
        </row>
        <row r="16275">
          <cell r="B16275" t="str">
            <v>MBJL884</v>
          </cell>
          <cell r="C16275">
            <v>1812294</v>
          </cell>
        </row>
        <row r="16276">
          <cell r="B16276" t="str">
            <v>HDL217</v>
          </cell>
          <cell r="C16276">
            <v>1812295</v>
          </cell>
        </row>
        <row r="16277">
          <cell r="B16277" t="str">
            <v>MBKL26786</v>
          </cell>
          <cell r="C16277">
            <v>1812296</v>
          </cell>
        </row>
        <row r="16278">
          <cell r="B16278" t="str">
            <v>MVL31735</v>
          </cell>
          <cell r="C16278">
            <v>1812297</v>
          </cell>
        </row>
        <row r="16279">
          <cell r="B16279" t="str">
            <v>MGL3095</v>
          </cell>
          <cell r="C16279">
            <v>1812298</v>
          </cell>
        </row>
        <row r="16280">
          <cell r="B16280" t="str">
            <v>MBL160</v>
          </cell>
          <cell r="C16280">
            <v>1812299</v>
          </cell>
        </row>
        <row r="16281">
          <cell r="B16281" t="str">
            <v>MBJL886</v>
          </cell>
          <cell r="C16281">
            <v>1812300</v>
          </cell>
        </row>
        <row r="16282">
          <cell r="B16282" t="str">
            <v>MGL31729</v>
          </cell>
          <cell r="C16282">
            <v>1812301</v>
          </cell>
        </row>
        <row r="16283">
          <cell r="B16283" t="str">
            <v>MBKL4843</v>
          </cell>
          <cell r="C16283">
            <v>1812302</v>
          </cell>
        </row>
        <row r="16284">
          <cell r="B16284" t="str">
            <v>HDL22582</v>
          </cell>
          <cell r="C16284">
            <v>1812303</v>
          </cell>
        </row>
        <row r="16285">
          <cell r="B16285" t="str">
            <v>MBL17864</v>
          </cell>
          <cell r="C16285">
            <v>1812305</v>
          </cell>
        </row>
        <row r="16286">
          <cell r="B16286" t="str">
            <v>MBJL887</v>
          </cell>
          <cell r="C16286">
            <v>1812306</v>
          </cell>
        </row>
        <row r="16287">
          <cell r="B16287" t="str">
            <v>MSPHL31763</v>
          </cell>
          <cell r="C16287">
            <v>1812307</v>
          </cell>
        </row>
        <row r="16288">
          <cell r="B16288" t="str">
            <v>MBKL6058</v>
          </cell>
          <cell r="C16288">
            <v>1812308</v>
          </cell>
        </row>
        <row r="16289">
          <cell r="B16289" t="str">
            <v>MTKL31765</v>
          </cell>
          <cell r="C16289">
            <v>1812312</v>
          </cell>
        </row>
        <row r="16290">
          <cell r="B16290" t="str">
            <v>MBJL889</v>
          </cell>
          <cell r="C16290">
            <v>1812313</v>
          </cell>
        </row>
        <row r="16291">
          <cell r="B16291" t="str">
            <v>MBL19781</v>
          </cell>
          <cell r="C16291">
            <v>1812317</v>
          </cell>
        </row>
        <row r="16292">
          <cell r="B16292" t="str">
            <v>MGL31772</v>
          </cell>
          <cell r="C16292">
            <v>1812318</v>
          </cell>
        </row>
        <row r="16293">
          <cell r="B16293" t="str">
            <v>MBJL936</v>
          </cell>
          <cell r="C16293">
            <v>1812319</v>
          </cell>
        </row>
        <row r="16294">
          <cell r="B16294" t="str">
            <v>HDL260</v>
          </cell>
          <cell r="C16294">
            <v>1812321</v>
          </cell>
        </row>
        <row r="16295">
          <cell r="B16295" t="str">
            <v>KLAEH1784</v>
          </cell>
          <cell r="C16295">
            <v>1812322</v>
          </cell>
        </row>
        <row r="16296">
          <cell r="B16296" t="str">
            <v>MBJL965</v>
          </cell>
          <cell r="C16296">
            <v>1812325</v>
          </cell>
        </row>
        <row r="16297">
          <cell r="B16297" t="str">
            <v>HDL279</v>
          </cell>
          <cell r="C16297">
            <v>1812327</v>
          </cell>
        </row>
        <row r="16298">
          <cell r="B16298" t="str">
            <v>MGL31782</v>
          </cell>
          <cell r="C16298">
            <v>1812328</v>
          </cell>
        </row>
        <row r="16299">
          <cell r="B16299" t="str">
            <v>MGL3211</v>
          </cell>
          <cell r="C16299">
            <v>1812329</v>
          </cell>
        </row>
        <row r="16300">
          <cell r="B16300" t="str">
            <v>MBL21173</v>
          </cell>
          <cell r="C16300">
            <v>1812330</v>
          </cell>
        </row>
        <row r="16301">
          <cell r="B16301" t="str">
            <v>MBJL968</v>
          </cell>
          <cell r="C16301">
            <v>1812331</v>
          </cell>
        </row>
        <row r="16302">
          <cell r="B16302" t="str">
            <v>MBL10</v>
          </cell>
          <cell r="C16302">
            <v>1812332</v>
          </cell>
        </row>
        <row r="16303">
          <cell r="B16303" t="str">
            <v>HDL336</v>
          </cell>
          <cell r="C16303">
            <v>1812334</v>
          </cell>
        </row>
        <row r="16304">
          <cell r="B16304" t="str">
            <v>MBL212</v>
          </cell>
          <cell r="C16304">
            <v>1812335</v>
          </cell>
        </row>
        <row r="16305">
          <cell r="B16305" t="str">
            <v>MGL31800</v>
          </cell>
          <cell r="C16305">
            <v>1812337</v>
          </cell>
        </row>
        <row r="16306">
          <cell r="B16306" t="str">
            <v>MBJL970</v>
          </cell>
          <cell r="C16306">
            <v>1812338</v>
          </cell>
        </row>
        <row r="16307">
          <cell r="B16307" t="str">
            <v>MBL103</v>
          </cell>
          <cell r="C16307">
            <v>1812339</v>
          </cell>
        </row>
        <row r="16308">
          <cell r="B16308" t="str">
            <v>HDL43</v>
          </cell>
          <cell r="C16308">
            <v>1812340</v>
          </cell>
        </row>
        <row r="16309">
          <cell r="B16309" t="str">
            <v>MBL215</v>
          </cell>
          <cell r="C16309">
            <v>1812343</v>
          </cell>
        </row>
        <row r="16310">
          <cell r="B16310" t="str">
            <v>MBJL994</v>
          </cell>
          <cell r="C16310">
            <v>1812344</v>
          </cell>
        </row>
        <row r="16311">
          <cell r="B16311" t="str">
            <v>MBL21871</v>
          </cell>
          <cell r="C16311">
            <v>1812348</v>
          </cell>
        </row>
        <row r="16312">
          <cell r="B16312" t="str">
            <v>MBJL998</v>
          </cell>
          <cell r="C16312">
            <v>1812350</v>
          </cell>
        </row>
        <row r="16313">
          <cell r="B16313" t="str">
            <v>HDL56</v>
          </cell>
          <cell r="C16313">
            <v>1812352</v>
          </cell>
        </row>
        <row r="16314">
          <cell r="B16314" t="str">
            <v>MBL119</v>
          </cell>
          <cell r="C16314">
            <v>1812353</v>
          </cell>
        </row>
        <row r="16315">
          <cell r="B16315" t="str">
            <v>MGL3290</v>
          </cell>
          <cell r="C16315">
            <v>1812354</v>
          </cell>
        </row>
        <row r="16316">
          <cell r="B16316" t="str">
            <v>HDL69</v>
          </cell>
          <cell r="C16316">
            <v>1812358</v>
          </cell>
        </row>
        <row r="16317">
          <cell r="B16317" t="str">
            <v>MGL3298</v>
          </cell>
          <cell r="C16317">
            <v>1812359</v>
          </cell>
        </row>
        <row r="16318">
          <cell r="B16318" t="str">
            <v>MBL12</v>
          </cell>
          <cell r="C16318">
            <v>1812360</v>
          </cell>
        </row>
        <row r="16319">
          <cell r="B16319" t="str">
            <v>MBL238</v>
          </cell>
          <cell r="C16319">
            <v>1812361</v>
          </cell>
        </row>
        <row r="16320">
          <cell r="B16320" t="str">
            <v>MGL3301</v>
          </cell>
          <cell r="C16320">
            <v>1812364</v>
          </cell>
        </row>
        <row r="16321">
          <cell r="B16321" t="str">
            <v>MBKL10933</v>
          </cell>
          <cell r="C16321">
            <v>1812366</v>
          </cell>
        </row>
        <row r="16322">
          <cell r="B16322" t="str">
            <v>HDL8</v>
          </cell>
          <cell r="C16322">
            <v>1812369</v>
          </cell>
        </row>
        <row r="16323">
          <cell r="B16323" t="str">
            <v>MGL3335</v>
          </cell>
          <cell r="C16323">
            <v>1812370</v>
          </cell>
        </row>
        <row r="16324">
          <cell r="B16324" t="str">
            <v>BNL53</v>
          </cell>
          <cell r="C16324">
            <v>1812372</v>
          </cell>
        </row>
        <row r="16325">
          <cell r="B16325" t="str">
            <v>MBKL10941</v>
          </cell>
          <cell r="C16325">
            <v>1812373</v>
          </cell>
        </row>
        <row r="16326">
          <cell r="B16326" t="str">
            <v>MBL131</v>
          </cell>
          <cell r="C16326">
            <v>1812378</v>
          </cell>
        </row>
        <row r="16327">
          <cell r="B16327" t="str">
            <v>MBKL11703</v>
          </cell>
          <cell r="C16327">
            <v>1812379</v>
          </cell>
        </row>
        <row r="16328">
          <cell r="B16328" t="str">
            <v>MBL26493</v>
          </cell>
          <cell r="C16328">
            <v>1812380</v>
          </cell>
        </row>
        <row r="16329">
          <cell r="B16329" t="str">
            <v>HDL8915</v>
          </cell>
          <cell r="C16329">
            <v>1812381</v>
          </cell>
        </row>
        <row r="16330">
          <cell r="B16330" t="str">
            <v>BNL71</v>
          </cell>
          <cell r="C16330">
            <v>1812382</v>
          </cell>
        </row>
        <row r="16331">
          <cell r="B16331" t="str">
            <v>MGL3362</v>
          </cell>
          <cell r="C16331">
            <v>1812383</v>
          </cell>
        </row>
        <row r="16332">
          <cell r="B16332" t="str">
            <v>MGL2987</v>
          </cell>
          <cell r="C16332">
            <v>1812384</v>
          </cell>
        </row>
        <row r="16333">
          <cell r="B16333" t="str">
            <v>MBKL14338</v>
          </cell>
          <cell r="C16333">
            <v>1812385</v>
          </cell>
        </row>
        <row r="16334">
          <cell r="B16334" t="str">
            <v>MBL265</v>
          </cell>
          <cell r="C16334">
            <v>1812386</v>
          </cell>
        </row>
        <row r="16335">
          <cell r="B16335" t="str">
            <v>BNL9381</v>
          </cell>
          <cell r="C16335">
            <v>1812387</v>
          </cell>
        </row>
        <row r="16336">
          <cell r="B16336" t="str">
            <v>HDL9242</v>
          </cell>
          <cell r="C16336">
            <v>1812388</v>
          </cell>
        </row>
        <row r="16337">
          <cell r="B16337" t="str">
            <v>MGL2994</v>
          </cell>
          <cell r="C16337">
            <v>1812390</v>
          </cell>
        </row>
        <row r="16338">
          <cell r="B16338" t="str">
            <v>MBL27205</v>
          </cell>
          <cell r="C16338">
            <v>1812392</v>
          </cell>
        </row>
        <row r="16339">
          <cell r="B16339" t="str">
            <v>MBKL14480</v>
          </cell>
          <cell r="C16339">
            <v>1812393</v>
          </cell>
        </row>
        <row r="16340">
          <cell r="B16340" t="str">
            <v>MBL105</v>
          </cell>
          <cell r="C16340">
            <v>1812394</v>
          </cell>
        </row>
        <row r="16341">
          <cell r="B16341" t="str">
            <v>MGL3</v>
          </cell>
          <cell r="C16341">
            <v>1812396</v>
          </cell>
        </row>
        <row r="16342">
          <cell r="B16342" t="str">
            <v>MBKL16037</v>
          </cell>
          <cell r="C16342">
            <v>1812399</v>
          </cell>
        </row>
        <row r="16343">
          <cell r="B16343" t="str">
            <v>MGL3013</v>
          </cell>
          <cell r="C16343">
            <v>1812402</v>
          </cell>
        </row>
        <row r="16344">
          <cell r="B16344" t="str">
            <v>MBKL16131</v>
          </cell>
          <cell r="C16344">
            <v>1812405</v>
          </cell>
        </row>
        <row r="16345">
          <cell r="B16345" t="str">
            <v>MBL122</v>
          </cell>
          <cell r="C16345">
            <v>1812406</v>
          </cell>
        </row>
        <row r="16346">
          <cell r="B16346" t="str">
            <v>MBL306</v>
          </cell>
          <cell r="C16346">
            <v>1812410</v>
          </cell>
        </row>
        <row r="16347">
          <cell r="B16347" t="str">
            <v>MBKL16253</v>
          </cell>
          <cell r="C16347">
            <v>1812411</v>
          </cell>
        </row>
        <row r="16348">
          <cell r="B16348" t="str">
            <v>MBL12946</v>
          </cell>
          <cell r="C16348">
            <v>1812412</v>
          </cell>
        </row>
        <row r="16349">
          <cell r="B16349" t="str">
            <v>MGL3018</v>
          </cell>
          <cell r="C16349">
            <v>1812414</v>
          </cell>
        </row>
        <row r="16350">
          <cell r="B16350" t="str">
            <v>MBKL16255</v>
          </cell>
          <cell r="C16350">
            <v>1812417</v>
          </cell>
        </row>
        <row r="16351">
          <cell r="B16351" t="str">
            <v>MBL12954</v>
          </cell>
          <cell r="C16351">
            <v>1812419</v>
          </cell>
        </row>
        <row r="16352">
          <cell r="B16352" t="str">
            <v>MBKL16259</v>
          </cell>
          <cell r="C16352">
            <v>1812424</v>
          </cell>
        </row>
        <row r="16353">
          <cell r="B16353" t="str">
            <v>MBL13275</v>
          </cell>
          <cell r="C16353">
            <v>1812425</v>
          </cell>
        </row>
        <row r="16354">
          <cell r="B16354" t="str">
            <v>MGL3069</v>
          </cell>
          <cell r="C16354">
            <v>1812426</v>
          </cell>
        </row>
        <row r="16355">
          <cell r="B16355" t="str">
            <v>MBL13919</v>
          </cell>
          <cell r="C16355">
            <v>1812430</v>
          </cell>
        </row>
        <row r="16356">
          <cell r="B16356" t="str">
            <v>MBKL16274</v>
          </cell>
          <cell r="C16356">
            <v>1812431</v>
          </cell>
        </row>
        <row r="16357">
          <cell r="B16357" t="str">
            <v>MGL3077</v>
          </cell>
          <cell r="C16357">
            <v>1812434</v>
          </cell>
        </row>
        <row r="16358">
          <cell r="B16358" t="str">
            <v>MBL15543</v>
          </cell>
          <cell r="C16358">
            <v>1812436</v>
          </cell>
        </row>
        <row r="16359">
          <cell r="B16359" t="str">
            <v>MBKL16329</v>
          </cell>
          <cell r="C16359">
            <v>1812437</v>
          </cell>
        </row>
        <row r="16360">
          <cell r="B16360" t="str">
            <v>CBL127</v>
          </cell>
          <cell r="C16360">
            <v>1812438</v>
          </cell>
        </row>
        <row r="16361">
          <cell r="B16361" t="str">
            <v>MGL3440</v>
          </cell>
          <cell r="C16361">
            <v>1812439</v>
          </cell>
        </row>
        <row r="16362">
          <cell r="B16362" t="str">
            <v>MBL159</v>
          </cell>
          <cell r="C16362">
            <v>1812441</v>
          </cell>
        </row>
        <row r="16363">
          <cell r="B16363" t="str">
            <v>MBKL16380</v>
          </cell>
          <cell r="C16363">
            <v>1812444</v>
          </cell>
        </row>
        <row r="16364">
          <cell r="B16364" t="str">
            <v>MBL16587</v>
          </cell>
          <cell r="C16364">
            <v>1812447</v>
          </cell>
        </row>
        <row r="16365">
          <cell r="B16365" t="str">
            <v>MGL31</v>
          </cell>
          <cell r="C16365">
            <v>1812448</v>
          </cell>
        </row>
        <row r="16366">
          <cell r="B16366" t="str">
            <v>CBL211</v>
          </cell>
          <cell r="C16366">
            <v>1812449</v>
          </cell>
        </row>
        <row r="16367">
          <cell r="B16367" t="str">
            <v>MGL3487</v>
          </cell>
          <cell r="C16367">
            <v>1812450</v>
          </cell>
        </row>
        <row r="16368">
          <cell r="B16368" t="str">
            <v>CBL21113</v>
          </cell>
          <cell r="C16368">
            <v>1812454</v>
          </cell>
        </row>
        <row r="16369">
          <cell r="B16369" t="str">
            <v>MBL16593</v>
          </cell>
          <cell r="C16369">
            <v>1812455</v>
          </cell>
        </row>
        <row r="16370">
          <cell r="B16370" t="str">
            <v>CBL227</v>
          </cell>
          <cell r="C16370">
            <v>1812458</v>
          </cell>
        </row>
        <row r="16371">
          <cell r="B16371" t="str">
            <v>MBKL16505</v>
          </cell>
          <cell r="C16371">
            <v>1812459</v>
          </cell>
        </row>
        <row r="16372">
          <cell r="B16372" t="str">
            <v>MGL3107</v>
          </cell>
          <cell r="C16372">
            <v>1812465</v>
          </cell>
        </row>
        <row r="16373">
          <cell r="B16373" t="str">
            <v>MBL17940</v>
          </cell>
          <cell r="C16373">
            <v>1812467</v>
          </cell>
        </row>
        <row r="16374">
          <cell r="B16374" t="str">
            <v>CBL254</v>
          </cell>
          <cell r="C16374">
            <v>1812468</v>
          </cell>
        </row>
        <row r="16375">
          <cell r="B16375" t="str">
            <v>MBKL26633</v>
          </cell>
          <cell r="C16375">
            <v>1812469</v>
          </cell>
        </row>
        <row r="16376">
          <cell r="B16376" t="str">
            <v>MGL3507</v>
          </cell>
          <cell r="C16376">
            <v>1812471</v>
          </cell>
        </row>
        <row r="16377">
          <cell r="B16377" t="str">
            <v>MBL20</v>
          </cell>
          <cell r="C16377">
            <v>1812473</v>
          </cell>
        </row>
        <row r="16378">
          <cell r="B16378" t="str">
            <v>MBKL27854</v>
          </cell>
          <cell r="C16378">
            <v>1812475</v>
          </cell>
        </row>
        <row r="16379">
          <cell r="B16379" t="str">
            <v>MBL211</v>
          </cell>
          <cell r="C16379">
            <v>1812480</v>
          </cell>
        </row>
        <row r="16380">
          <cell r="B16380" t="str">
            <v>MBKL28211</v>
          </cell>
          <cell r="C16380">
            <v>1812481</v>
          </cell>
        </row>
        <row r="16381">
          <cell r="B16381" t="str">
            <v>CBL311</v>
          </cell>
          <cell r="C16381">
            <v>1812483</v>
          </cell>
        </row>
        <row r="16382">
          <cell r="B16382" t="str">
            <v>MGL3221</v>
          </cell>
          <cell r="C16382">
            <v>1812485</v>
          </cell>
        </row>
        <row r="16383">
          <cell r="B16383" t="str">
            <v>MBL21301</v>
          </cell>
          <cell r="C16383">
            <v>1812486</v>
          </cell>
        </row>
        <row r="16384">
          <cell r="B16384" t="str">
            <v>CBL323</v>
          </cell>
          <cell r="C16384">
            <v>1812487</v>
          </cell>
        </row>
        <row r="16385">
          <cell r="B16385" t="str">
            <v>MGL3577</v>
          </cell>
          <cell r="C16385">
            <v>1812489</v>
          </cell>
        </row>
        <row r="16386">
          <cell r="B16386" t="str">
            <v>MGL3224</v>
          </cell>
          <cell r="C16386">
            <v>1812491</v>
          </cell>
        </row>
        <row r="16387">
          <cell r="B16387" t="str">
            <v>MBKL8914</v>
          </cell>
          <cell r="C16387">
            <v>1812494</v>
          </cell>
        </row>
        <row r="16388">
          <cell r="B16388" t="str">
            <v>RGGVYKL240</v>
          </cell>
          <cell r="C16388">
            <v>1812495</v>
          </cell>
        </row>
        <row r="16389">
          <cell r="B16389" t="str">
            <v>MGL326</v>
          </cell>
          <cell r="C16389">
            <v>1812497</v>
          </cell>
        </row>
        <row r="16390">
          <cell r="B16390" t="str">
            <v>CBL70</v>
          </cell>
          <cell r="C16390">
            <v>1812498</v>
          </cell>
        </row>
        <row r="16391">
          <cell r="B16391" t="str">
            <v>MBL25</v>
          </cell>
          <cell r="C16391">
            <v>1812499</v>
          </cell>
        </row>
        <row r="16392">
          <cell r="B16392" t="str">
            <v>RGGVYKL254</v>
          </cell>
          <cell r="C16392">
            <v>1812502</v>
          </cell>
        </row>
        <row r="16393">
          <cell r="B16393" t="str">
            <v>CBL72</v>
          </cell>
          <cell r="C16393">
            <v>1812503</v>
          </cell>
        </row>
        <row r="16394">
          <cell r="B16394" t="str">
            <v>MBL26388</v>
          </cell>
          <cell r="C16394">
            <v>1812505</v>
          </cell>
        </row>
        <row r="16395">
          <cell r="B16395" t="str">
            <v>MBKL9543</v>
          </cell>
          <cell r="C16395">
            <v>1812506</v>
          </cell>
        </row>
        <row r="16396">
          <cell r="B16396" t="str">
            <v>CBL88</v>
          </cell>
          <cell r="C16396">
            <v>1812507</v>
          </cell>
        </row>
        <row r="16397">
          <cell r="B16397" t="str">
            <v>MGL3177</v>
          </cell>
          <cell r="C16397">
            <v>1812508</v>
          </cell>
        </row>
        <row r="16398">
          <cell r="B16398" t="str">
            <v>MBL285</v>
          </cell>
          <cell r="C16398">
            <v>1812509</v>
          </cell>
        </row>
        <row r="16399">
          <cell r="B16399" t="str">
            <v>RGGVYKL255</v>
          </cell>
          <cell r="C16399">
            <v>1812510</v>
          </cell>
        </row>
        <row r="16400">
          <cell r="B16400" t="str">
            <v>MBL11722</v>
          </cell>
          <cell r="C16400">
            <v>1812512</v>
          </cell>
        </row>
        <row r="16401">
          <cell r="B16401" t="str">
            <v>CBL93</v>
          </cell>
          <cell r="C16401">
            <v>1812513</v>
          </cell>
        </row>
        <row r="16402">
          <cell r="B16402" t="str">
            <v>MGL3181</v>
          </cell>
          <cell r="C16402">
            <v>1812514</v>
          </cell>
        </row>
        <row r="16403">
          <cell r="B16403" t="str">
            <v>MBL46</v>
          </cell>
          <cell r="C16403">
            <v>1812515</v>
          </cell>
        </row>
        <row r="16404">
          <cell r="B16404" t="str">
            <v>MGL3311</v>
          </cell>
          <cell r="C16404">
            <v>1812516</v>
          </cell>
        </row>
        <row r="16405">
          <cell r="B16405" t="str">
            <v>RGGVYKL265</v>
          </cell>
          <cell r="C16405">
            <v>1812517</v>
          </cell>
        </row>
        <row r="16406">
          <cell r="B16406" t="str">
            <v>MBL11737</v>
          </cell>
          <cell r="C16406">
            <v>1812518</v>
          </cell>
        </row>
        <row r="16407">
          <cell r="B16407" t="str">
            <v>MGL3334</v>
          </cell>
          <cell r="C16407">
            <v>1812521</v>
          </cell>
        </row>
        <row r="16408">
          <cell r="B16408" t="str">
            <v>RGGVYKL276</v>
          </cell>
          <cell r="C16408">
            <v>1812522</v>
          </cell>
        </row>
        <row r="16409">
          <cell r="B16409" t="str">
            <v>MBL127</v>
          </cell>
          <cell r="C16409">
            <v>1812523</v>
          </cell>
        </row>
        <row r="16410">
          <cell r="B16410" t="str">
            <v>MGL3233</v>
          </cell>
          <cell r="C16410">
            <v>1812524</v>
          </cell>
        </row>
        <row r="16411">
          <cell r="B16411" t="str">
            <v>MBL53</v>
          </cell>
          <cell r="C16411">
            <v>1812525</v>
          </cell>
        </row>
        <row r="16412">
          <cell r="B16412" t="str">
            <v>MGL3337</v>
          </cell>
          <cell r="C16412">
            <v>1812526</v>
          </cell>
        </row>
        <row r="16413">
          <cell r="B16413" t="str">
            <v>RGGVYKL304</v>
          </cell>
          <cell r="C16413">
            <v>1812527</v>
          </cell>
        </row>
        <row r="16414">
          <cell r="B16414" t="str">
            <v>MGL297</v>
          </cell>
          <cell r="C16414">
            <v>1812528</v>
          </cell>
        </row>
        <row r="16415">
          <cell r="B16415" t="str">
            <v>MBL57</v>
          </cell>
          <cell r="C16415">
            <v>1812530</v>
          </cell>
        </row>
        <row r="16416">
          <cell r="B16416" t="str">
            <v>MGL2971</v>
          </cell>
          <cell r="C16416">
            <v>1812533</v>
          </cell>
        </row>
        <row r="16417">
          <cell r="B16417" t="str">
            <v>MBL7028</v>
          </cell>
          <cell r="C16417">
            <v>1812535</v>
          </cell>
        </row>
        <row r="16418">
          <cell r="B16418" t="str">
            <v>MGL3356</v>
          </cell>
          <cell r="C16418">
            <v>1812536</v>
          </cell>
        </row>
        <row r="16419">
          <cell r="B16419" t="str">
            <v>RGGVYKL402</v>
          </cell>
          <cell r="C16419">
            <v>1812537</v>
          </cell>
        </row>
        <row r="16420">
          <cell r="B16420" t="str">
            <v>MGL2975</v>
          </cell>
          <cell r="C16420">
            <v>1812538</v>
          </cell>
        </row>
        <row r="16421">
          <cell r="B16421" t="str">
            <v>RGGVYKL407</v>
          </cell>
          <cell r="C16421">
            <v>1812541</v>
          </cell>
        </row>
        <row r="16422">
          <cell r="B16422" t="str">
            <v>MGL3358</v>
          </cell>
          <cell r="C16422">
            <v>1812542</v>
          </cell>
        </row>
        <row r="16423">
          <cell r="B16423" t="str">
            <v>MGL327</v>
          </cell>
          <cell r="C16423">
            <v>1812544</v>
          </cell>
        </row>
        <row r="16424">
          <cell r="B16424" t="str">
            <v>RGGVYKL445</v>
          </cell>
          <cell r="C16424">
            <v>1812546</v>
          </cell>
        </row>
        <row r="16425">
          <cell r="B16425" t="str">
            <v>MGL300</v>
          </cell>
          <cell r="C16425">
            <v>1812548</v>
          </cell>
        </row>
        <row r="16426">
          <cell r="B16426" t="str">
            <v>RGGVYKRL106</v>
          </cell>
          <cell r="C16426">
            <v>1812551</v>
          </cell>
        </row>
        <row r="16427">
          <cell r="B16427" t="str">
            <v>MGL3400</v>
          </cell>
          <cell r="C16427">
            <v>1812552</v>
          </cell>
        </row>
        <row r="16428">
          <cell r="B16428" t="str">
            <v>MBNL25152</v>
          </cell>
          <cell r="C16428">
            <v>1812555</v>
          </cell>
        </row>
        <row r="16429">
          <cell r="B16429" t="str">
            <v>RGGVYKRL99</v>
          </cell>
          <cell r="C16429">
            <v>1812556</v>
          </cell>
        </row>
        <row r="16430">
          <cell r="B16430" t="str">
            <v>MGL3408</v>
          </cell>
          <cell r="C16430">
            <v>1812557</v>
          </cell>
        </row>
        <row r="16431">
          <cell r="B16431" t="str">
            <v>MGL3297</v>
          </cell>
          <cell r="C16431">
            <v>1812559</v>
          </cell>
        </row>
        <row r="16432">
          <cell r="B16432" t="str">
            <v>MBNL6185</v>
          </cell>
          <cell r="C16432">
            <v>1812560</v>
          </cell>
        </row>
        <row r="16433">
          <cell r="B16433" t="str">
            <v>RGGVYML1158</v>
          </cell>
          <cell r="C16433">
            <v>1812561</v>
          </cell>
        </row>
        <row r="16434">
          <cell r="B16434" t="str">
            <v>MBNL6592</v>
          </cell>
          <cell r="C16434">
            <v>1812565</v>
          </cell>
        </row>
        <row r="16435">
          <cell r="B16435" t="str">
            <v>RGGVYML1159</v>
          </cell>
          <cell r="C16435">
            <v>1812566</v>
          </cell>
        </row>
        <row r="16436">
          <cell r="B16436" t="str">
            <v>MGL3423</v>
          </cell>
          <cell r="C16436">
            <v>1812567</v>
          </cell>
        </row>
        <row r="16437">
          <cell r="B16437" t="str">
            <v>MGL3047</v>
          </cell>
          <cell r="C16437">
            <v>1812568</v>
          </cell>
        </row>
        <row r="16438">
          <cell r="B16438" t="str">
            <v>MGL3321</v>
          </cell>
          <cell r="C16438">
            <v>1812569</v>
          </cell>
        </row>
        <row r="16439">
          <cell r="B16439" t="str">
            <v>RGGVYML1334</v>
          </cell>
          <cell r="C16439">
            <v>1812571</v>
          </cell>
        </row>
        <row r="16440">
          <cell r="B16440" t="str">
            <v>MGL3425</v>
          </cell>
          <cell r="C16440">
            <v>1812572</v>
          </cell>
        </row>
        <row r="16441">
          <cell r="B16441" t="str">
            <v>MGL3323</v>
          </cell>
          <cell r="C16441">
            <v>1812574</v>
          </cell>
        </row>
        <row r="16442">
          <cell r="B16442" t="str">
            <v>MCBL15937</v>
          </cell>
          <cell r="C16442">
            <v>1812575</v>
          </cell>
        </row>
        <row r="16443">
          <cell r="B16443" t="str">
            <v>RGGVYML1451</v>
          </cell>
          <cell r="C16443">
            <v>1812576</v>
          </cell>
        </row>
        <row r="16444">
          <cell r="B16444" t="str">
            <v>MGL3063</v>
          </cell>
          <cell r="C16444">
            <v>1812578</v>
          </cell>
        </row>
        <row r="16445">
          <cell r="B16445" t="str">
            <v>MGL3341</v>
          </cell>
          <cell r="C16445">
            <v>1812579</v>
          </cell>
        </row>
        <row r="16446">
          <cell r="B16446" t="str">
            <v>MCBL22817</v>
          </cell>
          <cell r="C16446">
            <v>1812580</v>
          </cell>
        </row>
        <row r="16447">
          <cell r="B16447" t="str">
            <v>RGGVYML695</v>
          </cell>
          <cell r="C16447">
            <v>1812581</v>
          </cell>
        </row>
        <row r="16448">
          <cell r="B16448" t="str">
            <v>MCBL24329</v>
          </cell>
          <cell r="C16448">
            <v>1812585</v>
          </cell>
        </row>
        <row r="16449">
          <cell r="B16449" t="str">
            <v>RGGVYML944</v>
          </cell>
          <cell r="C16449">
            <v>1812586</v>
          </cell>
        </row>
        <row r="16450">
          <cell r="B16450" t="str">
            <v>MGL3524</v>
          </cell>
          <cell r="C16450">
            <v>1812587</v>
          </cell>
        </row>
        <row r="16451">
          <cell r="B16451" t="str">
            <v>MCBL24332</v>
          </cell>
          <cell r="C16451">
            <v>1812590</v>
          </cell>
        </row>
        <row r="16452">
          <cell r="B16452" t="str">
            <v>RGGVYML945</v>
          </cell>
          <cell r="C16452">
            <v>1812591</v>
          </cell>
        </row>
        <row r="16453">
          <cell r="B16453" t="str">
            <v>MGL339</v>
          </cell>
          <cell r="C16453">
            <v>1812593</v>
          </cell>
        </row>
        <row r="16454">
          <cell r="B16454" t="str">
            <v>MGL3114</v>
          </cell>
          <cell r="C16454">
            <v>1812594</v>
          </cell>
        </row>
        <row r="16455">
          <cell r="B16455" t="str">
            <v>MCBL28443</v>
          </cell>
          <cell r="C16455">
            <v>1812595</v>
          </cell>
        </row>
        <row r="16456">
          <cell r="B16456" t="str">
            <v>RGGVYNL1131</v>
          </cell>
          <cell r="C16456">
            <v>1812596</v>
          </cell>
        </row>
        <row r="16457">
          <cell r="B16457" t="str">
            <v>MGL3528</v>
          </cell>
          <cell r="C16457">
            <v>1812597</v>
          </cell>
        </row>
        <row r="16458">
          <cell r="B16458" t="str">
            <v>RGGVYKL226</v>
          </cell>
          <cell r="C16458">
            <v>1812598</v>
          </cell>
        </row>
        <row r="16459">
          <cell r="B16459" t="str">
            <v>MCBL8645</v>
          </cell>
          <cell r="C16459">
            <v>1812599</v>
          </cell>
        </row>
        <row r="16460">
          <cell r="B16460" t="str">
            <v>RGGVYNL1146</v>
          </cell>
          <cell r="C16460">
            <v>1812600</v>
          </cell>
        </row>
        <row r="16461">
          <cell r="B16461" t="str">
            <v>MGL355</v>
          </cell>
          <cell r="C16461">
            <v>1812601</v>
          </cell>
        </row>
        <row r="16462">
          <cell r="B16462" t="str">
            <v>MGL3144</v>
          </cell>
          <cell r="C16462">
            <v>1812602</v>
          </cell>
        </row>
        <row r="16463">
          <cell r="B16463" t="str">
            <v>RGGVYKL263</v>
          </cell>
          <cell r="C16463">
            <v>1812603</v>
          </cell>
        </row>
        <row r="16464">
          <cell r="B16464" t="str">
            <v>RGGVYNL1324</v>
          </cell>
          <cell r="C16464">
            <v>1812605</v>
          </cell>
        </row>
        <row r="16465">
          <cell r="B16465" t="str">
            <v>MGL3564</v>
          </cell>
          <cell r="C16465">
            <v>1812606</v>
          </cell>
        </row>
        <row r="16466">
          <cell r="B16466" t="str">
            <v>RGGVYKL264</v>
          </cell>
          <cell r="C16466">
            <v>1812607</v>
          </cell>
        </row>
        <row r="16467">
          <cell r="B16467" t="str">
            <v>MGL321</v>
          </cell>
          <cell r="C16467">
            <v>1812608</v>
          </cell>
        </row>
        <row r="16468">
          <cell r="B16468" t="str">
            <v>RGGVYNL1388</v>
          </cell>
          <cell r="C16468">
            <v>1812609</v>
          </cell>
        </row>
        <row r="16469">
          <cell r="B16469" t="str">
            <v>MGL3568</v>
          </cell>
          <cell r="C16469">
            <v>1812610</v>
          </cell>
        </row>
        <row r="16470">
          <cell r="B16470" t="str">
            <v>RGGVYNL659</v>
          </cell>
          <cell r="C16470">
            <v>1812613</v>
          </cell>
        </row>
        <row r="16471">
          <cell r="B16471" t="str">
            <v>MGL3580</v>
          </cell>
          <cell r="C16471">
            <v>1812614</v>
          </cell>
        </row>
        <row r="16472">
          <cell r="B16472" t="str">
            <v>RGGVYKL319</v>
          </cell>
          <cell r="C16472">
            <v>1812615</v>
          </cell>
        </row>
        <row r="16473">
          <cell r="B16473" t="str">
            <v>RGGVYKL327</v>
          </cell>
          <cell r="C16473">
            <v>1812618</v>
          </cell>
        </row>
        <row r="16474">
          <cell r="B16474" t="str">
            <v>RGGVYKL405</v>
          </cell>
          <cell r="C16474">
            <v>1812621</v>
          </cell>
        </row>
        <row r="16475">
          <cell r="B16475" t="str">
            <v>HDL61</v>
          </cell>
          <cell r="C16475">
            <v>1812626</v>
          </cell>
        </row>
        <row r="16476">
          <cell r="B16476" t="str">
            <v>MGL3627</v>
          </cell>
          <cell r="C16476">
            <v>1812627</v>
          </cell>
        </row>
        <row r="16477">
          <cell r="B16477" t="str">
            <v>RGGVYKRL108</v>
          </cell>
          <cell r="C16477">
            <v>1812628</v>
          </cell>
        </row>
        <row r="16478">
          <cell r="B16478" t="str">
            <v>MGL3256</v>
          </cell>
          <cell r="C16478">
            <v>1812629</v>
          </cell>
        </row>
        <row r="16479">
          <cell r="B16479" t="str">
            <v>RGGVYKRL134</v>
          </cell>
          <cell r="C16479">
            <v>1812630</v>
          </cell>
        </row>
        <row r="16480">
          <cell r="B16480" t="str">
            <v>RGGVYKRL117</v>
          </cell>
          <cell r="C16480">
            <v>1812631</v>
          </cell>
        </row>
        <row r="16481">
          <cell r="B16481" t="str">
            <v>RGGVYKRL1405</v>
          </cell>
          <cell r="C16481">
            <v>1812634</v>
          </cell>
        </row>
        <row r="16482">
          <cell r="B16482" t="str">
            <v>RGGVYKRL122</v>
          </cell>
          <cell r="C16482">
            <v>1812635</v>
          </cell>
        </row>
        <row r="16483">
          <cell r="B16483" t="str">
            <v>RGGVYSL1279</v>
          </cell>
          <cell r="C16483">
            <v>1812636</v>
          </cell>
        </row>
        <row r="16484">
          <cell r="B16484" t="str">
            <v>MGL3300</v>
          </cell>
          <cell r="C16484">
            <v>1812637</v>
          </cell>
        </row>
        <row r="16485">
          <cell r="B16485" t="str">
            <v>RGGVYKRL1420</v>
          </cell>
          <cell r="C16485">
            <v>1812639</v>
          </cell>
        </row>
        <row r="16486">
          <cell r="B16486" t="str">
            <v>RGGVYKRL1402</v>
          </cell>
          <cell r="C16486">
            <v>1812640</v>
          </cell>
        </row>
        <row r="16487">
          <cell r="B16487" t="str">
            <v>RGGVYSL1371</v>
          </cell>
          <cell r="C16487">
            <v>1812642</v>
          </cell>
        </row>
        <row r="16488">
          <cell r="B16488" t="str">
            <v>HDL7300</v>
          </cell>
          <cell r="C16488">
            <v>1812643</v>
          </cell>
        </row>
        <row r="16489">
          <cell r="B16489" t="str">
            <v>RGGVYKRL75</v>
          </cell>
          <cell r="C16489">
            <v>1812644</v>
          </cell>
        </row>
        <row r="16490">
          <cell r="B16490" t="str">
            <v>RGGVYKRL1414</v>
          </cell>
          <cell r="C16490">
            <v>1812645</v>
          </cell>
        </row>
        <row r="16491">
          <cell r="B16491" t="str">
            <v>MGL3377</v>
          </cell>
          <cell r="C16491">
            <v>1812646</v>
          </cell>
        </row>
        <row r="16492">
          <cell r="B16492" t="str">
            <v>RGGVYSL1467</v>
          </cell>
          <cell r="C16492">
            <v>1812647</v>
          </cell>
        </row>
        <row r="16493">
          <cell r="B16493" t="str">
            <v>RGGVYKRL77</v>
          </cell>
          <cell r="C16493">
            <v>1812649</v>
          </cell>
        </row>
        <row r="16494">
          <cell r="B16494" t="str">
            <v>RGGVYKRL80</v>
          </cell>
          <cell r="C16494">
            <v>1812650</v>
          </cell>
        </row>
        <row r="16495">
          <cell r="B16495" t="str">
            <v>RGGVYSL488</v>
          </cell>
          <cell r="C16495">
            <v>1812652</v>
          </cell>
        </row>
        <row r="16496">
          <cell r="B16496" t="str">
            <v>HHL8763</v>
          </cell>
          <cell r="C16496">
            <v>1812653</v>
          </cell>
        </row>
        <row r="16497">
          <cell r="B16497" t="str">
            <v>RGGVYML1170</v>
          </cell>
          <cell r="C16497">
            <v>1812654</v>
          </cell>
        </row>
        <row r="16498">
          <cell r="B16498" t="str">
            <v>RGGVYSL493</v>
          </cell>
          <cell r="C16498">
            <v>1812657</v>
          </cell>
        </row>
        <row r="16499">
          <cell r="B16499" t="str">
            <v>RGGVYML1241</v>
          </cell>
          <cell r="C16499">
            <v>1812659</v>
          </cell>
        </row>
        <row r="16500">
          <cell r="B16500" t="str">
            <v>RGGVYML1189</v>
          </cell>
          <cell r="C16500">
            <v>1812660</v>
          </cell>
        </row>
        <row r="16501">
          <cell r="B16501" t="str">
            <v>MGL3388</v>
          </cell>
          <cell r="C16501">
            <v>1812661</v>
          </cell>
        </row>
        <row r="16502">
          <cell r="B16502" t="str">
            <v>RGGVYSL523</v>
          </cell>
          <cell r="C16502">
            <v>1812662</v>
          </cell>
        </row>
        <row r="16503">
          <cell r="B16503" t="str">
            <v>RGGVYML668</v>
          </cell>
          <cell r="C16503">
            <v>1812664</v>
          </cell>
        </row>
        <row r="16504">
          <cell r="B16504" t="str">
            <v>RGGVYML670</v>
          </cell>
          <cell r="C16504">
            <v>1812665</v>
          </cell>
        </row>
        <row r="16505">
          <cell r="B16505" t="str">
            <v>RGGVYSL531</v>
          </cell>
          <cell r="C16505">
            <v>1812666</v>
          </cell>
        </row>
        <row r="16506">
          <cell r="B16506" t="str">
            <v>MGL3433</v>
          </cell>
          <cell r="C16506">
            <v>1812667</v>
          </cell>
        </row>
        <row r="16507">
          <cell r="B16507" t="str">
            <v>RGGVYML678</v>
          </cell>
          <cell r="C16507">
            <v>1812669</v>
          </cell>
        </row>
        <row r="16508">
          <cell r="B16508" t="str">
            <v>RGGVYSL547</v>
          </cell>
          <cell r="C16508">
            <v>1812671</v>
          </cell>
        </row>
        <row r="16509">
          <cell r="B16509" t="str">
            <v>MGL3448</v>
          </cell>
          <cell r="C16509">
            <v>1812672</v>
          </cell>
        </row>
        <row r="16510">
          <cell r="B16510" t="str">
            <v>MBL13271</v>
          </cell>
          <cell r="C16510">
            <v>1812673</v>
          </cell>
        </row>
        <row r="16511">
          <cell r="B16511" t="str">
            <v>RGGVYML679</v>
          </cell>
          <cell r="C16511">
            <v>1812674</v>
          </cell>
        </row>
        <row r="16512">
          <cell r="B16512" t="str">
            <v>RGGVYSL549</v>
          </cell>
          <cell r="C16512">
            <v>1812675</v>
          </cell>
        </row>
        <row r="16513">
          <cell r="B16513" t="str">
            <v>MBL136</v>
          </cell>
          <cell r="C16513">
            <v>1812677</v>
          </cell>
        </row>
        <row r="16514">
          <cell r="B16514" t="str">
            <v>RGGVYSL647</v>
          </cell>
          <cell r="C16514">
            <v>1812678</v>
          </cell>
        </row>
        <row r="16515">
          <cell r="B16515" t="str">
            <v>RGGVYML702</v>
          </cell>
          <cell r="C16515">
            <v>1812679</v>
          </cell>
        </row>
        <row r="16516">
          <cell r="B16516" t="str">
            <v>MGL35</v>
          </cell>
          <cell r="C16516">
            <v>1812680</v>
          </cell>
        </row>
        <row r="16517">
          <cell r="B16517" t="str">
            <v>MBL13861</v>
          </cell>
          <cell r="C16517">
            <v>1812681</v>
          </cell>
        </row>
        <row r="16518">
          <cell r="B16518" t="str">
            <v>RGGVYSL648</v>
          </cell>
          <cell r="C16518">
            <v>1812682</v>
          </cell>
        </row>
        <row r="16519">
          <cell r="B16519" t="str">
            <v>MGL3503</v>
          </cell>
          <cell r="C16519">
            <v>1812684</v>
          </cell>
        </row>
        <row r="16520">
          <cell r="B16520" t="str">
            <v>MBL14244</v>
          </cell>
          <cell r="C16520">
            <v>1812685</v>
          </cell>
        </row>
        <row r="16521">
          <cell r="B16521" t="str">
            <v>RGGVYSL764</v>
          </cell>
          <cell r="C16521">
            <v>1812686</v>
          </cell>
        </row>
        <row r="16522">
          <cell r="B16522" t="str">
            <v>RGGVYML947</v>
          </cell>
          <cell r="C16522">
            <v>1812687</v>
          </cell>
        </row>
        <row r="16523">
          <cell r="B16523" t="str">
            <v>RGGVYSL767</v>
          </cell>
          <cell r="C16523">
            <v>1812690</v>
          </cell>
        </row>
        <row r="16524">
          <cell r="B16524" t="str">
            <v>RGGVYML952</v>
          </cell>
          <cell r="C16524">
            <v>1812691</v>
          </cell>
        </row>
        <row r="16525">
          <cell r="B16525" t="str">
            <v>MGL3540</v>
          </cell>
          <cell r="C16525">
            <v>1812692</v>
          </cell>
        </row>
        <row r="16526">
          <cell r="B16526" t="str">
            <v>RGGVYSL772</v>
          </cell>
          <cell r="C16526">
            <v>1812693</v>
          </cell>
        </row>
        <row r="16527">
          <cell r="B16527" t="str">
            <v>RGGVYNL1122</v>
          </cell>
          <cell r="C16527">
            <v>1812695</v>
          </cell>
        </row>
        <row r="16528">
          <cell r="B16528" t="str">
            <v>MGL3541</v>
          </cell>
          <cell r="C16528">
            <v>1812696</v>
          </cell>
        </row>
        <row r="16529">
          <cell r="B16529" t="str">
            <v>RGGVYML692</v>
          </cell>
          <cell r="C16529">
            <v>1812697</v>
          </cell>
        </row>
        <row r="16530">
          <cell r="B16530" t="str">
            <v>RGGVYSNL633</v>
          </cell>
          <cell r="C16530">
            <v>1812698</v>
          </cell>
        </row>
        <row r="16531">
          <cell r="B16531" t="str">
            <v>MBL16083</v>
          </cell>
          <cell r="C16531">
            <v>1812699</v>
          </cell>
        </row>
        <row r="16532">
          <cell r="B16532" t="str">
            <v>RGGVYNL1149</v>
          </cell>
          <cell r="C16532">
            <v>1812700</v>
          </cell>
        </row>
        <row r="16533">
          <cell r="B16533" t="str">
            <v>MGL3554</v>
          </cell>
          <cell r="C16533">
            <v>1812701</v>
          </cell>
        </row>
        <row r="16534">
          <cell r="B16534" t="str">
            <v>RGGVYML694</v>
          </cell>
          <cell r="C16534">
            <v>1812703</v>
          </cell>
        </row>
        <row r="16535">
          <cell r="B16535" t="str">
            <v>MBL163</v>
          </cell>
          <cell r="C16535">
            <v>1812704</v>
          </cell>
        </row>
        <row r="16536">
          <cell r="B16536" t="str">
            <v>RGGVYNL1350</v>
          </cell>
          <cell r="C16536">
            <v>1812705</v>
          </cell>
        </row>
        <row r="16537">
          <cell r="B16537" t="str">
            <v>MGL358</v>
          </cell>
          <cell r="C16537">
            <v>1812706</v>
          </cell>
        </row>
        <row r="16538">
          <cell r="B16538" t="str">
            <v>GTL15970</v>
          </cell>
          <cell r="C16538">
            <v>1812707</v>
          </cell>
        </row>
        <row r="16539">
          <cell r="B16539" t="str">
            <v>RGGVYML928</v>
          </cell>
          <cell r="C16539">
            <v>1812708</v>
          </cell>
        </row>
        <row r="16540">
          <cell r="B16540" t="str">
            <v>RGGVYNL1756</v>
          </cell>
          <cell r="C16540">
            <v>1812710</v>
          </cell>
        </row>
        <row r="16541">
          <cell r="B16541" t="str">
            <v>MGL3587</v>
          </cell>
          <cell r="C16541">
            <v>1812711</v>
          </cell>
        </row>
        <row r="16542">
          <cell r="B16542" t="str">
            <v>RGGVYML940</v>
          </cell>
          <cell r="C16542">
            <v>1812713</v>
          </cell>
        </row>
        <row r="16543">
          <cell r="B16543" t="str">
            <v>RGGVYNL751</v>
          </cell>
          <cell r="C16543">
            <v>1812715</v>
          </cell>
        </row>
        <row r="16544">
          <cell r="B16544" t="str">
            <v>RGGVYNL1115</v>
          </cell>
          <cell r="C16544">
            <v>1812718</v>
          </cell>
        </row>
        <row r="16545">
          <cell r="B16545" t="str">
            <v>MBL197</v>
          </cell>
          <cell r="C16545">
            <v>1812719</v>
          </cell>
        </row>
        <row r="16546">
          <cell r="B16546" t="str">
            <v>RGGVYSL1378</v>
          </cell>
          <cell r="C16546">
            <v>1812720</v>
          </cell>
        </row>
        <row r="16547">
          <cell r="B16547" t="str">
            <v>GTL205</v>
          </cell>
          <cell r="C16547">
            <v>1812722</v>
          </cell>
        </row>
        <row r="16548">
          <cell r="B16548" t="str">
            <v>RGGVYNL1138</v>
          </cell>
          <cell r="C16548">
            <v>1812723</v>
          </cell>
        </row>
        <row r="16549">
          <cell r="B16549" t="str">
            <v>MBL216</v>
          </cell>
          <cell r="C16549">
            <v>1812724</v>
          </cell>
        </row>
        <row r="16550">
          <cell r="B16550" t="str">
            <v>RGGVYSL1458</v>
          </cell>
          <cell r="C16550">
            <v>1812725</v>
          </cell>
        </row>
        <row r="16551">
          <cell r="B16551" t="str">
            <v>MGL3656</v>
          </cell>
          <cell r="C16551">
            <v>1812726</v>
          </cell>
        </row>
        <row r="16552">
          <cell r="B16552" t="str">
            <v>RGGVYNL1344</v>
          </cell>
          <cell r="C16552">
            <v>1812728</v>
          </cell>
        </row>
        <row r="16553">
          <cell r="B16553" t="str">
            <v>MBL223</v>
          </cell>
          <cell r="C16553">
            <v>1812729</v>
          </cell>
        </row>
        <row r="16554">
          <cell r="B16554" t="str">
            <v>RGGVYSL1473</v>
          </cell>
          <cell r="C16554">
            <v>1812730</v>
          </cell>
        </row>
        <row r="16555">
          <cell r="B16555" t="str">
            <v>MGL3662</v>
          </cell>
          <cell r="C16555">
            <v>1812731</v>
          </cell>
        </row>
        <row r="16556">
          <cell r="B16556" t="str">
            <v>RGGVYNL708</v>
          </cell>
          <cell r="C16556">
            <v>1812733</v>
          </cell>
        </row>
        <row r="16557">
          <cell r="B16557" t="str">
            <v>RGGVYSL1716</v>
          </cell>
          <cell r="C16557">
            <v>1812735</v>
          </cell>
        </row>
        <row r="16558">
          <cell r="B16558" t="str">
            <v>MGL3670</v>
          </cell>
          <cell r="C16558">
            <v>1812736</v>
          </cell>
        </row>
        <row r="16559">
          <cell r="B16559" t="str">
            <v>GTL276</v>
          </cell>
          <cell r="C16559">
            <v>1812737</v>
          </cell>
        </row>
        <row r="16560">
          <cell r="B16560" t="str">
            <v>RGGVYNL740</v>
          </cell>
          <cell r="C16560">
            <v>1812738</v>
          </cell>
        </row>
        <row r="16561">
          <cell r="B16561" t="str">
            <v>MBL22765</v>
          </cell>
          <cell r="C16561">
            <v>1812739</v>
          </cell>
        </row>
        <row r="16562">
          <cell r="B16562" t="str">
            <v>RGGVYSL465</v>
          </cell>
          <cell r="C16562">
            <v>1812740</v>
          </cell>
        </row>
        <row r="16563">
          <cell r="B16563" t="str">
            <v>MGL3678</v>
          </cell>
          <cell r="C16563">
            <v>1812741</v>
          </cell>
        </row>
        <row r="16564">
          <cell r="B16564" t="str">
            <v>GTL286</v>
          </cell>
          <cell r="C16564">
            <v>1812742</v>
          </cell>
        </row>
        <row r="16565">
          <cell r="B16565" t="str">
            <v>RGGVYNL752</v>
          </cell>
          <cell r="C16565">
            <v>1812743</v>
          </cell>
        </row>
        <row r="16566">
          <cell r="B16566" t="str">
            <v>MBL236</v>
          </cell>
          <cell r="C16566">
            <v>1812744</v>
          </cell>
        </row>
        <row r="16567">
          <cell r="B16567" t="str">
            <v>RGGVYSL496</v>
          </cell>
          <cell r="C16567">
            <v>1812745</v>
          </cell>
        </row>
        <row r="16568">
          <cell r="B16568" t="str">
            <v>GTL308</v>
          </cell>
          <cell r="C16568">
            <v>1812746</v>
          </cell>
        </row>
        <row r="16569">
          <cell r="B16569" t="str">
            <v>RGGVYNL757</v>
          </cell>
          <cell r="C16569">
            <v>1812747</v>
          </cell>
        </row>
        <row r="16570">
          <cell r="B16570" t="str">
            <v>MBL24187</v>
          </cell>
          <cell r="C16570">
            <v>1812748</v>
          </cell>
        </row>
        <row r="16571">
          <cell r="B16571" t="str">
            <v>RGGVYSL650</v>
          </cell>
          <cell r="C16571">
            <v>1812749</v>
          </cell>
        </row>
        <row r="16572">
          <cell r="B16572" t="str">
            <v>GTL323</v>
          </cell>
          <cell r="C16572">
            <v>1812750</v>
          </cell>
        </row>
        <row r="16573">
          <cell r="B16573" t="str">
            <v>RGGVYSL1253</v>
          </cell>
          <cell r="C16573">
            <v>1812751</v>
          </cell>
        </row>
        <row r="16574">
          <cell r="B16574" t="str">
            <v>MBL245</v>
          </cell>
          <cell r="C16574">
            <v>1812752</v>
          </cell>
        </row>
        <row r="16575">
          <cell r="B16575" t="str">
            <v>RGGVYSL763</v>
          </cell>
          <cell r="C16575">
            <v>1812753</v>
          </cell>
        </row>
        <row r="16576">
          <cell r="B16576" t="str">
            <v>GTL324</v>
          </cell>
          <cell r="C16576">
            <v>1812754</v>
          </cell>
        </row>
        <row r="16577">
          <cell r="B16577" t="str">
            <v>RGGVYSL1263</v>
          </cell>
          <cell r="C16577">
            <v>1812755</v>
          </cell>
        </row>
        <row r="16578">
          <cell r="B16578" t="str">
            <v>MBL25349</v>
          </cell>
          <cell r="C16578">
            <v>1812756</v>
          </cell>
        </row>
        <row r="16579">
          <cell r="B16579" t="str">
            <v>RGGVYSL768</v>
          </cell>
          <cell r="C16579">
            <v>1812757</v>
          </cell>
        </row>
        <row r="16580">
          <cell r="B16580" t="str">
            <v>RGGVYSL1270</v>
          </cell>
          <cell r="C16580">
            <v>1812758</v>
          </cell>
        </row>
        <row r="16581">
          <cell r="B16581" t="str">
            <v>GTL72</v>
          </cell>
          <cell r="C16581">
            <v>1812759</v>
          </cell>
        </row>
        <row r="16582">
          <cell r="B16582" t="str">
            <v>MBL26583</v>
          </cell>
          <cell r="C16582">
            <v>1812760</v>
          </cell>
        </row>
        <row r="16583">
          <cell r="B16583" t="str">
            <v>RGGVYSL771</v>
          </cell>
          <cell r="C16583">
            <v>1812761</v>
          </cell>
        </row>
        <row r="16584">
          <cell r="B16584" t="str">
            <v>RGGVYSL1274</v>
          </cell>
          <cell r="C16584">
            <v>1812762</v>
          </cell>
        </row>
        <row r="16585">
          <cell r="B16585" t="str">
            <v>GTL77</v>
          </cell>
          <cell r="C16585">
            <v>1812763</v>
          </cell>
        </row>
        <row r="16586">
          <cell r="B16586" t="str">
            <v>MBL27442</v>
          </cell>
          <cell r="C16586">
            <v>1812764</v>
          </cell>
        </row>
        <row r="16587">
          <cell r="B16587" t="str">
            <v>GTL79</v>
          </cell>
          <cell r="C16587">
            <v>1812765</v>
          </cell>
        </row>
        <row r="16588">
          <cell r="B16588" t="str">
            <v>RGGVYSL808</v>
          </cell>
          <cell r="C16588">
            <v>1812766</v>
          </cell>
        </row>
        <row r="16589">
          <cell r="B16589" t="str">
            <v>RGGVYSL1280</v>
          </cell>
          <cell r="C16589">
            <v>1812767</v>
          </cell>
        </row>
        <row r="16590">
          <cell r="B16590" t="str">
            <v>RGGVYSL1452</v>
          </cell>
          <cell r="C16590">
            <v>1812771</v>
          </cell>
        </row>
        <row r="16591">
          <cell r="B16591" t="str">
            <v>MGL3693</v>
          </cell>
          <cell r="C16591">
            <v>1812773</v>
          </cell>
        </row>
        <row r="16592">
          <cell r="B16592" t="str">
            <v>GTL82</v>
          </cell>
          <cell r="C16592">
            <v>1812775</v>
          </cell>
        </row>
        <row r="16593">
          <cell r="B16593" t="str">
            <v>RGGVYSL1457</v>
          </cell>
          <cell r="C16593">
            <v>1812776</v>
          </cell>
        </row>
        <row r="16594">
          <cell r="B16594" t="str">
            <v>MBL297</v>
          </cell>
          <cell r="C16594">
            <v>1812779</v>
          </cell>
        </row>
        <row r="16595">
          <cell r="B16595" t="str">
            <v>GTL96</v>
          </cell>
          <cell r="C16595">
            <v>1812780</v>
          </cell>
        </row>
        <row r="16596">
          <cell r="B16596" t="str">
            <v>RGGVYSL1468</v>
          </cell>
          <cell r="C16596">
            <v>1812781</v>
          </cell>
        </row>
        <row r="16597">
          <cell r="B16597" t="str">
            <v>GTL100</v>
          </cell>
          <cell r="C16597">
            <v>1812782</v>
          </cell>
        </row>
        <row r="16598">
          <cell r="B16598" t="str">
            <v>MBL321</v>
          </cell>
          <cell r="C16598">
            <v>1812784</v>
          </cell>
        </row>
        <row r="16599">
          <cell r="B16599" t="str">
            <v>GTL97</v>
          </cell>
          <cell r="C16599">
            <v>1812785</v>
          </cell>
        </row>
        <row r="16600">
          <cell r="B16600" t="str">
            <v>RGGVYSL1471</v>
          </cell>
          <cell r="C16600">
            <v>1812786</v>
          </cell>
        </row>
        <row r="16601">
          <cell r="B16601" t="str">
            <v>MGL3735</v>
          </cell>
          <cell r="C16601">
            <v>1812787</v>
          </cell>
        </row>
        <row r="16602">
          <cell r="B16602" t="str">
            <v>GTL10889</v>
          </cell>
          <cell r="C16602">
            <v>1812788</v>
          </cell>
        </row>
        <row r="16603">
          <cell r="B16603" t="str">
            <v>RGGVYSL1492</v>
          </cell>
          <cell r="C16603">
            <v>1812791</v>
          </cell>
        </row>
        <row r="16604">
          <cell r="B16604" t="str">
            <v>GTL117</v>
          </cell>
          <cell r="C16604">
            <v>1812793</v>
          </cell>
        </row>
        <row r="16605">
          <cell r="B16605" t="str">
            <v>HBL49</v>
          </cell>
          <cell r="C16605">
            <v>1812795</v>
          </cell>
        </row>
        <row r="16606">
          <cell r="B16606" t="str">
            <v>RGGVYSL471</v>
          </cell>
          <cell r="C16606">
            <v>1812796</v>
          </cell>
        </row>
        <row r="16607">
          <cell r="B16607" t="str">
            <v>GTL121</v>
          </cell>
          <cell r="C16607">
            <v>1812798</v>
          </cell>
        </row>
        <row r="16608">
          <cell r="B16608" t="str">
            <v>MBL8730</v>
          </cell>
          <cell r="C16608">
            <v>1812799</v>
          </cell>
        </row>
        <row r="16609">
          <cell r="B16609" t="str">
            <v>RGGVYSL485</v>
          </cell>
          <cell r="C16609">
            <v>1812801</v>
          </cell>
        </row>
        <row r="16610">
          <cell r="B16610" t="str">
            <v>RGGVYKRL85</v>
          </cell>
          <cell r="C16610">
            <v>1812802</v>
          </cell>
        </row>
        <row r="16611">
          <cell r="B16611" t="str">
            <v>HBL99</v>
          </cell>
          <cell r="C16611">
            <v>1812804</v>
          </cell>
        </row>
        <row r="16612">
          <cell r="B16612" t="str">
            <v>RGGVYSL487</v>
          </cell>
          <cell r="C16612">
            <v>1812806</v>
          </cell>
        </row>
        <row r="16613">
          <cell r="B16613" t="str">
            <v>RGGVYML1183</v>
          </cell>
          <cell r="C16613">
            <v>1812807</v>
          </cell>
        </row>
        <row r="16614">
          <cell r="B16614" t="str">
            <v>RGGVYSL503</v>
          </cell>
          <cell r="C16614">
            <v>1812811</v>
          </cell>
        </row>
        <row r="16615">
          <cell r="B16615" t="str">
            <v>RGGVYML1238</v>
          </cell>
          <cell r="C16615">
            <v>1812812</v>
          </cell>
        </row>
        <row r="16616">
          <cell r="B16616" t="str">
            <v>GTL13893</v>
          </cell>
          <cell r="C16616">
            <v>1812813</v>
          </cell>
        </row>
        <row r="16617">
          <cell r="B16617" t="str">
            <v>MBNL13300</v>
          </cell>
          <cell r="C16617">
            <v>1812815</v>
          </cell>
        </row>
        <row r="16618">
          <cell r="B16618" t="str">
            <v>RGGVYSL766</v>
          </cell>
          <cell r="C16618">
            <v>1812816</v>
          </cell>
        </row>
        <row r="16619">
          <cell r="B16619" t="str">
            <v>RGGVYML1747</v>
          </cell>
          <cell r="C16619">
            <v>1812817</v>
          </cell>
        </row>
        <row r="16620">
          <cell r="B16620" t="str">
            <v>GTL13961</v>
          </cell>
          <cell r="C16620">
            <v>1812818</v>
          </cell>
        </row>
        <row r="16621">
          <cell r="B16621" t="str">
            <v>MCBL13151</v>
          </cell>
          <cell r="C16621">
            <v>1812820</v>
          </cell>
        </row>
        <row r="16622">
          <cell r="B16622" t="str">
            <v>RGGVYSL823</v>
          </cell>
          <cell r="C16622">
            <v>1812821</v>
          </cell>
        </row>
        <row r="16623">
          <cell r="B16623" t="str">
            <v>RGGVYML688</v>
          </cell>
          <cell r="C16623">
            <v>1812822</v>
          </cell>
        </row>
        <row r="16624">
          <cell r="B16624" t="str">
            <v>GTL151</v>
          </cell>
          <cell r="C16624">
            <v>1812823</v>
          </cell>
        </row>
        <row r="16625">
          <cell r="B16625" t="str">
            <v>RGGVYSNL1477</v>
          </cell>
          <cell r="C16625">
            <v>1812825</v>
          </cell>
        </row>
        <row r="16626">
          <cell r="B16626" t="str">
            <v>RGGVYML932</v>
          </cell>
          <cell r="C16626">
            <v>1812827</v>
          </cell>
        </row>
        <row r="16627">
          <cell r="B16627" t="str">
            <v>GTL17869</v>
          </cell>
          <cell r="C16627">
            <v>1812828</v>
          </cell>
        </row>
        <row r="16628">
          <cell r="B16628" t="str">
            <v>RGGVYSNL618</v>
          </cell>
          <cell r="C16628">
            <v>1812829</v>
          </cell>
        </row>
        <row r="16629">
          <cell r="B16629" t="str">
            <v>HDL129</v>
          </cell>
          <cell r="C16629">
            <v>1812830</v>
          </cell>
        </row>
        <row r="16630">
          <cell r="B16630" t="str">
            <v>RGGVYNL1326</v>
          </cell>
          <cell r="C16630">
            <v>1812831</v>
          </cell>
        </row>
        <row r="16631">
          <cell r="B16631" t="str">
            <v>MCBL20037</v>
          </cell>
          <cell r="C16631">
            <v>1812832</v>
          </cell>
        </row>
        <row r="16632">
          <cell r="B16632" t="str">
            <v>RGGVYSNL635</v>
          </cell>
          <cell r="C16632">
            <v>1812834</v>
          </cell>
        </row>
        <row r="16633">
          <cell r="B16633" t="str">
            <v>HDL14</v>
          </cell>
          <cell r="C16633">
            <v>1812835</v>
          </cell>
        </row>
        <row r="16634">
          <cell r="B16634" t="str">
            <v>RGGVYNL651</v>
          </cell>
          <cell r="C16634">
            <v>1812836</v>
          </cell>
        </row>
        <row r="16635">
          <cell r="B16635" t="str">
            <v>MCBL27998</v>
          </cell>
          <cell r="C16635">
            <v>1812837</v>
          </cell>
        </row>
        <row r="16636">
          <cell r="B16636" t="str">
            <v>GTL19</v>
          </cell>
          <cell r="C16636">
            <v>1812838</v>
          </cell>
        </row>
        <row r="16637">
          <cell r="B16637" t="str">
            <v>HDL149</v>
          </cell>
          <cell r="C16637">
            <v>1812840</v>
          </cell>
        </row>
        <row r="16638">
          <cell r="B16638" t="str">
            <v>RGGVYNL654</v>
          </cell>
          <cell r="C16638">
            <v>1812841</v>
          </cell>
        </row>
        <row r="16639">
          <cell r="B16639" t="str">
            <v>MDNL17774</v>
          </cell>
          <cell r="C16639">
            <v>1812842</v>
          </cell>
        </row>
        <row r="16640">
          <cell r="B16640" t="str">
            <v>MVL30955</v>
          </cell>
          <cell r="C16640">
            <v>1812845</v>
          </cell>
        </row>
        <row r="16641">
          <cell r="B16641" t="str">
            <v>RGGVYNL713</v>
          </cell>
          <cell r="C16641">
            <v>1812846</v>
          </cell>
        </row>
        <row r="16642">
          <cell r="B16642" t="str">
            <v>GTL2</v>
          </cell>
          <cell r="C16642">
            <v>1812848</v>
          </cell>
        </row>
        <row r="16643">
          <cell r="B16643" t="str">
            <v>GTL321</v>
          </cell>
          <cell r="C16643">
            <v>1812849</v>
          </cell>
        </row>
        <row r="16644">
          <cell r="B16644" t="str">
            <v>RGGVYNL749</v>
          </cell>
          <cell r="C16644">
            <v>1812851</v>
          </cell>
        </row>
        <row r="16645">
          <cell r="B16645" t="str">
            <v>MDNL26797</v>
          </cell>
          <cell r="C16645">
            <v>1812852</v>
          </cell>
        </row>
        <row r="16646">
          <cell r="B16646" t="str">
            <v>GTL202</v>
          </cell>
          <cell r="C16646">
            <v>1812853</v>
          </cell>
        </row>
        <row r="16647">
          <cell r="B16647" t="str">
            <v>GTL46</v>
          </cell>
          <cell r="C16647">
            <v>1812854</v>
          </cell>
        </row>
        <row r="16648">
          <cell r="B16648" t="str">
            <v>MBKL30943</v>
          </cell>
          <cell r="C16648">
            <v>1812855</v>
          </cell>
        </row>
        <row r="16649">
          <cell r="B16649" t="str">
            <v>RGGVYSL1390</v>
          </cell>
          <cell r="C16649">
            <v>1812856</v>
          </cell>
        </row>
        <row r="16650">
          <cell r="B16650" t="str">
            <v>MDNL29209</v>
          </cell>
          <cell r="C16650">
            <v>1812857</v>
          </cell>
        </row>
        <row r="16651">
          <cell r="B16651" t="str">
            <v>GTL21982</v>
          </cell>
          <cell r="C16651">
            <v>1812858</v>
          </cell>
        </row>
        <row r="16652">
          <cell r="B16652" t="str">
            <v>GTL5780</v>
          </cell>
          <cell r="C16652">
            <v>1812859</v>
          </cell>
        </row>
        <row r="16653">
          <cell r="B16653" t="str">
            <v>HDL21832</v>
          </cell>
          <cell r="C16653">
            <v>1812860</v>
          </cell>
        </row>
        <row r="16654">
          <cell r="B16654" t="str">
            <v>RGGVYSL1459</v>
          </cell>
          <cell r="C16654">
            <v>1812861</v>
          </cell>
        </row>
        <row r="16655">
          <cell r="B16655" t="str">
            <v>GTL6</v>
          </cell>
          <cell r="C16655">
            <v>1812863</v>
          </cell>
        </row>
        <row r="16656">
          <cell r="B16656" t="str">
            <v>HDL220</v>
          </cell>
          <cell r="C16656">
            <v>1812864</v>
          </cell>
        </row>
        <row r="16657">
          <cell r="B16657" t="str">
            <v>RGGVYSL1460</v>
          </cell>
          <cell r="C16657">
            <v>1812865</v>
          </cell>
        </row>
        <row r="16658">
          <cell r="B16658" t="str">
            <v>RGGVYSL1465</v>
          </cell>
          <cell r="C16658">
            <v>1812868</v>
          </cell>
        </row>
        <row r="16659">
          <cell r="B16659" t="str">
            <v>GTL76</v>
          </cell>
          <cell r="C16659">
            <v>1812869</v>
          </cell>
        </row>
        <row r="16660">
          <cell r="B16660" t="str">
            <v>RGGVYSL1469</v>
          </cell>
          <cell r="C16660">
            <v>1812871</v>
          </cell>
        </row>
        <row r="16661">
          <cell r="B16661" t="str">
            <v>GTL8451</v>
          </cell>
          <cell r="C16661">
            <v>1812872</v>
          </cell>
        </row>
        <row r="16662">
          <cell r="B16662" t="str">
            <v>RGGVYSL1683</v>
          </cell>
          <cell r="C16662">
            <v>1812874</v>
          </cell>
        </row>
        <row r="16663">
          <cell r="B16663" t="str">
            <v>HDL280</v>
          </cell>
          <cell r="C16663">
            <v>1812876</v>
          </cell>
        </row>
        <row r="16664">
          <cell r="B16664" t="str">
            <v>RGGVYSL1689</v>
          </cell>
          <cell r="C16664">
            <v>1812877</v>
          </cell>
        </row>
        <row r="16665">
          <cell r="B16665" t="str">
            <v>MBKL11334</v>
          </cell>
          <cell r="C16665">
            <v>1812879</v>
          </cell>
        </row>
        <row r="16666">
          <cell r="B16666" t="str">
            <v>RGGVYSL1712</v>
          </cell>
          <cell r="C16666">
            <v>1812880</v>
          </cell>
        </row>
        <row r="16667">
          <cell r="B16667" t="str">
            <v>MBKL11585</v>
          </cell>
          <cell r="C16667">
            <v>1812882</v>
          </cell>
        </row>
        <row r="16668">
          <cell r="B16668" t="str">
            <v>RGGVYSL481</v>
          </cell>
          <cell r="C16668">
            <v>1812883</v>
          </cell>
        </row>
        <row r="16669">
          <cell r="B16669" t="str">
            <v>MBKL11701</v>
          </cell>
          <cell r="C16669">
            <v>1812886</v>
          </cell>
        </row>
        <row r="16670">
          <cell r="B16670" t="str">
            <v>RGGVYSL499</v>
          </cell>
          <cell r="C16670">
            <v>1812887</v>
          </cell>
        </row>
        <row r="16671">
          <cell r="B16671" t="str">
            <v>MBKL12604</v>
          </cell>
          <cell r="C16671">
            <v>1812890</v>
          </cell>
        </row>
        <row r="16672">
          <cell r="B16672" t="str">
            <v>RGGVYSL506</v>
          </cell>
          <cell r="C16672">
            <v>1812891</v>
          </cell>
        </row>
        <row r="16673">
          <cell r="B16673" t="str">
            <v>MGL3419</v>
          </cell>
          <cell r="C16673">
            <v>1812893</v>
          </cell>
        </row>
        <row r="16674">
          <cell r="B16674" t="str">
            <v>MBKL12605</v>
          </cell>
          <cell r="C16674">
            <v>1812894</v>
          </cell>
        </row>
        <row r="16675">
          <cell r="B16675" t="str">
            <v>RGGVYSL516</v>
          </cell>
          <cell r="C16675">
            <v>1812895</v>
          </cell>
        </row>
        <row r="16676">
          <cell r="B16676" t="str">
            <v>MBKL14219</v>
          </cell>
          <cell r="C16676">
            <v>1812899</v>
          </cell>
        </row>
        <row r="16677">
          <cell r="B16677" t="str">
            <v>RGGVYSL521</v>
          </cell>
          <cell r="C16677">
            <v>1812900</v>
          </cell>
        </row>
        <row r="16678">
          <cell r="B16678" t="str">
            <v>MGL3428</v>
          </cell>
          <cell r="C16678">
            <v>1812902</v>
          </cell>
        </row>
        <row r="16679">
          <cell r="B16679" t="str">
            <v>MBKL14358</v>
          </cell>
          <cell r="C16679">
            <v>1812903</v>
          </cell>
        </row>
        <row r="16680">
          <cell r="B16680" t="str">
            <v>RGGVYSL545</v>
          </cell>
          <cell r="C16680">
            <v>1812904</v>
          </cell>
        </row>
        <row r="16681">
          <cell r="B16681" t="str">
            <v>HDL128</v>
          </cell>
          <cell r="C16681">
            <v>1812905</v>
          </cell>
        </row>
        <row r="16682">
          <cell r="B16682" t="str">
            <v>GTL235</v>
          </cell>
          <cell r="C16682">
            <v>1812906</v>
          </cell>
        </row>
        <row r="16683">
          <cell r="B16683" t="str">
            <v>MBKL16034</v>
          </cell>
          <cell r="C16683">
            <v>1812908</v>
          </cell>
        </row>
        <row r="16684">
          <cell r="B16684" t="str">
            <v>RGGVYSL817</v>
          </cell>
          <cell r="C16684">
            <v>1812909</v>
          </cell>
        </row>
        <row r="16685">
          <cell r="B16685" t="str">
            <v>MGL3447</v>
          </cell>
          <cell r="C16685">
            <v>1812912</v>
          </cell>
        </row>
        <row r="16686">
          <cell r="B16686" t="str">
            <v>MBKL16057</v>
          </cell>
          <cell r="C16686">
            <v>1812913</v>
          </cell>
        </row>
        <row r="16687">
          <cell r="B16687" t="str">
            <v>RGGVYSL829</v>
          </cell>
          <cell r="C16687">
            <v>1812914</v>
          </cell>
        </row>
        <row r="16688">
          <cell r="B16688" t="str">
            <v>HDL145</v>
          </cell>
          <cell r="C16688">
            <v>1812915</v>
          </cell>
        </row>
        <row r="16689">
          <cell r="B16689" t="str">
            <v>MGL3447A</v>
          </cell>
          <cell r="C16689">
            <v>1812916</v>
          </cell>
        </row>
        <row r="16690">
          <cell r="B16690" t="str">
            <v>GTL25424</v>
          </cell>
          <cell r="C16690">
            <v>1812917</v>
          </cell>
        </row>
        <row r="16691">
          <cell r="B16691" t="str">
            <v>MBKL16289</v>
          </cell>
          <cell r="C16691">
            <v>1812918</v>
          </cell>
        </row>
        <row r="16692">
          <cell r="B16692" t="str">
            <v>RGGVYSNL617</v>
          </cell>
          <cell r="C16692">
            <v>1812919</v>
          </cell>
        </row>
        <row r="16693">
          <cell r="B16693" t="str">
            <v>MGL30948</v>
          </cell>
          <cell r="C16693">
            <v>1812920</v>
          </cell>
        </row>
        <row r="16694">
          <cell r="B16694" t="str">
            <v>GTL258</v>
          </cell>
          <cell r="C16694">
            <v>1812922</v>
          </cell>
        </row>
        <row r="16695">
          <cell r="B16695" t="str">
            <v>RGGVYSNL621</v>
          </cell>
          <cell r="C16695">
            <v>1812924</v>
          </cell>
        </row>
        <row r="16696">
          <cell r="B16696" t="str">
            <v>HDL167</v>
          </cell>
          <cell r="C16696">
            <v>1812925</v>
          </cell>
        </row>
        <row r="16697">
          <cell r="B16697" t="str">
            <v>MGL3452</v>
          </cell>
          <cell r="C16697">
            <v>1812926</v>
          </cell>
        </row>
        <row r="16698">
          <cell r="B16698" t="str">
            <v>GTL260</v>
          </cell>
          <cell r="C16698">
            <v>1812927</v>
          </cell>
        </row>
        <row r="16699">
          <cell r="B16699" t="str">
            <v>MBKL21417</v>
          </cell>
          <cell r="C16699">
            <v>1812928</v>
          </cell>
        </row>
        <row r="16700">
          <cell r="B16700" t="str">
            <v>RGGVYTL830</v>
          </cell>
          <cell r="C16700">
            <v>1812929</v>
          </cell>
        </row>
        <row r="16701">
          <cell r="B16701" t="str">
            <v>GTL28</v>
          </cell>
          <cell r="C16701">
            <v>1812932</v>
          </cell>
        </row>
        <row r="16702">
          <cell r="B16702" t="str">
            <v>MBKL25724</v>
          </cell>
          <cell r="C16702">
            <v>1812933</v>
          </cell>
        </row>
        <row r="16703">
          <cell r="B16703" t="str">
            <v>RGGVYTL834</v>
          </cell>
          <cell r="C16703">
            <v>1812934</v>
          </cell>
        </row>
        <row r="16704">
          <cell r="B16704" t="str">
            <v>MGL3485</v>
          </cell>
          <cell r="C16704">
            <v>1812936</v>
          </cell>
        </row>
        <row r="16705">
          <cell r="B16705" t="str">
            <v>GTL292</v>
          </cell>
          <cell r="C16705">
            <v>1812937</v>
          </cell>
        </row>
        <row r="16706">
          <cell r="B16706" t="str">
            <v>MGL30935</v>
          </cell>
          <cell r="C16706">
            <v>1812939</v>
          </cell>
        </row>
        <row r="16707">
          <cell r="B16707" t="str">
            <v>MBKL27111</v>
          </cell>
          <cell r="C16707">
            <v>1812943</v>
          </cell>
        </row>
        <row r="16708">
          <cell r="B16708" t="str">
            <v>RGGVYTL875</v>
          </cell>
          <cell r="C16708">
            <v>1812945</v>
          </cell>
        </row>
        <row r="16709">
          <cell r="B16709" t="str">
            <v>MBKL27435</v>
          </cell>
          <cell r="C16709">
            <v>1812948</v>
          </cell>
        </row>
        <row r="16710">
          <cell r="B16710" t="str">
            <v>HDL24642</v>
          </cell>
          <cell r="C16710">
            <v>1812949</v>
          </cell>
        </row>
        <row r="16711">
          <cell r="B16711" t="str">
            <v>RGGVYTL887</v>
          </cell>
          <cell r="C16711">
            <v>1812950</v>
          </cell>
        </row>
        <row r="16712">
          <cell r="B16712" t="str">
            <v>GTL41</v>
          </cell>
          <cell r="C16712">
            <v>1812952</v>
          </cell>
        </row>
        <row r="16713">
          <cell r="B16713" t="str">
            <v>MBKL28329</v>
          </cell>
          <cell r="C16713">
            <v>1812953</v>
          </cell>
        </row>
        <row r="16714">
          <cell r="B16714" t="str">
            <v>RGGVY934</v>
          </cell>
          <cell r="C16714">
            <v>1812954</v>
          </cell>
        </row>
        <row r="16715">
          <cell r="B16715" t="str">
            <v>GTL61</v>
          </cell>
          <cell r="C16715">
            <v>1812957</v>
          </cell>
        </row>
        <row r="16716">
          <cell r="B16716" t="str">
            <v>MBKL29095</v>
          </cell>
          <cell r="C16716">
            <v>1812958</v>
          </cell>
        </row>
        <row r="16717">
          <cell r="B16717" t="str">
            <v>MKRL30928</v>
          </cell>
          <cell r="C16717">
            <v>1812961</v>
          </cell>
        </row>
        <row r="16718">
          <cell r="B16718" t="str">
            <v>GTL88</v>
          </cell>
          <cell r="C16718">
            <v>1812962</v>
          </cell>
        </row>
        <row r="16719">
          <cell r="B16719" t="str">
            <v>MBKL29224</v>
          </cell>
          <cell r="C16719">
            <v>1812963</v>
          </cell>
        </row>
        <row r="16720">
          <cell r="B16720" t="str">
            <v>MBKL9000</v>
          </cell>
          <cell r="C16720">
            <v>1812968</v>
          </cell>
        </row>
        <row r="16721">
          <cell r="B16721" t="str">
            <v>HDL275</v>
          </cell>
          <cell r="C16721">
            <v>1812971</v>
          </cell>
        </row>
        <row r="16722">
          <cell r="B16722" t="str">
            <v>MBL11740</v>
          </cell>
          <cell r="C16722">
            <v>1812972</v>
          </cell>
        </row>
        <row r="16723">
          <cell r="B16723" t="str">
            <v>MGL3549</v>
          </cell>
          <cell r="C16723">
            <v>1812975</v>
          </cell>
        </row>
        <row r="16724">
          <cell r="B16724" t="str">
            <v>HDL322</v>
          </cell>
          <cell r="C16724">
            <v>1812976</v>
          </cell>
        </row>
        <row r="16725">
          <cell r="B16725" t="str">
            <v>HDL330</v>
          </cell>
          <cell r="C16725">
            <v>1812981</v>
          </cell>
        </row>
        <row r="16726">
          <cell r="B16726" t="str">
            <v>MBL14102</v>
          </cell>
          <cell r="C16726">
            <v>1812982</v>
          </cell>
        </row>
        <row r="16727">
          <cell r="B16727" t="str">
            <v>MGL3583</v>
          </cell>
          <cell r="C16727">
            <v>1812985</v>
          </cell>
        </row>
        <row r="16728">
          <cell r="B16728" t="str">
            <v>HDL343</v>
          </cell>
          <cell r="C16728">
            <v>1812986</v>
          </cell>
        </row>
        <row r="16729">
          <cell r="B16729" t="str">
            <v>HBL117</v>
          </cell>
          <cell r="C16729">
            <v>1812988</v>
          </cell>
        </row>
        <row r="16730">
          <cell r="B16730" t="str">
            <v>HBL46</v>
          </cell>
          <cell r="C16730">
            <v>1812989</v>
          </cell>
        </row>
        <row r="16731">
          <cell r="B16731" t="str">
            <v>HDL357</v>
          </cell>
          <cell r="C16731">
            <v>1812991</v>
          </cell>
        </row>
        <row r="16732">
          <cell r="B16732" t="str">
            <v>MBL19010</v>
          </cell>
          <cell r="C16732">
            <v>1812992</v>
          </cell>
        </row>
        <row r="16733">
          <cell r="B16733" t="str">
            <v>HBL42</v>
          </cell>
          <cell r="C16733">
            <v>1812993</v>
          </cell>
        </row>
        <row r="16734">
          <cell r="B16734" t="str">
            <v>HDL358</v>
          </cell>
          <cell r="C16734">
            <v>1812996</v>
          </cell>
        </row>
        <row r="16735">
          <cell r="B16735" t="str">
            <v>MBL199</v>
          </cell>
          <cell r="C16735">
            <v>1812997</v>
          </cell>
        </row>
        <row r="16736">
          <cell r="B16736" t="str">
            <v>HBL7763</v>
          </cell>
          <cell r="C16736">
            <v>1812999</v>
          </cell>
        </row>
        <row r="16737">
          <cell r="B16737" t="str">
            <v>MGL3634</v>
          </cell>
          <cell r="C16737">
            <v>1813000</v>
          </cell>
        </row>
        <row r="16738">
          <cell r="B16738" t="str">
            <v>HDL375</v>
          </cell>
          <cell r="C16738">
            <v>1813001</v>
          </cell>
        </row>
        <row r="16739">
          <cell r="B16739" t="str">
            <v>MBL200</v>
          </cell>
          <cell r="C16739">
            <v>1813002</v>
          </cell>
        </row>
        <row r="16740">
          <cell r="B16740" t="str">
            <v>HBL84</v>
          </cell>
          <cell r="C16740">
            <v>1813003</v>
          </cell>
        </row>
        <row r="16741">
          <cell r="B16741" t="str">
            <v>HBL77</v>
          </cell>
          <cell r="C16741">
            <v>1813004</v>
          </cell>
        </row>
        <row r="16742">
          <cell r="B16742" t="str">
            <v>MGL3671</v>
          </cell>
          <cell r="C16742">
            <v>1813005</v>
          </cell>
        </row>
        <row r="16743">
          <cell r="B16743" t="str">
            <v>MBL209</v>
          </cell>
          <cell r="C16743">
            <v>1813007</v>
          </cell>
        </row>
        <row r="16744">
          <cell r="B16744" t="str">
            <v>MBJL995</v>
          </cell>
          <cell r="C16744">
            <v>1813008</v>
          </cell>
        </row>
        <row r="16745">
          <cell r="B16745" t="str">
            <v>MBL22000</v>
          </cell>
          <cell r="C16745">
            <v>1813012</v>
          </cell>
        </row>
        <row r="16746">
          <cell r="B16746" t="str">
            <v>MGL3728</v>
          </cell>
          <cell r="C16746">
            <v>1813014</v>
          </cell>
        </row>
        <row r="16747">
          <cell r="B16747" t="str">
            <v>MBJL997</v>
          </cell>
          <cell r="C16747">
            <v>1813015</v>
          </cell>
        </row>
        <row r="16748">
          <cell r="B16748" t="str">
            <v>MBL222</v>
          </cell>
          <cell r="C16748">
            <v>1813017</v>
          </cell>
        </row>
        <row r="16749">
          <cell r="B16749" t="str">
            <v>MBKL10303</v>
          </cell>
          <cell r="C16749">
            <v>1813018</v>
          </cell>
        </row>
        <row r="16750">
          <cell r="B16750" t="str">
            <v>MBKL19119</v>
          </cell>
          <cell r="C16750">
            <v>1813020</v>
          </cell>
        </row>
        <row r="16751">
          <cell r="B16751" t="str">
            <v>MGL3737</v>
          </cell>
          <cell r="C16751">
            <v>1813021</v>
          </cell>
        </row>
        <row r="16752">
          <cell r="B16752" t="str">
            <v>MBL23130</v>
          </cell>
          <cell r="C16752">
            <v>1813022</v>
          </cell>
        </row>
        <row r="16753">
          <cell r="B16753" t="str">
            <v>MBKL10936</v>
          </cell>
          <cell r="C16753">
            <v>1813023</v>
          </cell>
        </row>
        <row r="16754">
          <cell r="B16754" t="str">
            <v>MBKL27496</v>
          </cell>
          <cell r="C16754">
            <v>1813025</v>
          </cell>
        </row>
        <row r="16755">
          <cell r="B16755" t="str">
            <v>MBL23865</v>
          </cell>
          <cell r="C16755">
            <v>1813027</v>
          </cell>
        </row>
        <row r="16756">
          <cell r="B16756" t="str">
            <v>MBKL12607</v>
          </cell>
          <cell r="C16756">
            <v>1813029</v>
          </cell>
        </row>
        <row r="16757">
          <cell r="B16757" t="str">
            <v>MBKL5864</v>
          </cell>
          <cell r="C16757">
            <v>1813030</v>
          </cell>
        </row>
        <row r="16758">
          <cell r="B16758" t="str">
            <v>MBL25359</v>
          </cell>
          <cell r="C16758">
            <v>1813032</v>
          </cell>
        </row>
        <row r="16759">
          <cell r="B16759" t="str">
            <v>MBKL16266</v>
          </cell>
          <cell r="C16759">
            <v>1813033</v>
          </cell>
        </row>
        <row r="16760">
          <cell r="B16760" t="str">
            <v>MGL3784</v>
          </cell>
          <cell r="C16760">
            <v>1813035</v>
          </cell>
        </row>
        <row r="16761">
          <cell r="B16761" t="str">
            <v>MBKL6757</v>
          </cell>
          <cell r="C16761">
            <v>1813036</v>
          </cell>
        </row>
        <row r="16762">
          <cell r="B16762" t="str">
            <v>MBL254</v>
          </cell>
          <cell r="C16762">
            <v>1813037</v>
          </cell>
        </row>
        <row r="16763">
          <cell r="B16763" t="str">
            <v>MBKL16268</v>
          </cell>
          <cell r="C16763">
            <v>1813038</v>
          </cell>
        </row>
        <row r="16764">
          <cell r="B16764" t="str">
            <v>MBKL7585</v>
          </cell>
          <cell r="C16764">
            <v>1813039</v>
          </cell>
        </row>
        <row r="16765">
          <cell r="B16765" t="str">
            <v>MBL26197</v>
          </cell>
          <cell r="C16765">
            <v>1813041</v>
          </cell>
        </row>
        <row r="16766">
          <cell r="B16766" t="str">
            <v>HDL13999</v>
          </cell>
          <cell r="C16766">
            <v>1813042</v>
          </cell>
        </row>
        <row r="16767">
          <cell r="B16767" t="str">
            <v>MBKL16321</v>
          </cell>
          <cell r="C16767">
            <v>1813043</v>
          </cell>
        </row>
        <row r="16768">
          <cell r="B16768" t="str">
            <v>MBL266</v>
          </cell>
          <cell r="C16768">
            <v>1813046</v>
          </cell>
        </row>
        <row r="16769">
          <cell r="B16769" t="str">
            <v>HDL152</v>
          </cell>
          <cell r="C16769">
            <v>1813047</v>
          </cell>
        </row>
        <row r="16770">
          <cell r="B16770" t="str">
            <v>MBKL16338</v>
          </cell>
          <cell r="C16770">
            <v>1813048</v>
          </cell>
        </row>
        <row r="16771">
          <cell r="B16771" t="str">
            <v>MBL26668</v>
          </cell>
          <cell r="C16771">
            <v>1813050</v>
          </cell>
        </row>
        <row r="16772">
          <cell r="B16772" t="str">
            <v>MBKL9850</v>
          </cell>
          <cell r="C16772">
            <v>1813051</v>
          </cell>
        </row>
        <row r="16773">
          <cell r="B16773" t="str">
            <v>HDL164</v>
          </cell>
          <cell r="C16773">
            <v>1813052</v>
          </cell>
        </row>
        <row r="16774">
          <cell r="B16774" t="str">
            <v>MBKL16339</v>
          </cell>
          <cell r="C16774">
            <v>1813053</v>
          </cell>
        </row>
        <row r="16775">
          <cell r="B16775" t="str">
            <v>MBL284</v>
          </cell>
          <cell r="C16775">
            <v>1813055</v>
          </cell>
        </row>
        <row r="16776">
          <cell r="B16776" t="str">
            <v>MBL102</v>
          </cell>
          <cell r="C16776">
            <v>1813056</v>
          </cell>
        </row>
        <row r="16777">
          <cell r="B16777" t="str">
            <v>RGGVYML1754</v>
          </cell>
          <cell r="C16777">
            <v>1813059</v>
          </cell>
        </row>
        <row r="16778">
          <cell r="B16778" t="str">
            <v>MBL294</v>
          </cell>
          <cell r="C16778">
            <v>1813060</v>
          </cell>
        </row>
        <row r="16779">
          <cell r="B16779" t="str">
            <v>MBL109</v>
          </cell>
          <cell r="C16779">
            <v>1813061</v>
          </cell>
        </row>
        <row r="16780">
          <cell r="B16780" t="str">
            <v>MBKL26216</v>
          </cell>
          <cell r="C16780">
            <v>1813063</v>
          </cell>
        </row>
        <row r="16781">
          <cell r="B16781" t="str">
            <v>RGGVYML684</v>
          </cell>
          <cell r="C16781">
            <v>1813064</v>
          </cell>
        </row>
        <row r="16782">
          <cell r="B16782" t="str">
            <v>HDL218</v>
          </cell>
          <cell r="C16782">
            <v>1813067</v>
          </cell>
        </row>
        <row r="16783">
          <cell r="B16783" t="str">
            <v>RGGVYML941</v>
          </cell>
          <cell r="C16783">
            <v>1813068</v>
          </cell>
        </row>
        <row r="16784">
          <cell r="B16784" t="str">
            <v>MBKL26705</v>
          </cell>
          <cell r="C16784">
            <v>1813069</v>
          </cell>
        </row>
        <row r="16785">
          <cell r="B16785" t="str">
            <v>MGL3024</v>
          </cell>
          <cell r="C16785">
            <v>1813070</v>
          </cell>
        </row>
        <row r="16786">
          <cell r="B16786" t="str">
            <v>MBL12941</v>
          </cell>
          <cell r="C16786">
            <v>1813071</v>
          </cell>
        </row>
        <row r="16787">
          <cell r="B16787" t="str">
            <v>HDL23462</v>
          </cell>
          <cell r="C16787">
            <v>1813072</v>
          </cell>
        </row>
        <row r="16788">
          <cell r="B16788" t="str">
            <v>RGGVYML950</v>
          </cell>
          <cell r="C16788">
            <v>1813073</v>
          </cell>
        </row>
        <row r="16789">
          <cell r="B16789" t="str">
            <v>MBL13862</v>
          </cell>
          <cell r="C16789">
            <v>1813076</v>
          </cell>
        </row>
        <row r="16790">
          <cell r="B16790" t="str">
            <v>RGGVYNL1117</v>
          </cell>
          <cell r="C16790">
            <v>1813078</v>
          </cell>
        </row>
        <row r="16791">
          <cell r="B16791" t="str">
            <v>MGL3031</v>
          </cell>
          <cell r="C16791">
            <v>1813080</v>
          </cell>
        </row>
        <row r="16792">
          <cell r="B16792" t="str">
            <v>MBL13949</v>
          </cell>
          <cell r="C16792">
            <v>1813081</v>
          </cell>
        </row>
        <row r="16793">
          <cell r="B16793" t="str">
            <v>HDL263</v>
          </cell>
          <cell r="C16793">
            <v>1813082</v>
          </cell>
        </row>
        <row r="16794">
          <cell r="B16794" t="str">
            <v>RGGVYNL1127</v>
          </cell>
          <cell r="C16794">
            <v>1813083</v>
          </cell>
        </row>
        <row r="16795">
          <cell r="B16795" t="str">
            <v>MBL14148</v>
          </cell>
          <cell r="C16795">
            <v>1813086</v>
          </cell>
        </row>
        <row r="16796">
          <cell r="B16796" t="str">
            <v>HDL269</v>
          </cell>
          <cell r="C16796">
            <v>1813087</v>
          </cell>
        </row>
        <row r="16797">
          <cell r="B16797" t="str">
            <v>RGGVYNL1314</v>
          </cell>
          <cell r="C16797">
            <v>1813088</v>
          </cell>
        </row>
        <row r="16798">
          <cell r="B16798" t="str">
            <v>MBL10346</v>
          </cell>
          <cell r="C16798">
            <v>1813089</v>
          </cell>
        </row>
        <row r="16799">
          <cell r="B16799" t="str">
            <v>MBL142</v>
          </cell>
          <cell r="C16799">
            <v>1813091</v>
          </cell>
        </row>
        <row r="16800">
          <cell r="B16800" t="str">
            <v>RGGVYNL1332</v>
          </cell>
          <cell r="C16800">
            <v>1813093</v>
          </cell>
        </row>
        <row r="16801">
          <cell r="B16801" t="str">
            <v>MBL11726</v>
          </cell>
          <cell r="C16801">
            <v>1813094</v>
          </cell>
        </row>
        <row r="16802">
          <cell r="B16802" t="str">
            <v>MBL143</v>
          </cell>
          <cell r="C16802">
            <v>1813096</v>
          </cell>
        </row>
        <row r="16803">
          <cell r="B16803" t="str">
            <v>RGGVYNL663</v>
          </cell>
          <cell r="C16803">
            <v>1813097</v>
          </cell>
        </row>
        <row r="16804">
          <cell r="B16804" t="str">
            <v>HDL296</v>
          </cell>
          <cell r="C16804">
            <v>1813098</v>
          </cell>
        </row>
        <row r="16805">
          <cell r="B16805" t="str">
            <v>MBL11734</v>
          </cell>
          <cell r="C16805">
            <v>1813099</v>
          </cell>
        </row>
        <row r="16806">
          <cell r="B16806" t="str">
            <v>RGGVYNL735</v>
          </cell>
          <cell r="C16806">
            <v>1813102</v>
          </cell>
        </row>
        <row r="16807">
          <cell r="B16807" t="str">
            <v>HDL297</v>
          </cell>
          <cell r="C16807">
            <v>1813103</v>
          </cell>
        </row>
        <row r="16808">
          <cell r="B16808" t="str">
            <v>MBL152</v>
          </cell>
          <cell r="C16808">
            <v>1813106</v>
          </cell>
        </row>
        <row r="16809">
          <cell r="B16809" t="str">
            <v>RGGVYNL745</v>
          </cell>
          <cell r="C16809">
            <v>1813107</v>
          </cell>
        </row>
        <row r="16810">
          <cell r="B16810" t="str">
            <v>HDL298</v>
          </cell>
          <cell r="C16810">
            <v>1813108</v>
          </cell>
        </row>
        <row r="16811">
          <cell r="B16811" t="str">
            <v>MBL16420</v>
          </cell>
          <cell r="C16811">
            <v>1813109</v>
          </cell>
        </row>
        <row r="16812">
          <cell r="B16812" t="str">
            <v>MGL3066</v>
          </cell>
          <cell r="C16812">
            <v>1813110</v>
          </cell>
        </row>
        <row r="16813">
          <cell r="B16813" t="str">
            <v>MBL16584</v>
          </cell>
          <cell r="C16813">
            <v>1813111</v>
          </cell>
        </row>
        <row r="16814">
          <cell r="B16814" t="str">
            <v>RGGVYSL1265</v>
          </cell>
          <cell r="C16814">
            <v>1813112</v>
          </cell>
        </row>
        <row r="16815">
          <cell r="B16815" t="str">
            <v>HDL316</v>
          </cell>
          <cell r="C16815">
            <v>1813113</v>
          </cell>
        </row>
        <row r="16816">
          <cell r="B16816" t="str">
            <v>MGL3087</v>
          </cell>
          <cell r="C16816">
            <v>1813115</v>
          </cell>
        </row>
        <row r="16817">
          <cell r="B16817" t="str">
            <v>MBL16591</v>
          </cell>
          <cell r="C16817">
            <v>1813116</v>
          </cell>
        </row>
        <row r="16818">
          <cell r="B16818" t="str">
            <v>RGGVYSL1269</v>
          </cell>
          <cell r="C16818">
            <v>1813117</v>
          </cell>
        </row>
        <row r="16819">
          <cell r="B16819" t="str">
            <v>HDL325</v>
          </cell>
          <cell r="C16819">
            <v>1813118</v>
          </cell>
        </row>
        <row r="16820">
          <cell r="B16820" t="str">
            <v>MBL183</v>
          </cell>
          <cell r="C16820">
            <v>1813119</v>
          </cell>
        </row>
        <row r="16821">
          <cell r="B16821" t="str">
            <v>MGL310</v>
          </cell>
          <cell r="C16821">
            <v>1813120</v>
          </cell>
        </row>
        <row r="16822">
          <cell r="B16822" t="str">
            <v>MBL16596</v>
          </cell>
          <cell r="C16822">
            <v>1813121</v>
          </cell>
        </row>
        <row r="16823">
          <cell r="B16823" t="str">
            <v>RGGVYSL1355</v>
          </cell>
          <cell r="C16823">
            <v>1813122</v>
          </cell>
        </row>
        <row r="16824">
          <cell r="B16824" t="str">
            <v>HDL326</v>
          </cell>
          <cell r="C16824">
            <v>1813123</v>
          </cell>
        </row>
        <row r="16825">
          <cell r="B16825" t="str">
            <v>MBL19</v>
          </cell>
          <cell r="C16825">
            <v>1813124</v>
          </cell>
        </row>
        <row r="16826">
          <cell r="B16826" t="str">
            <v>MBL17893</v>
          </cell>
          <cell r="C16826">
            <v>1813126</v>
          </cell>
        </row>
        <row r="16827">
          <cell r="B16827" t="str">
            <v>RGGVYSL1372</v>
          </cell>
          <cell r="C16827">
            <v>1813127</v>
          </cell>
        </row>
        <row r="16828">
          <cell r="B16828" t="str">
            <v>MBL210</v>
          </cell>
          <cell r="C16828">
            <v>1813129</v>
          </cell>
        </row>
        <row r="16829">
          <cell r="B16829" t="str">
            <v>RGGVYSL1376</v>
          </cell>
          <cell r="C16829">
            <v>1813132</v>
          </cell>
        </row>
        <row r="16830">
          <cell r="B16830" t="str">
            <v>MBL22</v>
          </cell>
          <cell r="C16830">
            <v>1813134</v>
          </cell>
        </row>
        <row r="16831">
          <cell r="B16831" t="str">
            <v>MBL18</v>
          </cell>
          <cell r="C16831">
            <v>1813136</v>
          </cell>
        </row>
        <row r="16832">
          <cell r="B16832" t="str">
            <v>RGGVYSL1466</v>
          </cell>
          <cell r="C16832">
            <v>1813137</v>
          </cell>
        </row>
        <row r="16833">
          <cell r="B16833" t="str">
            <v>HDL51</v>
          </cell>
          <cell r="C16833">
            <v>1813138</v>
          </cell>
        </row>
        <row r="16834">
          <cell r="B16834" t="str">
            <v>MBL251</v>
          </cell>
          <cell r="C16834">
            <v>1813139</v>
          </cell>
        </row>
        <row r="16835">
          <cell r="B16835" t="str">
            <v>MBL18724</v>
          </cell>
          <cell r="C16835">
            <v>1813141</v>
          </cell>
        </row>
        <row r="16836">
          <cell r="B16836" t="str">
            <v>HDL86</v>
          </cell>
          <cell r="C16836">
            <v>1813142</v>
          </cell>
        </row>
        <row r="16837">
          <cell r="B16837" t="str">
            <v>RGGVYSL492</v>
          </cell>
          <cell r="C16837">
            <v>1813143</v>
          </cell>
        </row>
        <row r="16838">
          <cell r="B16838" t="str">
            <v>MBL19011</v>
          </cell>
          <cell r="C16838">
            <v>1813145</v>
          </cell>
        </row>
        <row r="16839">
          <cell r="B16839" t="str">
            <v>MBL263</v>
          </cell>
          <cell r="C16839">
            <v>1813146</v>
          </cell>
        </row>
        <row r="16840">
          <cell r="B16840" t="str">
            <v>RGGVYSL646</v>
          </cell>
          <cell r="C16840">
            <v>1813148</v>
          </cell>
        </row>
        <row r="16841">
          <cell r="B16841" t="str">
            <v>MBL203</v>
          </cell>
          <cell r="C16841">
            <v>1813150</v>
          </cell>
        </row>
        <row r="16842">
          <cell r="B16842" t="str">
            <v>HHL135</v>
          </cell>
          <cell r="C16842">
            <v>1813151</v>
          </cell>
        </row>
        <row r="16843">
          <cell r="B16843" t="str">
            <v>MBL26656</v>
          </cell>
          <cell r="C16843">
            <v>1813153</v>
          </cell>
        </row>
        <row r="16844">
          <cell r="B16844" t="str">
            <v>MBL23740</v>
          </cell>
          <cell r="C16844">
            <v>1813155</v>
          </cell>
        </row>
        <row r="16845">
          <cell r="B16845" t="str">
            <v>HHL143</v>
          </cell>
          <cell r="C16845">
            <v>1813156</v>
          </cell>
        </row>
        <row r="16846">
          <cell r="B16846" t="str">
            <v>RGGVYSL826</v>
          </cell>
          <cell r="C16846">
            <v>1813157</v>
          </cell>
        </row>
        <row r="16847">
          <cell r="B16847" t="str">
            <v>MBL28555</v>
          </cell>
          <cell r="C16847">
            <v>1813158</v>
          </cell>
        </row>
        <row r="16848">
          <cell r="B16848" t="str">
            <v>MGL3182</v>
          </cell>
          <cell r="C16848">
            <v>1813159</v>
          </cell>
        </row>
        <row r="16849">
          <cell r="B16849" t="str">
            <v>MBL24549</v>
          </cell>
          <cell r="C16849">
            <v>1813160</v>
          </cell>
        </row>
        <row r="16850">
          <cell r="B16850" t="str">
            <v>RGGVYTL1252</v>
          </cell>
          <cell r="C16850">
            <v>1813162</v>
          </cell>
        </row>
        <row r="16851">
          <cell r="B16851" t="str">
            <v>MBL320</v>
          </cell>
          <cell r="C16851">
            <v>1813163</v>
          </cell>
        </row>
        <row r="16852">
          <cell r="B16852" t="str">
            <v>MGL3203</v>
          </cell>
          <cell r="C16852">
            <v>1813164</v>
          </cell>
        </row>
        <row r="16853">
          <cell r="B16853" t="str">
            <v>HHL46</v>
          </cell>
          <cell r="C16853">
            <v>1813166</v>
          </cell>
        </row>
        <row r="16854">
          <cell r="B16854" t="str">
            <v>RGGVYTL840</v>
          </cell>
          <cell r="C16854">
            <v>1813167</v>
          </cell>
        </row>
        <row r="16855">
          <cell r="B16855" t="str">
            <v>MBL331</v>
          </cell>
          <cell r="C16855">
            <v>1813168</v>
          </cell>
        </row>
        <row r="16856">
          <cell r="B16856" t="str">
            <v>MBL271</v>
          </cell>
          <cell r="C16856">
            <v>1813170</v>
          </cell>
        </row>
        <row r="16857">
          <cell r="B16857" t="str">
            <v>HHL93</v>
          </cell>
          <cell r="C16857">
            <v>1813171</v>
          </cell>
        </row>
        <row r="16858">
          <cell r="B16858" t="str">
            <v>RGGVYTL844</v>
          </cell>
          <cell r="C16858">
            <v>1813172</v>
          </cell>
        </row>
        <row r="16859">
          <cell r="B16859" t="str">
            <v>MBL70</v>
          </cell>
          <cell r="C16859">
            <v>1813173</v>
          </cell>
        </row>
        <row r="16860">
          <cell r="B16860" t="str">
            <v>MGL3222</v>
          </cell>
          <cell r="C16860">
            <v>1813174</v>
          </cell>
        </row>
        <row r="16861">
          <cell r="B16861" t="str">
            <v>MBL290</v>
          </cell>
          <cell r="C16861">
            <v>1813175</v>
          </cell>
        </row>
        <row r="16862">
          <cell r="B16862" t="str">
            <v>MBL12942</v>
          </cell>
          <cell r="C16862">
            <v>1813176</v>
          </cell>
        </row>
        <row r="16863">
          <cell r="B16863" t="str">
            <v>RGGVYTL853</v>
          </cell>
          <cell r="C16863">
            <v>1813177</v>
          </cell>
        </row>
        <row r="16864">
          <cell r="B16864" t="str">
            <v>MBL12961</v>
          </cell>
          <cell r="C16864">
            <v>1813181</v>
          </cell>
        </row>
        <row r="16865">
          <cell r="B16865" t="str">
            <v>RGGVYTL876</v>
          </cell>
          <cell r="C16865">
            <v>1813182</v>
          </cell>
        </row>
        <row r="16866">
          <cell r="B16866" t="str">
            <v>MBL88</v>
          </cell>
          <cell r="C16866">
            <v>1813183</v>
          </cell>
        </row>
        <row r="16867">
          <cell r="B16867" t="str">
            <v>MBL133</v>
          </cell>
          <cell r="C16867">
            <v>1813186</v>
          </cell>
        </row>
        <row r="16868">
          <cell r="B16868" t="str">
            <v>RGGVYTL884</v>
          </cell>
          <cell r="C16868">
            <v>1813187</v>
          </cell>
        </row>
        <row r="16869">
          <cell r="B16869" t="str">
            <v>MBNL19163</v>
          </cell>
          <cell r="C16869">
            <v>1813188</v>
          </cell>
        </row>
        <row r="16870">
          <cell r="B16870" t="str">
            <v>MGL3255</v>
          </cell>
          <cell r="C16870">
            <v>1813189</v>
          </cell>
        </row>
        <row r="16871">
          <cell r="B16871" t="str">
            <v>MBL319</v>
          </cell>
          <cell r="C16871">
            <v>1813190</v>
          </cell>
        </row>
        <row r="16872">
          <cell r="B16872" t="str">
            <v>RGGVYTL891</v>
          </cell>
          <cell r="C16872">
            <v>1813192</v>
          </cell>
        </row>
        <row r="16873">
          <cell r="B16873" t="str">
            <v>MGL3258</v>
          </cell>
          <cell r="C16873">
            <v>1813193</v>
          </cell>
        </row>
        <row r="16874">
          <cell r="B16874" t="str">
            <v>MBL4823</v>
          </cell>
          <cell r="C16874">
            <v>1813194</v>
          </cell>
        </row>
        <row r="16875">
          <cell r="B16875" t="str">
            <v>MBL140</v>
          </cell>
          <cell r="C16875">
            <v>1813195</v>
          </cell>
        </row>
        <row r="16876">
          <cell r="B16876" t="str">
            <v>MBL14254</v>
          </cell>
          <cell r="C16876">
            <v>1813200</v>
          </cell>
        </row>
        <row r="16877">
          <cell r="B16877" t="str">
            <v>RGGVY707</v>
          </cell>
          <cell r="C16877">
            <v>1813201</v>
          </cell>
        </row>
        <row r="16878">
          <cell r="B16878" t="str">
            <v>MBL7209</v>
          </cell>
          <cell r="C16878">
            <v>1813203</v>
          </cell>
        </row>
        <row r="16879">
          <cell r="B16879" t="str">
            <v>MBL156</v>
          </cell>
          <cell r="C16879">
            <v>1813204</v>
          </cell>
        </row>
        <row r="16880">
          <cell r="B16880" t="str">
            <v>MGL328</v>
          </cell>
          <cell r="C16880">
            <v>1813210</v>
          </cell>
        </row>
        <row r="16881">
          <cell r="B16881" t="str">
            <v>MBL17</v>
          </cell>
          <cell r="C16881">
            <v>1813212</v>
          </cell>
        </row>
        <row r="16882">
          <cell r="B16882" t="str">
            <v>MGL3292</v>
          </cell>
          <cell r="C16882">
            <v>1813214</v>
          </cell>
        </row>
        <row r="16883">
          <cell r="B16883" t="str">
            <v>MGL3178</v>
          </cell>
          <cell r="C16883">
            <v>1813215</v>
          </cell>
        </row>
        <row r="16884">
          <cell r="B16884" t="str">
            <v>MBL170</v>
          </cell>
          <cell r="C16884">
            <v>1813216</v>
          </cell>
        </row>
        <row r="16885">
          <cell r="B16885" t="str">
            <v>MBL186</v>
          </cell>
          <cell r="C16885">
            <v>1813220</v>
          </cell>
        </row>
        <row r="16886">
          <cell r="B16886" t="str">
            <v>MGL3229</v>
          </cell>
          <cell r="C16886">
            <v>1813223</v>
          </cell>
        </row>
        <row r="16887">
          <cell r="B16887" t="str">
            <v>HDL239</v>
          </cell>
          <cell r="C16887">
            <v>1813226</v>
          </cell>
        </row>
        <row r="16888">
          <cell r="B16888" t="str">
            <v>MBL204</v>
          </cell>
          <cell r="C16888">
            <v>1813229</v>
          </cell>
        </row>
        <row r="16889">
          <cell r="B16889" t="str">
            <v>MGL3308</v>
          </cell>
          <cell r="C16889">
            <v>1813231</v>
          </cell>
        </row>
        <row r="16890">
          <cell r="B16890" t="str">
            <v>HDL24116</v>
          </cell>
          <cell r="C16890">
            <v>1813233</v>
          </cell>
        </row>
        <row r="16891">
          <cell r="B16891" t="str">
            <v>MBL24186</v>
          </cell>
          <cell r="C16891">
            <v>1813239</v>
          </cell>
        </row>
        <row r="16892">
          <cell r="B16892" t="str">
            <v>MGL30957</v>
          </cell>
          <cell r="C16892">
            <v>1813241</v>
          </cell>
        </row>
        <row r="16893">
          <cell r="B16893" t="str">
            <v>MGL3332</v>
          </cell>
          <cell r="C16893">
            <v>1813242</v>
          </cell>
        </row>
        <row r="16894">
          <cell r="B16894" t="str">
            <v>MGL3295</v>
          </cell>
          <cell r="C16894">
            <v>1813243</v>
          </cell>
        </row>
        <row r="16895">
          <cell r="B16895" t="str">
            <v>HDL25</v>
          </cell>
          <cell r="C16895">
            <v>1813244</v>
          </cell>
        </row>
        <row r="16896">
          <cell r="B16896" t="str">
            <v>MBL260</v>
          </cell>
          <cell r="C16896">
            <v>1813245</v>
          </cell>
        </row>
        <row r="16897">
          <cell r="B16897" t="str">
            <v>RGGVYKL281</v>
          </cell>
          <cell r="C16897">
            <v>1813247</v>
          </cell>
        </row>
        <row r="16898">
          <cell r="B16898" t="str">
            <v>MGL3299</v>
          </cell>
          <cell r="C16898">
            <v>1813248</v>
          </cell>
        </row>
        <row r="16899">
          <cell r="B16899" t="str">
            <v>MBL261</v>
          </cell>
          <cell r="C16899">
            <v>1813249</v>
          </cell>
        </row>
        <row r="16900">
          <cell r="B16900" t="str">
            <v>RGGVYKL305</v>
          </cell>
          <cell r="C16900">
            <v>1813253</v>
          </cell>
        </row>
        <row r="16901">
          <cell r="B16901" t="str">
            <v>MBL27083</v>
          </cell>
          <cell r="C16901">
            <v>1813255</v>
          </cell>
        </row>
        <row r="16902">
          <cell r="B16902" t="str">
            <v>HDL175</v>
          </cell>
          <cell r="C16902">
            <v>1813257</v>
          </cell>
        </row>
        <row r="16903">
          <cell r="B16903" t="str">
            <v>RGGVYKL306</v>
          </cell>
          <cell r="C16903">
            <v>1813258</v>
          </cell>
        </row>
        <row r="16904">
          <cell r="B16904" t="str">
            <v>MGL3319</v>
          </cell>
          <cell r="C16904">
            <v>1813260</v>
          </cell>
        </row>
        <row r="16905">
          <cell r="B16905" t="str">
            <v>MBL28321</v>
          </cell>
          <cell r="C16905">
            <v>1813261</v>
          </cell>
        </row>
        <row r="16906">
          <cell r="B16906" t="str">
            <v>HDL10251</v>
          </cell>
          <cell r="C16906">
            <v>1813262</v>
          </cell>
        </row>
        <row r="16907">
          <cell r="B16907" t="str">
            <v>HDL2</v>
          </cell>
          <cell r="C16907">
            <v>1813263</v>
          </cell>
        </row>
        <row r="16908">
          <cell r="B16908" t="str">
            <v>RGGVYKL313</v>
          </cell>
          <cell r="C16908">
            <v>1813264</v>
          </cell>
        </row>
        <row r="16909">
          <cell r="B16909" t="str">
            <v>HDL341</v>
          </cell>
          <cell r="C16909">
            <v>1813266</v>
          </cell>
        </row>
        <row r="16910">
          <cell r="B16910" t="str">
            <v>MBL315</v>
          </cell>
          <cell r="C16910">
            <v>1813267</v>
          </cell>
        </row>
        <row r="16911">
          <cell r="B16911" t="str">
            <v>HDL20</v>
          </cell>
          <cell r="C16911">
            <v>1813268</v>
          </cell>
        </row>
        <row r="16912">
          <cell r="B16912" t="str">
            <v>HDL115</v>
          </cell>
          <cell r="C16912">
            <v>1813269</v>
          </cell>
        </row>
        <row r="16913">
          <cell r="B16913" t="str">
            <v>RGGVYKL324</v>
          </cell>
          <cell r="C16913">
            <v>1813271</v>
          </cell>
        </row>
        <row r="16914">
          <cell r="B16914" t="str">
            <v>HDL344</v>
          </cell>
          <cell r="C16914">
            <v>1813272</v>
          </cell>
        </row>
        <row r="16915">
          <cell r="B16915" t="str">
            <v>HDL116</v>
          </cell>
          <cell r="C16915">
            <v>1813274</v>
          </cell>
        </row>
        <row r="16916">
          <cell r="B16916" t="str">
            <v>MBL318</v>
          </cell>
          <cell r="C16916">
            <v>1813275</v>
          </cell>
        </row>
        <row r="16917">
          <cell r="B16917" t="str">
            <v>MGL3401</v>
          </cell>
          <cell r="C16917">
            <v>1813276</v>
          </cell>
        </row>
        <row r="16918">
          <cell r="B16918" t="str">
            <v>HDL354</v>
          </cell>
          <cell r="C16918">
            <v>1813277</v>
          </cell>
        </row>
        <row r="16919">
          <cell r="B16919" t="str">
            <v>RGGVYKL326</v>
          </cell>
          <cell r="C16919">
            <v>1813278</v>
          </cell>
        </row>
        <row r="16920">
          <cell r="B16920" t="str">
            <v>HDL13998</v>
          </cell>
          <cell r="C16920">
            <v>1813280</v>
          </cell>
        </row>
        <row r="16921">
          <cell r="B16921" t="str">
            <v>MBL325</v>
          </cell>
          <cell r="C16921">
            <v>1813281</v>
          </cell>
        </row>
        <row r="16922">
          <cell r="B16922" t="str">
            <v>HDL36</v>
          </cell>
          <cell r="C16922">
            <v>1813283</v>
          </cell>
        </row>
        <row r="16923">
          <cell r="B16923" t="str">
            <v>MBL33</v>
          </cell>
          <cell r="C16923">
            <v>1813286</v>
          </cell>
        </row>
        <row r="16924">
          <cell r="B16924" t="str">
            <v>MGL3468</v>
          </cell>
          <cell r="C16924">
            <v>1813288</v>
          </cell>
        </row>
        <row r="16925">
          <cell r="B16925" t="str">
            <v>HDL289</v>
          </cell>
          <cell r="C16925">
            <v>1813289</v>
          </cell>
        </row>
        <row r="16926">
          <cell r="B16926" t="str">
            <v>RGGVYKL441</v>
          </cell>
          <cell r="C16926">
            <v>1813291</v>
          </cell>
        </row>
        <row r="16927">
          <cell r="B16927" t="str">
            <v>MGL30949</v>
          </cell>
          <cell r="C16927">
            <v>1813293</v>
          </cell>
        </row>
        <row r="16928">
          <cell r="B16928" t="str">
            <v>HDL53</v>
          </cell>
          <cell r="C16928">
            <v>1813296</v>
          </cell>
        </row>
        <row r="16929">
          <cell r="B16929" t="str">
            <v>RGGVYKL444</v>
          </cell>
          <cell r="C16929">
            <v>1813297</v>
          </cell>
        </row>
        <row r="16930">
          <cell r="B16930" t="str">
            <v>MBL338</v>
          </cell>
          <cell r="C16930">
            <v>1813298</v>
          </cell>
        </row>
        <row r="16931">
          <cell r="B16931" t="str">
            <v>MGL30950</v>
          </cell>
          <cell r="C16931">
            <v>1813299</v>
          </cell>
        </row>
        <row r="16932">
          <cell r="B16932" t="str">
            <v>MGL3500</v>
          </cell>
          <cell r="C16932">
            <v>1813300</v>
          </cell>
        </row>
        <row r="16933">
          <cell r="B16933" t="str">
            <v>HDL299</v>
          </cell>
          <cell r="C16933">
            <v>1813301</v>
          </cell>
        </row>
        <row r="16934">
          <cell r="B16934" t="str">
            <v>RGGVYKL447</v>
          </cell>
          <cell r="C16934">
            <v>1813302</v>
          </cell>
        </row>
        <row r="16935">
          <cell r="B16935" t="str">
            <v>HDL187</v>
          </cell>
          <cell r="C16935">
            <v>1813303</v>
          </cell>
        </row>
        <row r="16936">
          <cell r="B16936" t="str">
            <v>HDL303</v>
          </cell>
          <cell r="C16936">
            <v>1813304</v>
          </cell>
        </row>
        <row r="16937">
          <cell r="B16937" t="str">
            <v>MBL64</v>
          </cell>
          <cell r="C16937">
            <v>1813305</v>
          </cell>
        </row>
        <row r="16938">
          <cell r="B16938" t="str">
            <v>MGL3501</v>
          </cell>
          <cell r="C16938">
            <v>1813307</v>
          </cell>
        </row>
        <row r="16939">
          <cell r="B16939" t="str">
            <v>HDL304</v>
          </cell>
          <cell r="C16939">
            <v>1813308</v>
          </cell>
        </row>
        <row r="16940">
          <cell r="B16940" t="str">
            <v>RGGVYKRL104</v>
          </cell>
          <cell r="C16940">
            <v>1813309</v>
          </cell>
        </row>
        <row r="16941">
          <cell r="B16941" t="str">
            <v>HDL224</v>
          </cell>
          <cell r="C16941">
            <v>1813310</v>
          </cell>
        </row>
        <row r="16942">
          <cell r="B16942" t="str">
            <v>MGL3522</v>
          </cell>
          <cell r="C16942">
            <v>1813311</v>
          </cell>
        </row>
        <row r="16943">
          <cell r="B16943" t="str">
            <v>RGGVYKRL114</v>
          </cell>
          <cell r="C16943">
            <v>1813314</v>
          </cell>
        </row>
        <row r="16944">
          <cell r="B16944" t="str">
            <v>HDL23838</v>
          </cell>
          <cell r="C16944">
            <v>1813315</v>
          </cell>
        </row>
        <row r="16945">
          <cell r="B16945" t="str">
            <v>MGL3532</v>
          </cell>
          <cell r="C16945">
            <v>1813316</v>
          </cell>
        </row>
        <row r="16946">
          <cell r="B16946" t="str">
            <v>HDL6885</v>
          </cell>
          <cell r="C16946">
            <v>1813317</v>
          </cell>
        </row>
        <row r="16947">
          <cell r="B16947" t="str">
            <v>HDL353</v>
          </cell>
          <cell r="C16947">
            <v>1813318</v>
          </cell>
        </row>
        <row r="16948">
          <cell r="B16948" t="str">
            <v>RGGVYKRL1399</v>
          </cell>
          <cell r="C16948">
            <v>1813319</v>
          </cell>
        </row>
        <row r="16949">
          <cell r="B16949" t="str">
            <v>HDL6888</v>
          </cell>
          <cell r="C16949">
            <v>1813322</v>
          </cell>
        </row>
        <row r="16950">
          <cell r="B16950" t="str">
            <v>HDL361</v>
          </cell>
          <cell r="C16950">
            <v>1813323</v>
          </cell>
        </row>
        <row r="16951">
          <cell r="B16951" t="str">
            <v>HDL282</v>
          </cell>
          <cell r="C16951">
            <v>1813324</v>
          </cell>
        </row>
        <row r="16952">
          <cell r="B16952" t="str">
            <v>RGGVYKRL1416</v>
          </cell>
          <cell r="C16952">
            <v>1813325</v>
          </cell>
        </row>
        <row r="16953">
          <cell r="B16953" t="str">
            <v>MGL3555</v>
          </cell>
          <cell r="C16953">
            <v>1813326</v>
          </cell>
        </row>
        <row r="16954">
          <cell r="B16954" t="str">
            <v>HDL39</v>
          </cell>
          <cell r="C16954">
            <v>1813327</v>
          </cell>
        </row>
        <row r="16955">
          <cell r="B16955" t="str">
            <v>HDL295</v>
          </cell>
          <cell r="C16955">
            <v>1813329</v>
          </cell>
        </row>
        <row r="16956">
          <cell r="B16956" t="str">
            <v>RGGVYKRL1425</v>
          </cell>
          <cell r="C16956">
            <v>1813330</v>
          </cell>
        </row>
        <row r="16957">
          <cell r="B16957" t="str">
            <v>HDL82</v>
          </cell>
          <cell r="C16957">
            <v>1813332</v>
          </cell>
        </row>
        <row r="16958">
          <cell r="B16958" t="str">
            <v>MGL3614</v>
          </cell>
          <cell r="C16958">
            <v>1813333</v>
          </cell>
        </row>
        <row r="16959">
          <cell r="B16959" t="str">
            <v>HHL13167</v>
          </cell>
          <cell r="C16959">
            <v>1813335</v>
          </cell>
        </row>
        <row r="16960">
          <cell r="B16960" t="str">
            <v>RGGVYKRL86</v>
          </cell>
          <cell r="C16960">
            <v>1813336</v>
          </cell>
        </row>
        <row r="16961">
          <cell r="B16961" t="str">
            <v>MGL3648</v>
          </cell>
          <cell r="C16961">
            <v>1813338</v>
          </cell>
        </row>
        <row r="16962">
          <cell r="B16962" t="str">
            <v>HDL334</v>
          </cell>
          <cell r="C16962">
            <v>1813339</v>
          </cell>
        </row>
        <row r="16963">
          <cell r="B16963" t="str">
            <v>HHL67</v>
          </cell>
          <cell r="C16963">
            <v>1813340</v>
          </cell>
        </row>
        <row r="16964">
          <cell r="B16964" t="str">
            <v>RGGVYKRL92</v>
          </cell>
          <cell r="C16964">
            <v>1813341</v>
          </cell>
        </row>
        <row r="16965">
          <cell r="B16965" t="str">
            <v>MBL80</v>
          </cell>
          <cell r="C16965">
            <v>1813342</v>
          </cell>
        </row>
        <row r="16966">
          <cell r="B16966" t="str">
            <v>HHL69</v>
          </cell>
          <cell r="C16966">
            <v>1813344</v>
          </cell>
        </row>
        <row r="16967">
          <cell r="B16967" t="str">
            <v>HDL345</v>
          </cell>
          <cell r="C16967">
            <v>1813345</v>
          </cell>
        </row>
        <row r="16968">
          <cell r="B16968" t="str">
            <v>MGL3653</v>
          </cell>
          <cell r="C16968">
            <v>1813346</v>
          </cell>
        </row>
        <row r="16969">
          <cell r="B16969" t="str">
            <v>RGGVYML1245</v>
          </cell>
          <cell r="C16969">
            <v>1813347</v>
          </cell>
        </row>
        <row r="16970">
          <cell r="B16970" t="str">
            <v>HDL360</v>
          </cell>
          <cell r="C16970">
            <v>1813350</v>
          </cell>
        </row>
        <row r="16971">
          <cell r="B16971" t="str">
            <v>RGGVYML1501</v>
          </cell>
          <cell r="C16971">
            <v>1813352</v>
          </cell>
        </row>
        <row r="16972">
          <cell r="B16972" t="str">
            <v>MBL83</v>
          </cell>
          <cell r="C16972">
            <v>1813354</v>
          </cell>
        </row>
        <row r="16973">
          <cell r="B16973" t="str">
            <v>HDL369</v>
          </cell>
          <cell r="C16973">
            <v>1813356</v>
          </cell>
        </row>
        <row r="16974">
          <cell r="B16974" t="str">
            <v>MGL3679</v>
          </cell>
          <cell r="C16974">
            <v>1813357</v>
          </cell>
        </row>
        <row r="16975">
          <cell r="B16975" t="str">
            <v>RGGVYML1504</v>
          </cell>
          <cell r="C16975">
            <v>1813358</v>
          </cell>
        </row>
        <row r="16976">
          <cell r="B16976" t="str">
            <v>MBL8877</v>
          </cell>
          <cell r="C16976">
            <v>1813360</v>
          </cell>
        </row>
        <row r="16977">
          <cell r="B16977" t="str">
            <v>RGGVYML683</v>
          </cell>
          <cell r="C16977">
            <v>1813369</v>
          </cell>
        </row>
        <row r="16978">
          <cell r="B16978" t="str">
            <v>MBL16592</v>
          </cell>
          <cell r="C16978">
            <v>1813371</v>
          </cell>
        </row>
        <row r="16979">
          <cell r="B16979" t="str">
            <v>MBL98</v>
          </cell>
          <cell r="C16979">
            <v>1813373</v>
          </cell>
        </row>
        <row r="16980">
          <cell r="B16980" t="str">
            <v>MGL3699</v>
          </cell>
          <cell r="C16980">
            <v>1813374</v>
          </cell>
        </row>
        <row r="16981">
          <cell r="B16981" t="str">
            <v>RGGVYML714</v>
          </cell>
          <cell r="C16981">
            <v>1813375</v>
          </cell>
        </row>
        <row r="16982">
          <cell r="B16982" t="str">
            <v>RGGVYML722</v>
          </cell>
          <cell r="C16982">
            <v>1813380</v>
          </cell>
        </row>
        <row r="16983">
          <cell r="B16983" t="str">
            <v>MGL37</v>
          </cell>
          <cell r="C16983">
            <v>1813382</v>
          </cell>
        </row>
        <row r="16984">
          <cell r="B16984" t="str">
            <v>MBL19012</v>
          </cell>
          <cell r="C16984">
            <v>1813384</v>
          </cell>
        </row>
        <row r="16985">
          <cell r="B16985" t="str">
            <v>MBNL10548</v>
          </cell>
          <cell r="C16985">
            <v>1813385</v>
          </cell>
        </row>
        <row r="16986">
          <cell r="B16986" t="str">
            <v>RGGVYML946</v>
          </cell>
          <cell r="C16986">
            <v>1813386</v>
          </cell>
        </row>
        <row r="16987">
          <cell r="B16987" t="str">
            <v>HDL390</v>
          </cell>
          <cell r="C16987">
            <v>1813387</v>
          </cell>
        </row>
        <row r="16988">
          <cell r="B16988" t="str">
            <v>MBL192</v>
          </cell>
          <cell r="C16988">
            <v>1813390</v>
          </cell>
        </row>
        <row r="16989">
          <cell r="B16989" t="str">
            <v>RGGVYNL1309</v>
          </cell>
          <cell r="C16989">
            <v>1813392</v>
          </cell>
        </row>
        <row r="16990">
          <cell r="B16990" t="str">
            <v>MGL3761</v>
          </cell>
          <cell r="C16990">
            <v>1813395</v>
          </cell>
        </row>
        <row r="16991">
          <cell r="B16991" t="str">
            <v>MBL21872</v>
          </cell>
          <cell r="C16991">
            <v>1813396</v>
          </cell>
        </row>
        <row r="16992">
          <cell r="B16992" t="str">
            <v>MBNL23247</v>
          </cell>
          <cell r="C16992">
            <v>1813397</v>
          </cell>
        </row>
        <row r="16993">
          <cell r="B16993" t="str">
            <v>HL39</v>
          </cell>
          <cell r="C16993">
            <v>1813398</v>
          </cell>
        </row>
        <row r="16994">
          <cell r="B16994" t="str">
            <v>HDL7</v>
          </cell>
          <cell r="C16994">
            <v>1813399</v>
          </cell>
        </row>
        <row r="16995">
          <cell r="B16995" t="str">
            <v>RGGVYNL1327</v>
          </cell>
          <cell r="C16995">
            <v>1813400</v>
          </cell>
        </row>
        <row r="16996">
          <cell r="B16996" t="str">
            <v>HL6</v>
          </cell>
          <cell r="C16996">
            <v>1813404</v>
          </cell>
        </row>
        <row r="16997">
          <cell r="B16997" t="str">
            <v>HDL85</v>
          </cell>
          <cell r="C16997">
            <v>1813405</v>
          </cell>
        </row>
        <row r="16998">
          <cell r="B16998" t="str">
            <v>RGGVYNL1345</v>
          </cell>
          <cell r="C16998">
            <v>1813406</v>
          </cell>
        </row>
        <row r="16999">
          <cell r="B16999" t="str">
            <v>MBL22815</v>
          </cell>
          <cell r="C16999">
            <v>1813409</v>
          </cell>
        </row>
        <row r="17000">
          <cell r="B17000" t="str">
            <v>RGGVYNL1725</v>
          </cell>
          <cell r="C17000">
            <v>1813412</v>
          </cell>
        </row>
        <row r="17001">
          <cell r="B17001" t="str">
            <v>MGL3814</v>
          </cell>
          <cell r="C17001">
            <v>1813413</v>
          </cell>
        </row>
        <row r="17002">
          <cell r="B17002" t="str">
            <v>HPL39</v>
          </cell>
          <cell r="C17002">
            <v>1813414</v>
          </cell>
        </row>
        <row r="17003">
          <cell r="B17003" t="str">
            <v>MBL237</v>
          </cell>
          <cell r="C17003">
            <v>1813415</v>
          </cell>
        </row>
        <row r="17004">
          <cell r="B17004" t="str">
            <v>MCBL28955</v>
          </cell>
          <cell r="C17004">
            <v>1813416</v>
          </cell>
        </row>
        <row r="17005">
          <cell r="B17005" t="str">
            <v>RGGVYNL655</v>
          </cell>
          <cell r="C17005">
            <v>1813418</v>
          </cell>
        </row>
        <row r="17006">
          <cell r="B17006" t="str">
            <v>RGGVYKRL139</v>
          </cell>
          <cell r="C17006">
            <v>1813420</v>
          </cell>
        </row>
        <row r="17007">
          <cell r="B17007" t="str">
            <v>MCBL6195</v>
          </cell>
          <cell r="C17007">
            <v>1813421</v>
          </cell>
        </row>
        <row r="17008">
          <cell r="B17008" t="str">
            <v>MBL23866</v>
          </cell>
          <cell r="C17008">
            <v>1813423</v>
          </cell>
        </row>
        <row r="17009">
          <cell r="B17009" t="str">
            <v>HHL90</v>
          </cell>
          <cell r="C17009">
            <v>1813424</v>
          </cell>
        </row>
        <row r="17010">
          <cell r="B17010" t="str">
            <v>RGGVYNL712</v>
          </cell>
          <cell r="C17010">
            <v>1813425</v>
          </cell>
        </row>
        <row r="17011">
          <cell r="B17011" t="str">
            <v>RGGVYKRL1422</v>
          </cell>
          <cell r="C17011">
            <v>1813426</v>
          </cell>
        </row>
        <row r="17012">
          <cell r="B17012" t="str">
            <v>MGL3350</v>
          </cell>
          <cell r="C17012">
            <v>1813427</v>
          </cell>
        </row>
        <row r="17013">
          <cell r="B17013" t="str">
            <v>MBL24999</v>
          </cell>
          <cell r="C17013">
            <v>1813429</v>
          </cell>
        </row>
        <row r="17014">
          <cell r="B17014" t="str">
            <v>RGGVYNL734</v>
          </cell>
          <cell r="C17014">
            <v>1813430</v>
          </cell>
        </row>
        <row r="17015">
          <cell r="B17015" t="str">
            <v>RGGVYKRL87</v>
          </cell>
          <cell r="C17015">
            <v>1813431</v>
          </cell>
        </row>
        <row r="17016">
          <cell r="B17016" t="str">
            <v>MBL26</v>
          </cell>
          <cell r="C17016">
            <v>1813435</v>
          </cell>
        </row>
        <row r="17017">
          <cell r="B17017" t="str">
            <v>RGGVYNL917</v>
          </cell>
          <cell r="C17017">
            <v>1813436</v>
          </cell>
        </row>
        <row r="17018">
          <cell r="B17018" t="str">
            <v>MBL21297</v>
          </cell>
          <cell r="C17018">
            <v>1813437</v>
          </cell>
        </row>
        <row r="17019">
          <cell r="B17019" t="str">
            <v>RGGVYML1157</v>
          </cell>
          <cell r="C17019">
            <v>1813438</v>
          </cell>
        </row>
        <row r="17020">
          <cell r="B17020" t="str">
            <v>MGL3368</v>
          </cell>
          <cell r="C17020">
            <v>1813440</v>
          </cell>
        </row>
        <row r="17021">
          <cell r="B17021" t="str">
            <v>MBL270</v>
          </cell>
          <cell r="C17021">
            <v>1813441</v>
          </cell>
        </row>
        <row r="17022">
          <cell r="B17022" t="str">
            <v>MBL221</v>
          </cell>
          <cell r="C17022">
            <v>1813442</v>
          </cell>
        </row>
        <row r="17023">
          <cell r="B17023" t="str">
            <v>RGGVYNL918</v>
          </cell>
          <cell r="C17023">
            <v>1813443</v>
          </cell>
        </row>
        <row r="17024">
          <cell r="B17024" t="str">
            <v>RGGVYML1160</v>
          </cell>
          <cell r="C17024">
            <v>1813444</v>
          </cell>
        </row>
        <row r="17025">
          <cell r="B17025" t="str">
            <v>MGL3405</v>
          </cell>
          <cell r="C17025">
            <v>1813446</v>
          </cell>
        </row>
        <row r="17026">
          <cell r="B17026" t="str">
            <v>MBL274</v>
          </cell>
          <cell r="C17026">
            <v>1813448</v>
          </cell>
        </row>
        <row r="17027">
          <cell r="B17027" t="str">
            <v>RGGVYSL1257</v>
          </cell>
          <cell r="C17027">
            <v>1813449</v>
          </cell>
        </row>
        <row r="17028">
          <cell r="B17028" t="str">
            <v>RGGVYML1161</v>
          </cell>
          <cell r="C17028">
            <v>1813450</v>
          </cell>
        </row>
        <row r="17029">
          <cell r="B17029" t="str">
            <v>RGGVYSL1271</v>
          </cell>
          <cell r="C17029">
            <v>1813455</v>
          </cell>
        </row>
        <row r="17030">
          <cell r="B17030" t="str">
            <v>RGGVYML1182</v>
          </cell>
          <cell r="C17030">
            <v>1813456</v>
          </cell>
        </row>
        <row r="17031">
          <cell r="B17031" t="str">
            <v>MBL23684</v>
          </cell>
          <cell r="C17031">
            <v>1813458</v>
          </cell>
        </row>
        <row r="17032">
          <cell r="B17032" t="str">
            <v>MGL3426</v>
          </cell>
          <cell r="C17032">
            <v>1813459</v>
          </cell>
        </row>
        <row r="17033">
          <cell r="B17033" t="str">
            <v>MBL302</v>
          </cell>
          <cell r="C17033">
            <v>1813460</v>
          </cell>
        </row>
        <row r="17034">
          <cell r="B17034" t="str">
            <v>RGGVYML1244</v>
          </cell>
          <cell r="C17034">
            <v>1813462</v>
          </cell>
        </row>
        <row r="17035">
          <cell r="B17035" t="str">
            <v>MGL3427</v>
          </cell>
          <cell r="C17035">
            <v>1813465</v>
          </cell>
        </row>
        <row r="17036">
          <cell r="B17036" t="str">
            <v>MBL308</v>
          </cell>
          <cell r="C17036">
            <v>1813466</v>
          </cell>
        </row>
        <row r="17037">
          <cell r="B17037" t="str">
            <v>RGGVYSL1273</v>
          </cell>
          <cell r="C17037">
            <v>1813467</v>
          </cell>
        </row>
        <row r="17038">
          <cell r="B17038" t="str">
            <v>RGGVYML1250</v>
          </cell>
          <cell r="C17038">
            <v>1813468</v>
          </cell>
        </row>
        <row r="17039">
          <cell r="B17039" t="str">
            <v>MBL25241</v>
          </cell>
          <cell r="C17039">
            <v>1813469</v>
          </cell>
        </row>
        <row r="17040">
          <cell r="B17040" t="str">
            <v>RGGVYSL1353</v>
          </cell>
          <cell r="C17040">
            <v>1813472</v>
          </cell>
        </row>
        <row r="17041">
          <cell r="B17041" t="str">
            <v>MBL330</v>
          </cell>
          <cell r="C17041">
            <v>1813473</v>
          </cell>
        </row>
        <row r="17042">
          <cell r="B17042" t="str">
            <v>RGGVYML1255</v>
          </cell>
          <cell r="C17042">
            <v>1813475</v>
          </cell>
        </row>
        <row r="17043">
          <cell r="B17043" t="str">
            <v>MGL3462</v>
          </cell>
          <cell r="C17043">
            <v>1813476</v>
          </cell>
        </row>
        <row r="17044">
          <cell r="B17044" t="str">
            <v>MBL255</v>
          </cell>
          <cell r="C17044">
            <v>1813478</v>
          </cell>
        </row>
        <row r="17045">
          <cell r="B17045" t="str">
            <v>RGGVYML1335</v>
          </cell>
          <cell r="C17045">
            <v>1813479</v>
          </cell>
        </row>
        <row r="17046">
          <cell r="B17046" t="str">
            <v>GTL155</v>
          </cell>
          <cell r="C17046">
            <v>1813480</v>
          </cell>
        </row>
        <row r="17047">
          <cell r="B17047" t="str">
            <v>MBL36</v>
          </cell>
          <cell r="C17047">
            <v>1813481</v>
          </cell>
        </row>
        <row r="17048">
          <cell r="B17048" t="str">
            <v>MBL15549</v>
          </cell>
          <cell r="C17048">
            <v>1813483</v>
          </cell>
        </row>
        <row r="17049">
          <cell r="B17049" t="str">
            <v>MBL267</v>
          </cell>
          <cell r="C17049">
            <v>1813484</v>
          </cell>
        </row>
        <row r="17050">
          <cell r="B17050" t="str">
            <v>RGGVYML1507</v>
          </cell>
          <cell r="C17050">
            <v>1813485</v>
          </cell>
        </row>
        <row r="17051">
          <cell r="B17051" t="str">
            <v>GTL15519</v>
          </cell>
          <cell r="C17051">
            <v>1813486</v>
          </cell>
        </row>
        <row r="17052">
          <cell r="B17052" t="str">
            <v>MBL54</v>
          </cell>
          <cell r="C17052">
            <v>1813487</v>
          </cell>
        </row>
        <row r="17053">
          <cell r="B17053" t="str">
            <v>MGL3490</v>
          </cell>
          <cell r="C17053">
            <v>1813489</v>
          </cell>
        </row>
        <row r="17054">
          <cell r="B17054" t="str">
            <v>RGGVYML715</v>
          </cell>
          <cell r="C17054">
            <v>1813490</v>
          </cell>
        </row>
        <row r="17055">
          <cell r="B17055" t="str">
            <v>MGL3514</v>
          </cell>
          <cell r="C17055">
            <v>1813494</v>
          </cell>
        </row>
        <row r="17056">
          <cell r="B17056" t="str">
            <v>RGGVYNL1145</v>
          </cell>
          <cell r="C17056">
            <v>1813495</v>
          </cell>
        </row>
        <row r="17057">
          <cell r="B17057" t="str">
            <v>GTL185</v>
          </cell>
          <cell r="C17057">
            <v>1813496</v>
          </cell>
        </row>
        <row r="17058">
          <cell r="B17058" t="str">
            <v>MGL3518</v>
          </cell>
          <cell r="C17058">
            <v>1813499</v>
          </cell>
        </row>
        <row r="17059">
          <cell r="B17059" t="str">
            <v>RGGVYNL1147</v>
          </cell>
          <cell r="C17059">
            <v>1813500</v>
          </cell>
        </row>
        <row r="17060">
          <cell r="B17060" t="str">
            <v>MBL206</v>
          </cell>
          <cell r="C17060">
            <v>1813502</v>
          </cell>
        </row>
        <row r="17061">
          <cell r="B17061" t="str">
            <v>MGL3523</v>
          </cell>
          <cell r="C17061">
            <v>1813503</v>
          </cell>
        </row>
        <row r="17062">
          <cell r="B17062" t="str">
            <v>RGGVYNL1311</v>
          </cell>
          <cell r="C17062">
            <v>1813505</v>
          </cell>
        </row>
        <row r="17063">
          <cell r="B17063" t="str">
            <v>MGL3545</v>
          </cell>
          <cell r="C17063">
            <v>1813508</v>
          </cell>
        </row>
        <row r="17064">
          <cell r="B17064" t="str">
            <v>MBL272</v>
          </cell>
          <cell r="C17064">
            <v>1813509</v>
          </cell>
        </row>
        <row r="17065">
          <cell r="B17065" t="str">
            <v>MBL81</v>
          </cell>
          <cell r="C17065">
            <v>1813510</v>
          </cell>
        </row>
        <row r="17066">
          <cell r="B17066" t="str">
            <v>RGGVYNL666</v>
          </cell>
          <cell r="C17066">
            <v>1813511</v>
          </cell>
        </row>
        <row r="17067">
          <cell r="B17067" t="str">
            <v>GTL268</v>
          </cell>
          <cell r="C17067">
            <v>1813512</v>
          </cell>
        </row>
        <row r="17068">
          <cell r="B17068" t="str">
            <v>MBL257</v>
          </cell>
          <cell r="C17068">
            <v>1813513</v>
          </cell>
        </row>
        <row r="17069">
          <cell r="B17069" t="str">
            <v>MBL27742</v>
          </cell>
          <cell r="C17069">
            <v>1813515</v>
          </cell>
        </row>
        <row r="17070">
          <cell r="B17070" t="str">
            <v>GTL278</v>
          </cell>
          <cell r="C17070">
            <v>1813517</v>
          </cell>
        </row>
        <row r="17071">
          <cell r="B17071" t="str">
            <v>MGL3575</v>
          </cell>
          <cell r="C17071">
            <v>1813518</v>
          </cell>
        </row>
        <row r="17072">
          <cell r="B17072" t="str">
            <v>MBL258</v>
          </cell>
          <cell r="C17072">
            <v>1813519</v>
          </cell>
        </row>
        <row r="17073">
          <cell r="B17073" t="str">
            <v>RGGVYNL729</v>
          </cell>
          <cell r="C17073">
            <v>1813520</v>
          </cell>
        </row>
        <row r="17074">
          <cell r="B17074" t="str">
            <v>MBL28377</v>
          </cell>
          <cell r="C17074">
            <v>1813521</v>
          </cell>
        </row>
        <row r="17075">
          <cell r="B17075" t="str">
            <v>MBL96</v>
          </cell>
          <cell r="C17075">
            <v>1813522</v>
          </cell>
        </row>
        <row r="17076">
          <cell r="B17076" t="str">
            <v>GTL296</v>
          </cell>
          <cell r="C17076">
            <v>1813523</v>
          </cell>
        </row>
        <row r="17077">
          <cell r="B17077" t="str">
            <v>MGL3584</v>
          </cell>
          <cell r="C17077">
            <v>1813524</v>
          </cell>
        </row>
        <row r="17078">
          <cell r="B17078" t="str">
            <v>MBL26582</v>
          </cell>
          <cell r="C17078">
            <v>1813525</v>
          </cell>
        </row>
        <row r="17079">
          <cell r="B17079" t="str">
            <v>RGGVYNL743</v>
          </cell>
          <cell r="C17079">
            <v>1813526</v>
          </cell>
        </row>
        <row r="17080">
          <cell r="B17080" t="str">
            <v>MBL322</v>
          </cell>
          <cell r="C17080">
            <v>1813527</v>
          </cell>
        </row>
        <row r="17081">
          <cell r="B17081" t="str">
            <v>GTL309</v>
          </cell>
          <cell r="C17081">
            <v>1813528</v>
          </cell>
        </row>
        <row r="17082">
          <cell r="B17082" t="str">
            <v>MGL3596</v>
          </cell>
          <cell r="C17082">
            <v>1813529</v>
          </cell>
        </row>
        <row r="17083">
          <cell r="B17083" t="str">
            <v>MBL339</v>
          </cell>
          <cell r="C17083">
            <v>1813530</v>
          </cell>
        </row>
        <row r="17084">
          <cell r="B17084" t="str">
            <v>RGGVYNL919</v>
          </cell>
          <cell r="C17084">
            <v>1813531</v>
          </cell>
        </row>
        <row r="17085">
          <cell r="B17085" t="str">
            <v>MBL27</v>
          </cell>
          <cell r="C17085">
            <v>1813532</v>
          </cell>
        </row>
        <row r="17086">
          <cell r="B17086" t="str">
            <v>MBL63</v>
          </cell>
          <cell r="C17086">
            <v>1813535</v>
          </cell>
        </row>
        <row r="17087">
          <cell r="B17087" t="str">
            <v>RGGVYSL1262</v>
          </cell>
          <cell r="C17087">
            <v>1813536</v>
          </cell>
        </row>
        <row r="17088">
          <cell r="B17088" t="str">
            <v>MBL8548</v>
          </cell>
          <cell r="C17088">
            <v>1813540</v>
          </cell>
        </row>
        <row r="17089">
          <cell r="B17089" t="str">
            <v>RGGVYSL1267</v>
          </cell>
          <cell r="C17089">
            <v>1813541</v>
          </cell>
        </row>
        <row r="17090">
          <cell r="B17090" t="str">
            <v>MBL3</v>
          </cell>
          <cell r="C17090">
            <v>1813542</v>
          </cell>
        </row>
        <row r="17091">
          <cell r="B17091" t="str">
            <v>MBL8899</v>
          </cell>
          <cell r="C17091">
            <v>1813544</v>
          </cell>
        </row>
        <row r="17092">
          <cell r="B17092" t="str">
            <v>MGL3645</v>
          </cell>
          <cell r="C17092">
            <v>1813545</v>
          </cell>
        </row>
        <row r="17093">
          <cell r="B17093" t="str">
            <v>RGGVYSL1268</v>
          </cell>
          <cell r="C17093">
            <v>1813546</v>
          </cell>
        </row>
        <row r="17094">
          <cell r="B17094" t="str">
            <v>MBL45</v>
          </cell>
          <cell r="C17094">
            <v>1813547</v>
          </cell>
        </row>
        <row r="17095">
          <cell r="B17095" t="str">
            <v>MBL8900</v>
          </cell>
          <cell r="C17095">
            <v>1813548</v>
          </cell>
        </row>
        <row r="17096">
          <cell r="B17096" t="str">
            <v>GTL62</v>
          </cell>
          <cell r="C17096">
            <v>1813549</v>
          </cell>
        </row>
        <row r="17097">
          <cell r="B17097" t="str">
            <v>MGL3669</v>
          </cell>
          <cell r="C17097">
            <v>1813550</v>
          </cell>
        </row>
        <row r="17098">
          <cell r="B17098" t="str">
            <v>RGGVYSL1474</v>
          </cell>
          <cell r="C17098">
            <v>1813551</v>
          </cell>
        </row>
        <row r="17099">
          <cell r="B17099" t="str">
            <v>MBL99</v>
          </cell>
          <cell r="C17099">
            <v>1813553</v>
          </cell>
        </row>
        <row r="17100">
          <cell r="B17100" t="str">
            <v>MBL9895</v>
          </cell>
          <cell r="C17100">
            <v>1813554</v>
          </cell>
        </row>
        <row r="17101">
          <cell r="B17101" t="str">
            <v>GTL6558</v>
          </cell>
          <cell r="C17101">
            <v>1813555</v>
          </cell>
        </row>
        <row r="17102">
          <cell r="B17102" t="str">
            <v>MGL3672</v>
          </cell>
          <cell r="C17102">
            <v>1813556</v>
          </cell>
        </row>
        <row r="17103">
          <cell r="B17103" t="str">
            <v>MBL59</v>
          </cell>
          <cell r="C17103">
            <v>1813557</v>
          </cell>
        </row>
        <row r="17104">
          <cell r="B17104" t="str">
            <v>MBNL10361</v>
          </cell>
          <cell r="C17104">
            <v>1813558</v>
          </cell>
        </row>
        <row r="17105">
          <cell r="B17105" t="str">
            <v>RGGVYSL1506</v>
          </cell>
          <cell r="C17105">
            <v>1813559</v>
          </cell>
        </row>
        <row r="17106">
          <cell r="B17106" t="str">
            <v>MBNL24259</v>
          </cell>
          <cell r="C17106">
            <v>1813561</v>
          </cell>
        </row>
        <row r="17107">
          <cell r="B17107" t="str">
            <v>MBL61</v>
          </cell>
          <cell r="C17107">
            <v>1813562</v>
          </cell>
        </row>
        <row r="17108">
          <cell r="B17108" t="str">
            <v>GTL8535</v>
          </cell>
          <cell r="C17108">
            <v>1813563</v>
          </cell>
        </row>
        <row r="17109">
          <cell r="B17109" t="str">
            <v>RGGVYSL1686</v>
          </cell>
          <cell r="C17109">
            <v>1813564</v>
          </cell>
        </row>
        <row r="17110">
          <cell r="B17110" t="str">
            <v>MGL3688</v>
          </cell>
          <cell r="C17110">
            <v>1813565</v>
          </cell>
        </row>
        <row r="17111">
          <cell r="B17111" t="str">
            <v>MBNL5956</v>
          </cell>
          <cell r="C17111">
            <v>1813567</v>
          </cell>
        </row>
        <row r="17112">
          <cell r="B17112" t="str">
            <v>MBL30963</v>
          </cell>
          <cell r="C17112">
            <v>1813570</v>
          </cell>
        </row>
        <row r="17113">
          <cell r="B17113" t="str">
            <v>RGGVYSL1713</v>
          </cell>
          <cell r="C17113">
            <v>1813571</v>
          </cell>
        </row>
        <row r="17114">
          <cell r="B17114" t="str">
            <v>MCBL15938</v>
          </cell>
          <cell r="C17114">
            <v>1813574</v>
          </cell>
        </row>
        <row r="17115">
          <cell r="B17115" t="str">
            <v>RGGVYSL1731</v>
          </cell>
          <cell r="C17115">
            <v>1813575</v>
          </cell>
        </row>
        <row r="17116">
          <cell r="B17116" t="str">
            <v>MCBL22368</v>
          </cell>
          <cell r="C17116">
            <v>1813577</v>
          </cell>
        </row>
        <row r="17117">
          <cell r="B17117" t="str">
            <v>RGGVYSL476</v>
          </cell>
          <cell r="C17117">
            <v>1813581</v>
          </cell>
        </row>
        <row r="17118">
          <cell r="B17118" t="str">
            <v>MCBL22962</v>
          </cell>
          <cell r="C17118">
            <v>1813582</v>
          </cell>
        </row>
        <row r="17119">
          <cell r="B17119" t="str">
            <v>HBL32</v>
          </cell>
          <cell r="C17119">
            <v>1813583</v>
          </cell>
        </row>
        <row r="17120">
          <cell r="B17120" t="str">
            <v>MGL373</v>
          </cell>
          <cell r="C17120">
            <v>1813584</v>
          </cell>
        </row>
        <row r="17121">
          <cell r="B17121" t="str">
            <v>MBL8764</v>
          </cell>
          <cell r="C17121">
            <v>1813585</v>
          </cell>
        </row>
        <row r="17122">
          <cell r="B17122" t="str">
            <v>MDGL9459</v>
          </cell>
          <cell r="C17122">
            <v>1813586</v>
          </cell>
        </row>
        <row r="17123">
          <cell r="B17123" t="str">
            <v>RGGVYSL484</v>
          </cell>
          <cell r="C17123">
            <v>1813587</v>
          </cell>
        </row>
        <row r="17124">
          <cell r="B17124" t="str">
            <v>MCBL25735</v>
          </cell>
          <cell r="C17124">
            <v>1813588</v>
          </cell>
        </row>
        <row r="17125">
          <cell r="B17125" t="str">
            <v>HBL45</v>
          </cell>
          <cell r="C17125">
            <v>1813589</v>
          </cell>
        </row>
        <row r="17126">
          <cell r="B17126" t="str">
            <v>MGL3740</v>
          </cell>
          <cell r="C17126">
            <v>1813590</v>
          </cell>
        </row>
        <row r="17127">
          <cell r="B17127" t="str">
            <v>MBL8886</v>
          </cell>
          <cell r="C17127">
            <v>1813592</v>
          </cell>
        </row>
        <row r="17128">
          <cell r="B17128" t="str">
            <v>RGGVYSL486</v>
          </cell>
          <cell r="C17128">
            <v>1813593</v>
          </cell>
        </row>
        <row r="17129">
          <cell r="B17129" t="str">
            <v>MCBL28444</v>
          </cell>
          <cell r="C17129">
            <v>1813594</v>
          </cell>
        </row>
        <row r="17130">
          <cell r="B17130" t="str">
            <v>HBL58</v>
          </cell>
          <cell r="C17130">
            <v>1813595</v>
          </cell>
        </row>
        <row r="17131">
          <cell r="B17131" t="str">
            <v>MDNL23246</v>
          </cell>
          <cell r="C17131">
            <v>1813596</v>
          </cell>
        </row>
        <row r="17132">
          <cell r="B17132" t="str">
            <v>MGL3749</v>
          </cell>
          <cell r="C17132">
            <v>1813597</v>
          </cell>
        </row>
        <row r="17133">
          <cell r="B17133" t="str">
            <v>MBL8890</v>
          </cell>
          <cell r="C17133">
            <v>1813598</v>
          </cell>
        </row>
        <row r="17134">
          <cell r="B17134" t="str">
            <v>MCBL6046</v>
          </cell>
          <cell r="C17134">
            <v>1813599</v>
          </cell>
        </row>
        <row r="17135">
          <cell r="B17135" t="str">
            <v>RGGVYSL504</v>
          </cell>
          <cell r="C17135">
            <v>1813600</v>
          </cell>
        </row>
        <row r="17136">
          <cell r="B17136" t="str">
            <v>HBL75</v>
          </cell>
          <cell r="C17136">
            <v>1813601</v>
          </cell>
        </row>
        <row r="17137">
          <cell r="B17137" t="str">
            <v>MDNL26327</v>
          </cell>
          <cell r="C17137">
            <v>1813602</v>
          </cell>
        </row>
        <row r="17138">
          <cell r="B17138" t="str">
            <v>MGL375</v>
          </cell>
          <cell r="C17138">
            <v>1813604</v>
          </cell>
        </row>
        <row r="17139">
          <cell r="B17139" t="str">
            <v>HBL78</v>
          </cell>
          <cell r="C17139">
            <v>1813607</v>
          </cell>
        </row>
        <row r="17140">
          <cell r="B17140" t="str">
            <v>RGGVYSL526</v>
          </cell>
          <cell r="C17140">
            <v>1813608</v>
          </cell>
        </row>
        <row r="17141">
          <cell r="B17141" t="str">
            <v>MBNL19615</v>
          </cell>
          <cell r="C17141">
            <v>1813609</v>
          </cell>
        </row>
        <row r="17142">
          <cell r="B17142" t="str">
            <v>MGL3789</v>
          </cell>
          <cell r="C17142">
            <v>1813611</v>
          </cell>
        </row>
        <row r="17143">
          <cell r="B17143" t="str">
            <v>MDPL11105</v>
          </cell>
          <cell r="C17143">
            <v>1813612</v>
          </cell>
        </row>
        <row r="17144">
          <cell r="B17144" t="str">
            <v>RGGVYSL530</v>
          </cell>
          <cell r="C17144">
            <v>1813614</v>
          </cell>
        </row>
        <row r="17145">
          <cell r="B17145" t="str">
            <v>MDPL11106</v>
          </cell>
          <cell r="C17145">
            <v>1813616</v>
          </cell>
        </row>
        <row r="17146">
          <cell r="B17146" t="str">
            <v>MDNL13283</v>
          </cell>
          <cell r="C17146">
            <v>1813618</v>
          </cell>
        </row>
        <row r="17147">
          <cell r="B17147" t="str">
            <v>HDL105</v>
          </cell>
          <cell r="C17147">
            <v>1813619</v>
          </cell>
        </row>
        <row r="17148">
          <cell r="B17148" t="str">
            <v>RGGVYSL548</v>
          </cell>
          <cell r="C17148">
            <v>1813620</v>
          </cell>
        </row>
        <row r="17149">
          <cell r="B17149" t="str">
            <v>MCBL15940</v>
          </cell>
          <cell r="C17149">
            <v>1813621</v>
          </cell>
        </row>
        <row r="17150">
          <cell r="B17150" t="str">
            <v>MDPL14</v>
          </cell>
          <cell r="C17150">
            <v>1813622</v>
          </cell>
        </row>
        <row r="17151">
          <cell r="B17151" t="str">
            <v>MGL3801</v>
          </cell>
          <cell r="C17151">
            <v>1813623</v>
          </cell>
        </row>
        <row r="17152">
          <cell r="B17152" t="str">
            <v>HDL10547</v>
          </cell>
          <cell r="C17152">
            <v>1813625</v>
          </cell>
        </row>
        <row r="17153">
          <cell r="B17153" t="str">
            <v>RGGVYSL550</v>
          </cell>
          <cell r="C17153">
            <v>1813626</v>
          </cell>
        </row>
        <row r="17154">
          <cell r="B17154" t="str">
            <v>MDPL7</v>
          </cell>
          <cell r="C17154">
            <v>1813627</v>
          </cell>
        </row>
        <row r="17155">
          <cell r="B17155" t="str">
            <v>HDL11</v>
          </cell>
          <cell r="C17155">
            <v>1813631</v>
          </cell>
        </row>
        <row r="17156">
          <cell r="B17156" t="str">
            <v>RGGVYSL765</v>
          </cell>
          <cell r="C17156">
            <v>1813633</v>
          </cell>
        </row>
        <row r="17157">
          <cell r="B17157" t="str">
            <v>MCBL6513</v>
          </cell>
          <cell r="C17157">
            <v>1813634</v>
          </cell>
        </row>
        <row r="17158">
          <cell r="B17158" t="str">
            <v>RGGVYSNL632</v>
          </cell>
          <cell r="C17158">
            <v>1813639</v>
          </cell>
        </row>
        <row r="17159">
          <cell r="B17159" t="str">
            <v>MCBL7237</v>
          </cell>
          <cell r="C17159">
            <v>1813640</v>
          </cell>
        </row>
        <row r="17160">
          <cell r="B17160" t="str">
            <v>MGL3488</v>
          </cell>
          <cell r="C17160">
            <v>1813641</v>
          </cell>
        </row>
        <row r="17161">
          <cell r="B17161" t="str">
            <v>MEH1049</v>
          </cell>
          <cell r="C17161">
            <v>1813643</v>
          </cell>
        </row>
        <row r="17162">
          <cell r="B17162" t="str">
            <v>HDL13124</v>
          </cell>
          <cell r="C17162">
            <v>1813644</v>
          </cell>
        </row>
        <row r="17163">
          <cell r="B17163" t="str">
            <v>RGGVYTL1338</v>
          </cell>
          <cell r="C17163">
            <v>1813646</v>
          </cell>
        </row>
        <row r="17164">
          <cell r="B17164" t="str">
            <v>MEH1067</v>
          </cell>
          <cell r="C17164">
            <v>1813648</v>
          </cell>
        </row>
        <row r="17165">
          <cell r="B17165" t="str">
            <v>MGL3886</v>
          </cell>
          <cell r="C17165">
            <v>1813649</v>
          </cell>
        </row>
        <row r="17166">
          <cell r="B17166" t="str">
            <v>HDL138</v>
          </cell>
          <cell r="C17166">
            <v>1813650</v>
          </cell>
        </row>
        <row r="17167">
          <cell r="B17167" t="str">
            <v>GTL291</v>
          </cell>
          <cell r="C17167">
            <v>1813652</v>
          </cell>
        </row>
        <row r="17168">
          <cell r="B17168" t="str">
            <v>RGGVYKRL98</v>
          </cell>
          <cell r="C17168">
            <v>1813655</v>
          </cell>
        </row>
        <row r="17169">
          <cell r="B17169" t="str">
            <v>HDL15</v>
          </cell>
          <cell r="C17169">
            <v>1813656</v>
          </cell>
        </row>
        <row r="17170">
          <cell r="B17170" t="str">
            <v>MGL3548</v>
          </cell>
          <cell r="C17170">
            <v>1813657</v>
          </cell>
        </row>
        <row r="17171">
          <cell r="B17171" t="str">
            <v>MDNL13173</v>
          </cell>
          <cell r="C17171">
            <v>1813659</v>
          </cell>
        </row>
        <row r="17172">
          <cell r="B17172" t="str">
            <v>RGGVYML1165</v>
          </cell>
          <cell r="C17172">
            <v>1813662</v>
          </cell>
        </row>
        <row r="17173">
          <cell r="B17173" t="str">
            <v>HDL151</v>
          </cell>
          <cell r="C17173">
            <v>1813663</v>
          </cell>
        </row>
        <row r="17174">
          <cell r="B17174" t="str">
            <v>MDNL13176</v>
          </cell>
          <cell r="C17174">
            <v>1813665</v>
          </cell>
        </row>
        <row r="17175">
          <cell r="B17175" t="str">
            <v>GTL55</v>
          </cell>
          <cell r="C17175">
            <v>1813666</v>
          </cell>
        </row>
        <row r="17176">
          <cell r="B17176" t="str">
            <v>RGGVYML1180</v>
          </cell>
          <cell r="C17176">
            <v>1813668</v>
          </cell>
        </row>
        <row r="17177">
          <cell r="B17177" t="str">
            <v>MGL30946</v>
          </cell>
          <cell r="C17177">
            <v>1813669</v>
          </cell>
        </row>
        <row r="17178">
          <cell r="B17178" t="str">
            <v>MVL30953</v>
          </cell>
          <cell r="C17178">
            <v>1813675</v>
          </cell>
        </row>
        <row r="17179">
          <cell r="B17179" t="str">
            <v>RGGVYML1242</v>
          </cell>
          <cell r="C17179">
            <v>1813676</v>
          </cell>
        </row>
        <row r="17180">
          <cell r="B17180" t="str">
            <v>MDNL13888</v>
          </cell>
          <cell r="C17180">
            <v>1813677</v>
          </cell>
        </row>
        <row r="17181">
          <cell r="B17181" t="str">
            <v>GTL5781</v>
          </cell>
          <cell r="C17181">
            <v>1813678</v>
          </cell>
        </row>
        <row r="17182">
          <cell r="B17182" t="str">
            <v>MGL3572</v>
          </cell>
          <cell r="C17182">
            <v>1813679</v>
          </cell>
        </row>
        <row r="17183">
          <cell r="B17183" t="str">
            <v>MGL360</v>
          </cell>
          <cell r="C17183">
            <v>1813680</v>
          </cell>
        </row>
        <row r="17184">
          <cell r="B17184" t="str">
            <v>HDL176</v>
          </cell>
          <cell r="C17184">
            <v>1813681</v>
          </cell>
        </row>
        <row r="17185">
          <cell r="B17185" t="str">
            <v>RGGVYML1449</v>
          </cell>
          <cell r="C17185">
            <v>1813682</v>
          </cell>
        </row>
        <row r="17186">
          <cell r="B17186" t="str">
            <v>MGL3624</v>
          </cell>
          <cell r="C17186">
            <v>1813684</v>
          </cell>
        </row>
        <row r="17187">
          <cell r="B17187" t="str">
            <v>HDL198</v>
          </cell>
          <cell r="C17187">
            <v>1813687</v>
          </cell>
        </row>
        <row r="17188">
          <cell r="B17188" t="str">
            <v>RGGVYML1450</v>
          </cell>
          <cell r="C17188">
            <v>1813688</v>
          </cell>
        </row>
        <row r="17189">
          <cell r="B17189" t="str">
            <v>MGL3647</v>
          </cell>
          <cell r="C17189">
            <v>1813689</v>
          </cell>
        </row>
        <row r="17190">
          <cell r="B17190" t="str">
            <v>GTL7768</v>
          </cell>
          <cell r="C17190">
            <v>1813691</v>
          </cell>
        </row>
        <row r="17191">
          <cell r="B17191" t="str">
            <v>MGL3581</v>
          </cell>
          <cell r="C17191">
            <v>1813692</v>
          </cell>
        </row>
        <row r="17192">
          <cell r="B17192" t="str">
            <v>RGGVYML1690</v>
          </cell>
          <cell r="C17192">
            <v>1813694</v>
          </cell>
        </row>
        <row r="17193">
          <cell r="B17193" t="str">
            <v>MDPL26</v>
          </cell>
          <cell r="C17193">
            <v>1813696</v>
          </cell>
        </row>
        <row r="17194">
          <cell r="B17194" t="str">
            <v>MGL3588</v>
          </cell>
          <cell r="C17194">
            <v>1813697</v>
          </cell>
        </row>
        <row r="17195">
          <cell r="B17195" t="str">
            <v>GTL83</v>
          </cell>
          <cell r="C17195">
            <v>1813698</v>
          </cell>
        </row>
        <row r="17196">
          <cell r="B17196" t="str">
            <v>HDL22581</v>
          </cell>
          <cell r="C17196">
            <v>1813699</v>
          </cell>
        </row>
        <row r="17197">
          <cell r="B17197" t="str">
            <v>MGL3687</v>
          </cell>
          <cell r="C17197">
            <v>1813700</v>
          </cell>
        </row>
        <row r="17198">
          <cell r="B17198" t="str">
            <v>RGGVYML1720</v>
          </cell>
          <cell r="C17198">
            <v>1813701</v>
          </cell>
        </row>
        <row r="17199">
          <cell r="B17199" t="str">
            <v>GTL8450</v>
          </cell>
          <cell r="C17199">
            <v>1813704</v>
          </cell>
        </row>
        <row r="17200">
          <cell r="B17200" t="str">
            <v>HDL22646</v>
          </cell>
          <cell r="C17200">
            <v>1813705</v>
          </cell>
        </row>
        <row r="17201">
          <cell r="B17201" t="str">
            <v>RGGVYML681</v>
          </cell>
          <cell r="C17201">
            <v>1813707</v>
          </cell>
        </row>
        <row r="17202">
          <cell r="B17202" t="str">
            <v>GTL89</v>
          </cell>
          <cell r="C17202">
            <v>1813710</v>
          </cell>
        </row>
        <row r="17203">
          <cell r="B17203" t="str">
            <v>MGL3703</v>
          </cell>
          <cell r="C17203">
            <v>1813711</v>
          </cell>
        </row>
        <row r="17204">
          <cell r="B17204" t="str">
            <v>MBKL16177</v>
          </cell>
          <cell r="C17204">
            <v>1813712</v>
          </cell>
        </row>
        <row r="17205">
          <cell r="B17205" t="str">
            <v>RGGVYML720</v>
          </cell>
          <cell r="C17205">
            <v>1813713</v>
          </cell>
        </row>
        <row r="17206">
          <cell r="B17206" t="str">
            <v>MGL3631</v>
          </cell>
          <cell r="C17206">
            <v>1813715</v>
          </cell>
        </row>
        <row r="17207">
          <cell r="B17207" t="str">
            <v>MGL3712</v>
          </cell>
          <cell r="C17207">
            <v>1813717</v>
          </cell>
        </row>
        <row r="17208">
          <cell r="B17208" t="str">
            <v>MBKL16201</v>
          </cell>
          <cell r="C17208">
            <v>1813718</v>
          </cell>
        </row>
        <row r="17209">
          <cell r="B17209" t="str">
            <v>RGGVYML724</v>
          </cell>
          <cell r="C17209">
            <v>1813719</v>
          </cell>
        </row>
        <row r="17210">
          <cell r="B17210" t="str">
            <v>MGL3633</v>
          </cell>
          <cell r="C17210">
            <v>1813722</v>
          </cell>
        </row>
        <row r="17211">
          <cell r="B17211" t="str">
            <v>MBKL16263</v>
          </cell>
          <cell r="C17211">
            <v>1813723</v>
          </cell>
        </row>
        <row r="17212">
          <cell r="B17212" t="str">
            <v>RGGVYNL1130</v>
          </cell>
          <cell r="C17212">
            <v>1813724</v>
          </cell>
        </row>
        <row r="17213">
          <cell r="B17213" t="str">
            <v>MGL3739</v>
          </cell>
          <cell r="C17213">
            <v>1813727</v>
          </cell>
        </row>
        <row r="17214">
          <cell r="B17214" t="str">
            <v>MGL3640</v>
          </cell>
          <cell r="C17214">
            <v>1813728</v>
          </cell>
        </row>
        <row r="17215">
          <cell r="B17215" t="str">
            <v>HBL115</v>
          </cell>
          <cell r="C17215">
            <v>1813729</v>
          </cell>
        </row>
        <row r="17216">
          <cell r="B17216" t="str">
            <v>RGGVYNL1387</v>
          </cell>
          <cell r="C17216">
            <v>1813730</v>
          </cell>
        </row>
        <row r="17217">
          <cell r="B17217" t="str">
            <v>MGL3773</v>
          </cell>
          <cell r="C17217">
            <v>1813731</v>
          </cell>
        </row>
        <row r="17218">
          <cell r="B17218" t="str">
            <v>MBKL16288</v>
          </cell>
          <cell r="C17218">
            <v>1813732</v>
          </cell>
        </row>
        <row r="17219">
          <cell r="B17219" t="str">
            <v>MGL3434</v>
          </cell>
          <cell r="C17219">
            <v>1813733</v>
          </cell>
        </row>
        <row r="17220">
          <cell r="B17220" t="str">
            <v>MGL3781</v>
          </cell>
          <cell r="C17220">
            <v>1813735</v>
          </cell>
        </row>
        <row r="17221">
          <cell r="B17221" t="str">
            <v>RGGVYNL1726</v>
          </cell>
          <cell r="C17221">
            <v>1813736</v>
          </cell>
        </row>
        <row r="17222">
          <cell r="B17222" t="str">
            <v>HBL17</v>
          </cell>
          <cell r="C17222">
            <v>1813737</v>
          </cell>
        </row>
        <row r="17223">
          <cell r="B17223" t="str">
            <v>MGL3511</v>
          </cell>
          <cell r="C17223">
            <v>1813738</v>
          </cell>
        </row>
        <row r="17224">
          <cell r="B17224" t="str">
            <v>RGGVYNL1742</v>
          </cell>
          <cell r="C17224">
            <v>1813742</v>
          </cell>
        </row>
        <row r="17225">
          <cell r="B17225" t="str">
            <v>MGL3525</v>
          </cell>
          <cell r="C17225">
            <v>1813743</v>
          </cell>
        </row>
        <row r="17226">
          <cell r="B17226" t="str">
            <v>MGL3816</v>
          </cell>
          <cell r="C17226">
            <v>1813747</v>
          </cell>
        </row>
        <row r="17227">
          <cell r="B17227" t="str">
            <v>RGGVYNL705</v>
          </cell>
          <cell r="C17227">
            <v>1813748</v>
          </cell>
        </row>
        <row r="17228">
          <cell r="B17228" t="str">
            <v>MGL3720</v>
          </cell>
          <cell r="C17228">
            <v>1813750</v>
          </cell>
        </row>
        <row r="17229">
          <cell r="B17229" t="str">
            <v>MBKL26785</v>
          </cell>
          <cell r="C17229">
            <v>1813752</v>
          </cell>
        </row>
        <row r="17230">
          <cell r="B17230" t="str">
            <v>HBL3</v>
          </cell>
          <cell r="C17230">
            <v>1813753</v>
          </cell>
        </row>
        <row r="17231">
          <cell r="B17231" t="str">
            <v>RGGVYNL733</v>
          </cell>
          <cell r="C17231">
            <v>1813754</v>
          </cell>
        </row>
        <row r="17232">
          <cell r="B17232" t="str">
            <v>MGL36</v>
          </cell>
          <cell r="C17232">
            <v>1813755</v>
          </cell>
        </row>
        <row r="17233">
          <cell r="B17233" t="str">
            <v>MGL3726</v>
          </cell>
          <cell r="C17233">
            <v>1813756</v>
          </cell>
        </row>
        <row r="17234">
          <cell r="B17234" t="str">
            <v>MBKL27341</v>
          </cell>
          <cell r="C17234">
            <v>1813757</v>
          </cell>
        </row>
        <row r="17235">
          <cell r="B17235" t="str">
            <v>MGL3612</v>
          </cell>
          <cell r="C17235">
            <v>1813760</v>
          </cell>
        </row>
        <row r="17236">
          <cell r="B17236" t="str">
            <v>RGGVYNL747</v>
          </cell>
          <cell r="C17236">
            <v>1813761</v>
          </cell>
        </row>
        <row r="17237">
          <cell r="B17237" t="str">
            <v>MGL3777</v>
          </cell>
          <cell r="C17237">
            <v>1813762</v>
          </cell>
        </row>
        <row r="17238">
          <cell r="B17238" t="str">
            <v>MGL3785</v>
          </cell>
          <cell r="C17238">
            <v>1813765</v>
          </cell>
        </row>
        <row r="17239">
          <cell r="B17239" t="str">
            <v>RGGVYNL758</v>
          </cell>
          <cell r="C17239">
            <v>1813766</v>
          </cell>
        </row>
        <row r="17240">
          <cell r="B17240" t="str">
            <v>MBKL27432</v>
          </cell>
          <cell r="C17240">
            <v>1813767</v>
          </cell>
        </row>
        <row r="17241">
          <cell r="B17241" t="str">
            <v>MBKL28686</v>
          </cell>
          <cell r="C17241">
            <v>1813772</v>
          </cell>
        </row>
        <row r="17242">
          <cell r="B17242" t="str">
            <v>RGGVYSL1264</v>
          </cell>
          <cell r="C17242">
            <v>1813774</v>
          </cell>
        </row>
        <row r="17243">
          <cell r="B17243" t="str">
            <v>HDL10546</v>
          </cell>
          <cell r="C17243">
            <v>1813776</v>
          </cell>
        </row>
        <row r="17244">
          <cell r="B17244" t="str">
            <v>MGL3821</v>
          </cell>
          <cell r="C17244">
            <v>1813777</v>
          </cell>
        </row>
        <row r="17245">
          <cell r="B17245" t="str">
            <v>MGL3937</v>
          </cell>
          <cell r="C17245">
            <v>1813779</v>
          </cell>
        </row>
        <row r="17246">
          <cell r="B17246" t="str">
            <v>RGGVYSL1706</v>
          </cell>
          <cell r="C17246">
            <v>1813780</v>
          </cell>
        </row>
        <row r="17247">
          <cell r="B17247" t="str">
            <v>MGL3697</v>
          </cell>
          <cell r="C17247">
            <v>1813781</v>
          </cell>
        </row>
        <row r="17248">
          <cell r="B17248" t="str">
            <v>HDL106</v>
          </cell>
          <cell r="C17248">
            <v>1813783</v>
          </cell>
        </row>
        <row r="17249">
          <cell r="B17249" t="str">
            <v>MBKL7588</v>
          </cell>
          <cell r="C17249">
            <v>1813785</v>
          </cell>
        </row>
        <row r="17250">
          <cell r="B17250" t="str">
            <v>MGL3707</v>
          </cell>
          <cell r="C17250">
            <v>1813786</v>
          </cell>
        </row>
        <row r="17251">
          <cell r="B17251" t="str">
            <v>HDL130</v>
          </cell>
          <cell r="C17251">
            <v>1813788</v>
          </cell>
        </row>
        <row r="17252">
          <cell r="B17252" t="str">
            <v>RGGVYSL1714</v>
          </cell>
          <cell r="C17252">
            <v>1813789</v>
          </cell>
        </row>
        <row r="17253">
          <cell r="B17253" t="str">
            <v>MBKL7770</v>
          </cell>
          <cell r="C17253">
            <v>1813791</v>
          </cell>
        </row>
        <row r="17254">
          <cell r="B17254" t="str">
            <v>MGL3714</v>
          </cell>
          <cell r="C17254">
            <v>1813792</v>
          </cell>
        </row>
        <row r="17255">
          <cell r="B17255" t="str">
            <v>MGL398</v>
          </cell>
          <cell r="C17255">
            <v>1813793</v>
          </cell>
        </row>
        <row r="17256">
          <cell r="B17256" t="str">
            <v>HDL165</v>
          </cell>
          <cell r="C17256">
            <v>1813794</v>
          </cell>
        </row>
        <row r="17257">
          <cell r="B17257" t="str">
            <v>RGGVYSL461</v>
          </cell>
          <cell r="C17257">
            <v>1813795</v>
          </cell>
        </row>
        <row r="17258">
          <cell r="B17258" t="str">
            <v>MGL3716</v>
          </cell>
          <cell r="C17258">
            <v>1813799</v>
          </cell>
        </row>
        <row r="17259">
          <cell r="B17259" t="str">
            <v>RGGVYSL501</v>
          </cell>
          <cell r="C17259">
            <v>1813800</v>
          </cell>
        </row>
        <row r="17260">
          <cell r="B17260" t="str">
            <v>MGL3865</v>
          </cell>
          <cell r="C17260">
            <v>1813801</v>
          </cell>
        </row>
        <row r="17261">
          <cell r="B17261" t="str">
            <v>HDL191</v>
          </cell>
          <cell r="C17261">
            <v>1813802</v>
          </cell>
        </row>
        <row r="17262">
          <cell r="B17262" t="str">
            <v>MBKL9819</v>
          </cell>
          <cell r="C17262">
            <v>1813804</v>
          </cell>
        </row>
        <row r="17263">
          <cell r="B17263" t="str">
            <v>RGGVYSL502</v>
          </cell>
          <cell r="C17263">
            <v>1813806</v>
          </cell>
        </row>
        <row r="17264">
          <cell r="B17264" t="str">
            <v>MGL3999</v>
          </cell>
          <cell r="C17264">
            <v>1813808</v>
          </cell>
        </row>
        <row r="17265">
          <cell r="B17265" t="str">
            <v>MGL30937</v>
          </cell>
          <cell r="C17265">
            <v>1813809</v>
          </cell>
        </row>
        <row r="17266">
          <cell r="B17266" t="str">
            <v>MBL100</v>
          </cell>
          <cell r="C17266">
            <v>1813810</v>
          </cell>
        </row>
        <row r="17267">
          <cell r="B17267" t="str">
            <v>RGGVYSL514</v>
          </cell>
          <cell r="C17267">
            <v>1813811</v>
          </cell>
        </row>
        <row r="17268">
          <cell r="B17268" t="str">
            <v>MGL3721</v>
          </cell>
          <cell r="C17268">
            <v>1813813</v>
          </cell>
        </row>
        <row r="17269">
          <cell r="B17269" t="str">
            <v>MVL30938</v>
          </cell>
          <cell r="C17269">
            <v>1813815</v>
          </cell>
        </row>
        <row r="17270">
          <cell r="B17270" t="str">
            <v>MGL3892</v>
          </cell>
          <cell r="C17270">
            <v>1813817</v>
          </cell>
        </row>
        <row r="17271">
          <cell r="B17271" t="str">
            <v>MGL3725</v>
          </cell>
          <cell r="C17271">
            <v>1813818</v>
          </cell>
        </row>
        <row r="17272">
          <cell r="B17272" t="str">
            <v>RGGVYSL524</v>
          </cell>
          <cell r="C17272">
            <v>1813820</v>
          </cell>
        </row>
        <row r="17273">
          <cell r="B17273" t="str">
            <v>MGL4056</v>
          </cell>
          <cell r="C17273">
            <v>1813823</v>
          </cell>
        </row>
        <row r="17274">
          <cell r="B17274" t="str">
            <v>RGGVYSL642</v>
          </cell>
          <cell r="C17274">
            <v>1813826</v>
          </cell>
        </row>
        <row r="17275">
          <cell r="B17275" t="str">
            <v>HDL20431</v>
          </cell>
          <cell r="C17275">
            <v>1813827</v>
          </cell>
        </row>
        <row r="17276">
          <cell r="B17276" t="str">
            <v>MBL114</v>
          </cell>
          <cell r="C17276">
            <v>1813828</v>
          </cell>
        </row>
        <row r="17277">
          <cell r="B17277" t="str">
            <v>MGL3748</v>
          </cell>
          <cell r="C17277">
            <v>1813830</v>
          </cell>
        </row>
        <row r="17278">
          <cell r="B17278" t="str">
            <v>MGL3895</v>
          </cell>
          <cell r="C17278">
            <v>1813831</v>
          </cell>
        </row>
        <row r="17279">
          <cell r="B17279" t="str">
            <v>RGGVYSL775</v>
          </cell>
          <cell r="C17279">
            <v>1813832</v>
          </cell>
        </row>
        <row r="17280">
          <cell r="B17280" t="str">
            <v>HDL214</v>
          </cell>
          <cell r="C17280">
            <v>1813833</v>
          </cell>
        </row>
        <row r="17281">
          <cell r="B17281" t="str">
            <v>MGL409</v>
          </cell>
          <cell r="C17281">
            <v>1813834</v>
          </cell>
        </row>
        <row r="17282">
          <cell r="B17282" t="str">
            <v>MBL11723</v>
          </cell>
          <cell r="C17282">
            <v>1813835</v>
          </cell>
        </row>
        <row r="17283">
          <cell r="B17283" t="str">
            <v>RGGVYSL825</v>
          </cell>
          <cell r="C17283">
            <v>1813838</v>
          </cell>
        </row>
        <row r="17284">
          <cell r="B17284" t="str">
            <v>HDL225</v>
          </cell>
          <cell r="C17284">
            <v>1813839</v>
          </cell>
        </row>
        <row r="17285">
          <cell r="B17285" t="str">
            <v>MGL3768</v>
          </cell>
          <cell r="C17285">
            <v>1813841</v>
          </cell>
        </row>
        <row r="17286">
          <cell r="B17286" t="str">
            <v>MBL11730</v>
          </cell>
          <cell r="C17286">
            <v>1813843</v>
          </cell>
        </row>
        <row r="17287">
          <cell r="B17287" t="str">
            <v>MGL4112</v>
          </cell>
          <cell r="C17287">
            <v>1813844</v>
          </cell>
        </row>
        <row r="17288">
          <cell r="B17288" t="str">
            <v>MGL3787</v>
          </cell>
          <cell r="C17288">
            <v>1813847</v>
          </cell>
        </row>
        <row r="17289">
          <cell r="B17289" t="str">
            <v>RGGVYSL1359</v>
          </cell>
          <cell r="C17289">
            <v>1813849</v>
          </cell>
        </row>
        <row r="17290">
          <cell r="B17290" t="str">
            <v>RGGVYSNL630</v>
          </cell>
          <cell r="C17290">
            <v>1813850</v>
          </cell>
        </row>
        <row r="17291">
          <cell r="B17291" t="str">
            <v>HDL243</v>
          </cell>
          <cell r="C17291">
            <v>1813851</v>
          </cell>
        </row>
        <row r="17292">
          <cell r="B17292" t="str">
            <v>RGGVYSL1455</v>
          </cell>
          <cell r="C17292">
            <v>1813853</v>
          </cell>
        </row>
        <row r="17293">
          <cell r="B17293" t="str">
            <v>RGGVYNL1312</v>
          </cell>
          <cell r="C17293">
            <v>1813854</v>
          </cell>
        </row>
        <row r="17294">
          <cell r="B17294" t="str">
            <v>HDL24821</v>
          </cell>
          <cell r="C17294">
            <v>1813855</v>
          </cell>
        </row>
        <row r="17295">
          <cell r="B17295" t="str">
            <v>RGGVYTL1304</v>
          </cell>
          <cell r="C17295">
            <v>1813856</v>
          </cell>
        </row>
        <row r="17296">
          <cell r="B17296" t="str">
            <v>RGGVYSL1456</v>
          </cell>
          <cell r="C17296">
            <v>1813857</v>
          </cell>
        </row>
        <row r="17297">
          <cell r="B17297" t="str">
            <v>MGL3817</v>
          </cell>
          <cell r="C17297">
            <v>1813858</v>
          </cell>
        </row>
        <row r="17298">
          <cell r="B17298" t="str">
            <v>RGGVYNL1315</v>
          </cell>
          <cell r="C17298">
            <v>1813859</v>
          </cell>
        </row>
        <row r="17299">
          <cell r="B17299" t="str">
            <v>RGGVYTL1680</v>
          </cell>
          <cell r="C17299">
            <v>1813860</v>
          </cell>
        </row>
        <row r="17300">
          <cell r="B17300" t="str">
            <v>RGGVYSL1472</v>
          </cell>
          <cell r="C17300">
            <v>1813862</v>
          </cell>
        </row>
        <row r="17301">
          <cell r="B17301" t="str">
            <v>MGL3836</v>
          </cell>
          <cell r="C17301">
            <v>1813863</v>
          </cell>
        </row>
        <row r="17302">
          <cell r="B17302" t="str">
            <v>RGGVYNL1505</v>
          </cell>
          <cell r="C17302">
            <v>1813864</v>
          </cell>
        </row>
        <row r="17303">
          <cell r="B17303" t="str">
            <v>RGGVYSL1707</v>
          </cell>
          <cell r="C17303">
            <v>1813865</v>
          </cell>
        </row>
        <row r="17304">
          <cell r="B17304" t="str">
            <v>RGGVYTL860</v>
          </cell>
          <cell r="C17304">
            <v>1813866</v>
          </cell>
        </row>
        <row r="17305">
          <cell r="B17305" t="str">
            <v>RGGVYNL653</v>
          </cell>
          <cell r="C17305">
            <v>1813868</v>
          </cell>
        </row>
        <row r="17306">
          <cell r="B17306" t="str">
            <v>MGL3862</v>
          </cell>
          <cell r="C17306">
            <v>1813869</v>
          </cell>
        </row>
        <row r="17307">
          <cell r="B17307" t="str">
            <v>RGGVYSL462</v>
          </cell>
          <cell r="C17307">
            <v>1813870</v>
          </cell>
        </row>
        <row r="17308">
          <cell r="B17308" t="str">
            <v>HDL278</v>
          </cell>
          <cell r="C17308">
            <v>1813871</v>
          </cell>
        </row>
        <row r="17309">
          <cell r="B17309" t="str">
            <v>RGGVYTL869</v>
          </cell>
          <cell r="C17309">
            <v>1813872</v>
          </cell>
        </row>
        <row r="17310">
          <cell r="B17310" t="str">
            <v>RGGVYNL731</v>
          </cell>
          <cell r="C17310">
            <v>1813873</v>
          </cell>
        </row>
        <row r="17311">
          <cell r="B17311" t="str">
            <v>RGGVYSL470</v>
          </cell>
          <cell r="C17311">
            <v>1813875</v>
          </cell>
        </row>
        <row r="17312">
          <cell r="B17312" t="str">
            <v>RGGVYTL882</v>
          </cell>
          <cell r="C17312">
            <v>1813878</v>
          </cell>
        </row>
        <row r="17313">
          <cell r="B17313" t="str">
            <v>RGGVYNL753</v>
          </cell>
          <cell r="C17313">
            <v>1813879</v>
          </cell>
        </row>
        <row r="17314">
          <cell r="B17314" t="str">
            <v>RGGVYSL472</v>
          </cell>
          <cell r="C17314">
            <v>1813880</v>
          </cell>
        </row>
        <row r="17315">
          <cell r="B17315" t="str">
            <v>MGL3891</v>
          </cell>
          <cell r="C17315">
            <v>1813881</v>
          </cell>
        </row>
        <row r="17316">
          <cell r="B17316" t="str">
            <v>RGGVYTL892</v>
          </cell>
          <cell r="C17316">
            <v>1813882</v>
          </cell>
        </row>
        <row r="17317">
          <cell r="B17317" t="str">
            <v>RGGVYSL495</v>
          </cell>
          <cell r="C17317">
            <v>1813884</v>
          </cell>
        </row>
        <row r="17318">
          <cell r="B17318" t="str">
            <v>RGGVYML931</v>
          </cell>
          <cell r="C17318">
            <v>1813887</v>
          </cell>
        </row>
        <row r="17319">
          <cell r="B17319" t="str">
            <v>RGGVYNTL703</v>
          </cell>
          <cell r="C17319">
            <v>1813888</v>
          </cell>
        </row>
        <row r="17320">
          <cell r="B17320" t="str">
            <v>RGGVYSL512</v>
          </cell>
          <cell r="C17320">
            <v>1813890</v>
          </cell>
        </row>
        <row r="17321">
          <cell r="B17321" t="str">
            <v>MGL3936</v>
          </cell>
          <cell r="C17321">
            <v>1813892</v>
          </cell>
        </row>
        <row r="17322">
          <cell r="B17322" t="str">
            <v>RGGVYSL1275</v>
          </cell>
          <cell r="C17322">
            <v>1813893</v>
          </cell>
        </row>
        <row r="17323">
          <cell r="B17323" t="str">
            <v>RGGVYSL519</v>
          </cell>
          <cell r="C17323">
            <v>1813894</v>
          </cell>
        </row>
        <row r="17324">
          <cell r="B17324" t="str">
            <v>GTL91</v>
          </cell>
          <cell r="C17324">
            <v>1813896</v>
          </cell>
        </row>
        <row r="17325">
          <cell r="B17325" t="str">
            <v>RGGVYSL538</v>
          </cell>
          <cell r="C17325">
            <v>1813900</v>
          </cell>
        </row>
        <row r="17326">
          <cell r="B17326" t="str">
            <v>RGGVYSL640</v>
          </cell>
          <cell r="C17326">
            <v>1813905</v>
          </cell>
        </row>
        <row r="17327">
          <cell r="B17327" t="str">
            <v>RGGVYSL1464</v>
          </cell>
          <cell r="C17327">
            <v>1813906</v>
          </cell>
        </row>
        <row r="17328">
          <cell r="B17328" t="str">
            <v>HBL10</v>
          </cell>
          <cell r="C17328">
            <v>1813908</v>
          </cell>
        </row>
        <row r="17329">
          <cell r="B17329" t="str">
            <v>MBKL6239</v>
          </cell>
          <cell r="C17329">
            <v>1813909</v>
          </cell>
        </row>
        <row r="17330">
          <cell r="B17330" t="str">
            <v>RGGVYSL1491</v>
          </cell>
          <cell r="C17330">
            <v>1813912</v>
          </cell>
        </row>
        <row r="17331">
          <cell r="B17331" t="str">
            <v>RGGVYSNL951</v>
          </cell>
          <cell r="C17331">
            <v>1813915</v>
          </cell>
        </row>
        <row r="17332">
          <cell r="B17332" t="str">
            <v>MGL3987</v>
          </cell>
          <cell r="C17332">
            <v>1813916</v>
          </cell>
        </row>
        <row r="17333">
          <cell r="B17333" t="str">
            <v>RGGVYSL1715</v>
          </cell>
          <cell r="C17333">
            <v>1813917</v>
          </cell>
        </row>
        <row r="17334">
          <cell r="B17334" t="str">
            <v>MBKL6998</v>
          </cell>
          <cell r="C17334">
            <v>1813918</v>
          </cell>
        </row>
        <row r="17335">
          <cell r="B17335" t="str">
            <v>RGGVYTL1253</v>
          </cell>
          <cell r="C17335">
            <v>1813919</v>
          </cell>
        </row>
        <row r="17336">
          <cell r="B17336" t="str">
            <v>RGGVYSL490</v>
          </cell>
          <cell r="C17336">
            <v>1813923</v>
          </cell>
        </row>
        <row r="17337">
          <cell r="B17337" t="str">
            <v>MBL106</v>
          </cell>
          <cell r="C17337">
            <v>1813924</v>
          </cell>
        </row>
        <row r="17338">
          <cell r="B17338" t="str">
            <v>RGGVYTL1577</v>
          </cell>
          <cell r="C17338">
            <v>1813925</v>
          </cell>
        </row>
        <row r="17339">
          <cell r="B17339" t="str">
            <v>MGL30779</v>
          </cell>
          <cell r="C17339">
            <v>1813926</v>
          </cell>
        </row>
        <row r="17340">
          <cell r="B17340" t="str">
            <v>RGGVYSL491</v>
          </cell>
          <cell r="C17340">
            <v>1813929</v>
          </cell>
        </row>
        <row r="17341">
          <cell r="B17341" t="str">
            <v>RGGVYTL1749</v>
          </cell>
          <cell r="C17341">
            <v>1813930</v>
          </cell>
        </row>
        <row r="17342">
          <cell r="B17342" t="str">
            <v>MBL11721</v>
          </cell>
          <cell r="C17342">
            <v>1813933</v>
          </cell>
        </row>
        <row r="17343">
          <cell r="B17343" t="str">
            <v>RGGVYML939</v>
          </cell>
          <cell r="C17343">
            <v>1813934</v>
          </cell>
        </row>
        <row r="17344">
          <cell r="B17344" t="str">
            <v>RGGVYTL842</v>
          </cell>
          <cell r="C17344">
            <v>1813935</v>
          </cell>
        </row>
        <row r="17345">
          <cell r="B17345" t="str">
            <v>RGGVYSL513</v>
          </cell>
          <cell r="C17345">
            <v>1813936</v>
          </cell>
        </row>
        <row r="17346">
          <cell r="B17346" t="str">
            <v>HBL4</v>
          </cell>
          <cell r="C17346">
            <v>1813937</v>
          </cell>
        </row>
        <row r="17347">
          <cell r="B17347" t="str">
            <v>RGGVYML954</v>
          </cell>
          <cell r="C17347">
            <v>1813940</v>
          </cell>
        </row>
        <row r="17348">
          <cell r="B17348" t="str">
            <v>MBL11735</v>
          </cell>
          <cell r="C17348">
            <v>1813941</v>
          </cell>
        </row>
        <row r="17349">
          <cell r="B17349" t="str">
            <v>RGGVYSL518</v>
          </cell>
          <cell r="C17349">
            <v>1813942</v>
          </cell>
        </row>
        <row r="17350">
          <cell r="B17350" t="str">
            <v>HBL5</v>
          </cell>
          <cell r="C17350">
            <v>1813943</v>
          </cell>
        </row>
        <row r="17351">
          <cell r="B17351" t="str">
            <v>RGGVYTL886</v>
          </cell>
          <cell r="C17351">
            <v>1813945</v>
          </cell>
        </row>
        <row r="17352">
          <cell r="B17352" t="str">
            <v>RGGVYNL1113</v>
          </cell>
          <cell r="C17352">
            <v>1813946</v>
          </cell>
        </row>
        <row r="17353">
          <cell r="B17353" t="str">
            <v>RGGVYSL551</v>
          </cell>
          <cell r="C17353">
            <v>1813947</v>
          </cell>
        </row>
        <row r="17354">
          <cell r="B17354" t="str">
            <v>RGGVYTL909</v>
          </cell>
          <cell r="C17354">
            <v>1813948</v>
          </cell>
        </row>
        <row r="17355">
          <cell r="B17355" t="str">
            <v>HBL76</v>
          </cell>
          <cell r="C17355">
            <v>1813949</v>
          </cell>
        </row>
        <row r="17356">
          <cell r="B17356" t="str">
            <v>RGGVYNL1137</v>
          </cell>
          <cell r="C17356">
            <v>1813951</v>
          </cell>
        </row>
        <row r="17357">
          <cell r="B17357" t="str">
            <v>RGGVYSL641</v>
          </cell>
          <cell r="C17357">
            <v>1813952</v>
          </cell>
        </row>
        <row r="17358">
          <cell r="B17358" t="str">
            <v>RGGVYTL912</v>
          </cell>
          <cell r="C17358">
            <v>1813953</v>
          </cell>
        </row>
        <row r="17359">
          <cell r="B17359" t="str">
            <v>RGGVYNL1143</v>
          </cell>
          <cell r="C17359">
            <v>1813956</v>
          </cell>
        </row>
        <row r="17360">
          <cell r="B17360" t="str">
            <v>RGGVYTL914</v>
          </cell>
          <cell r="C17360">
            <v>1813957</v>
          </cell>
        </row>
        <row r="17361">
          <cell r="B17361" t="str">
            <v>RGGVYSL778</v>
          </cell>
          <cell r="C17361">
            <v>1813958</v>
          </cell>
        </row>
        <row r="17362">
          <cell r="B17362" t="str">
            <v>RGGVYNL656</v>
          </cell>
          <cell r="C17362">
            <v>1813961</v>
          </cell>
        </row>
        <row r="17363">
          <cell r="B17363" t="str">
            <v>RGVYBAC39</v>
          </cell>
          <cell r="C17363">
            <v>1813962</v>
          </cell>
        </row>
        <row r="17364">
          <cell r="B17364" t="str">
            <v>RGGVYSL819</v>
          </cell>
          <cell r="C17364">
            <v>1813963</v>
          </cell>
        </row>
        <row r="17365">
          <cell r="B17365" t="str">
            <v>RGGVYNL660</v>
          </cell>
          <cell r="C17365">
            <v>1813966</v>
          </cell>
        </row>
        <row r="17366">
          <cell r="B17366" t="str">
            <v>RGGVYSL824</v>
          </cell>
          <cell r="C17366">
            <v>1813968</v>
          </cell>
        </row>
        <row r="17367">
          <cell r="B17367" t="str">
            <v>HDL234</v>
          </cell>
          <cell r="C17367">
            <v>1813969</v>
          </cell>
        </row>
        <row r="17368">
          <cell r="B17368" t="str">
            <v>RGGVYNL661</v>
          </cell>
          <cell r="C17368">
            <v>1813970</v>
          </cell>
        </row>
        <row r="17369">
          <cell r="B17369" t="str">
            <v>HDL121</v>
          </cell>
          <cell r="C17369">
            <v>1813971</v>
          </cell>
        </row>
        <row r="17370">
          <cell r="B17370" t="str">
            <v>RGGVYSNL619</v>
          </cell>
          <cell r="C17370">
            <v>1813974</v>
          </cell>
        </row>
        <row r="17371">
          <cell r="B17371" t="str">
            <v>HDL24092</v>
          </cell>
          <cell r="C17371">
            <v>1813975</v>
          </cell>
        </row>
        <row r="17372">
          <cell r="B17372" t="str">
            <v>RGGVYNL706</v>
          </cell>
          <cell r="C17372">
            <v>1813976</v>
          </cell>
        </row>
        <row r="17373">
          <cell r="B17373" t="str">
            <v>HDL185</v>
          </cell>
          <cell r="C17373">
            <v>1813977</v>
          </cell>
        </row>
        <row r="17374">
          <cell r="B17374" t="str">
            <v>RGGVYTL1682</v>
          </cell>
          <cell r="C17374">
            <v>1813979</v>
          </cell>
        </row>
        <row r="17375">
          <cell r="B17375" t="str">
            <v>RGGVYNL728</v>
          </cell>
          <cell r="C17375">
            <v>1813981</v>
          </cell>
        </row>
        <row r="17376">
          <cell r="B17376" t="str">
            <v>HDL202</v>
          </cell>
          <cell r="C17376">
            <v>1813983</v>
          </cell>
        </row>
        <row r="17377">
          <cell r="B17377" t="str">
            <v>MBGL30929</v>
          </cell>
          <cell r="C17377">
            <v>1813984</v>
          </cell>
        </row>
        <row r="17378">
          <cell r="B17378" t="str">
            <v>RGGVYTL1704</v>
          </cell>
          <cell r="C17378">
            <v>1813986</v>
          </cell>
        </row>
        <row r="17379">
          <cell r="B17379" t="str">
            <v>RGGVYNL736</v>
          </cell>
          <cell r="C17379">
            <v>1813988</v>
          </cell>
        </row>
        <row r="17380">
          <cell r="B17380" t="str">
            <v>HDL274</v>
          </cell>
          <cell r="C17380">
            <v>1813991</v>
          </cell>
        </row>
        <row r="17381">
          <cell r="B17381" t="str">
            <v>RGGVYTL854</v>
          </cell>
          <cell r="C17381">
            <v>1813992</v>
          </cell>
        </row>
        <row r="17382">
          <cell r="B17382" t="str">
            <v>SDL21</v>
          </cell>
          <cell r="C17382">
            <v>1813994</v>
          </cell>
        </row>
        <row r="17383">
          <cell r="B17383" t="str">
            <v>RGGVYNL739</v>
          </cell>
          <cell r="C17383">
            <v>1813996</v>
          </cell>
        </row>
        <row r="17384">
          <cell r="B17384" t="str">
            <v>HDL22628</v>
          </cell>
          <cell r="C17384">
            <v>1813998</v>
          </cell>
        </row>
        <row r="17385">
          <cell r="B17385" t="str">
            <v>SDL26</v>
          </cell>
          <cell r="C17385">
            <v>1814001</v>
          </cell>
        </row>
        <row r="17386">
          <cell r="B17386" t="str">
            <v>RGGVYTL913</v>
          </cell>
          <cell r="C17386">
            <v>1814002</v>
          </cell>
        </row>
        <row r="17387">
          <cell r="B17387" t="str">
            <v>RGGVYNL755</v>
          </cell>
          <cell r="C17387">
            <v>1814003</v>
          </cell>
        </row>
        <row r="17388">
          <cell r="B17388" t="str">
            <v>RGGVYTL897</v>
          </cell>
          <cell r="C17388">
            <v>1814004</v>
          </cell>
        </row>
        <row r="17389">
          <cell r="B17389" t="str">
            <v>RGGVYNL759</v>
          </cell>
          <cell r="C17389">
            <v>1814006</v>
          </cell>
        </row>
        <row r="17390">
          <cell r="B17390" t="str">
            <v>RGVYAL456</v>
          </cell>
          <cell r="C17390">
            <v>1814007</v>
          </cell>
        </row>
        <row r="17391">
          <cell r="B17391" t="str">
            <v>MGL4233</v>
          </cell>
          <cell r="C17391">
            <v>1814008</v>
          </cell>
        </row>
        <row r="17392">
          <cell r="B17392" t="str">
            <v>SDL4</v>
          </cell>
          <cell r="C17392">
            <v>1814009</v>
          </cell>
        </row>
        <row r="17393">
          <cell r="B17393" t="str">
            <v>RGGVYTL916</v>
          </cell>
          <cell r="C17393">
            <v>1814010</v>
          </cell>
        </row>
        <row r="17394">
          <cell r="B17394" t="str">
            <v>RGGVYNTL704</v>
          </cell>
          <cell r="C17394">
            <v>1814011</v>
          </cell>
        </row>
        <row r="17395">
          <cell r="B17395" t="str">
            <v>HDL240</v>
          </cell>
          <cell r="C17395">
            <v>1814013</v>
          </cell>
        </row>
        <row r="17396">
          <cell r="B17396" t="str">
            <v>RGGVYSL1361</v>
          </cell>
          <cell r="C17396">
            <v>1814017</v>
          </cell>
        </row>
        <row r="17397">
          <cell r="B17397" t="str">
            <v>RGGVYSL1373</v>
          </cell>
          <cell r="C17397">
            <v>1814023</v>
          </cell>
        </row>
        <row r="17398">
          <cell r="B17398" t="str">
            <v>HDL302</v>
          </cell>
          <cell r="C17398">
            <v>1814024</v>
          </cell>
        </row>
        <row r="17399">
          <cell r="B17399" t="str">
            <v>MGL4188</v>
          </cell>
          <cell r="C17399">
            <v>1814026</v>
          </cell>
        </row>
        <row r="17400">
          <cell r="B17400" t="str">
            <v>HDL27</v>
          </cell>
          <cell r="C17400">
            <v>1814029</v>
          </cell>
        </row>
        <row r="17401">
          <cell r="B17401" t="str">
            <v>RGGVYSL1379</v>
          </cell>
          <cell r="C17401">
            <v>1814032</v>
          </cell>
        </row>
        <row r="17402">
          <cell r="B17402" t="str">
            <v>HDL271</v>
          </cell>
          <cell r="C17402">
            <v>1814033</v>
          </cell>
        </row>
        <row r="17403">
          <cell r="B17403" t="str">
            <v>HDL313</v>
          </cell>
          <cell r="C17403">
            <v>1814035</v>
          </cell>
        </row>
        <row r="17404">
          <cell r="B17404" t="str">
            <v>HDL284</v>
          </cell>
          <cell r="C17404">
            <v>1814036</v>
          </cell>
        </row>
        <row r="17405">
          <cell r="B17405" t="str">
            <v>RGGVYSL1380</v>
          </cell>
          <cell r="C17405">
            <v>1814038</v>
          </cell>
        </row>
        <row r="17406">
          <cell r="B17406" t="str">
            <v>MGL4193</v>
          </cell>
          <cell r="C17406">
            <v>1814039</v>
          </cell>
        </row>
        <row r="17407">
          <cell r="B17407" t="str">
            <v>HDL355</v>
          </cell>
          <cell r="C17407">
            <v>1814044</v>
          </cell>
        </row>
        <row r="17408">
          <cell r="B17408" t="str">
            <v>MGL4314</v>
          </cell>
          <cell r="C17408">
            <v>1814048</v>
          </cell>
        </row>
        <row r="17409">
          <cell r="B17409" t="str">
            <v>MGL4252</v>
          </cell>
          <cell r="C17409">
            <v>1814049</v>
          </cell>
        </row>
        <row r="17410">
          <cell r="B17410" t="str">
            <v>HDL388</v>
          </cell>
          <cell r="C17410">
            <v>1814050</v>
          </cell>
        </row>
        <row r="17411">
          <cell r="B17411" t="str">
            <v>HDL307</v>
          </cell>
          <cell r="C17411">
            <v>1814054</v>
          </cell>
        </row>
        <row r="17412">
          <cell r="B17412" t="str">
            <v>RGGVYSL1475</v>
          </cell>
          <cell r="C17412">
            <v>1814058</v>
          </cell>
        </row>
        <row r="17413">
          <cell r="B17413" t="str">
            <v>HDL5</v>
          </cell>
          <cell r="C17413">
            <v>1814066</v>
          </cell>
        </row>
        <row r="17414">
          <cell r="B17414" t="str">
            <v>RGGVYSL1511</v>
          </cell>
          <cell r="C17414">
            <v>1814072</v>
          </cell>
        </row>
        <row r="17415">
          <cell r="B17415" t="str">
            <v>MGL4279</v>
          </cell>
          <cell r="C17415">
            <v>1814073</v>
          </cell>
        </row>
        <row r="17416">
          <cell r="B17416" t="str">
            <v>HDL58</v>
          </cell>
          <cell r="C17416">
            <v>1814075</v>
          </cell>
        </row>
        <row r="17417">
          <cell r="B17417" t="str">
            <v>RGGVYSL1687</v>
          </cell>
          <cell r="C17417">
            <v>1814079</v>
          </cell>
        </row>
        <row r="17418">
          <cell r="B17418" t="str">
            <v>RGGVYSL1734</v>
          </cell>
          <cell r="C17418">
            <v>1814088</v>
          </cell>
        </row>
        <row r="17419">
          <cell r="B17419" t="str">
            <v>HDL66</v>
          </cell>
          <cell r="C17419">
            <v>1814093</v>
          </cell>
        </row>
        <row r="17420">
          <cell r="B17420" t="str">
            <v>RGGVYSL1736</v>
          </cell>
          <cell r="C17420">
            <v>1814094</v>
          </cell>
        </row>
        <row r="17421">
          <cell r="B17421" t="str">
            <v>RGGVYSL467</v>
          </cell>
          <cell r="C17421">
            <v>1814098</v>
          </cell>
        </row>
        <row r="17422">
          <cell r="B17422" t="str">
            <v>MGL4342</v>
          </cell>
          <cell r="C17422">
            <v>1814099</v>
          </cell>
        </row>
        <row r="17423">
          <cell r="B17423" t="str">
            <v>RGGVYSL468</v>
          </cell>
          <cell r="C17423">
            <v>1814105</v>
          </cell>
        </row>
        <row r="17424">
          <cell r="B17424" t="str">
            <v>KL149</v>
          </cell>
          <cell r="C17424">
            <v>1814110</v>
          </cell>
        </row>
        <row r="17425">
          <cell r="B17425" t="str">
            <v>HDL7101</v>
          </cell>
          <cell r="C17425">
            <v>1814111</v>
          </cell>
        </row>
        <row r="17426">
          <cell r="B17426" t="str">
            <v>HDL57</v>
          </cell>
          <cell r="C17426">
            <v>1814116</v>
          </cell>
        </row>
        <row r="17427">
          <cell r="B17427" t="str">
            <v>RGGVYSL479</v>
          </cell>
          <cell r="C17427">
            <v>1814118</v>
          </cell>
        </row>
        <row r="17428">
          <cell r="B17428" t="str">
            <v>MGL4321</v>
          </cell>
          <cell r="C17428">
            <v>1814120</v>
          </cell>
        </row>
        <row r="17429">
          <cell r="B17429" t="str">
            <v>RGGVYSL480</v>
          </cell>
          <cell r="C17429">
            <v>1814122</v>
          </cell>
        </row>
        <row r="17430">
          <cell r="B17430" t="str">
            <v>MBJL1918</v>
          </cell>
          <cell r="C17430">
            <v>1814126</v>
          </cell>
        </row>
        <row r="17431">
          <cell r="B17431" t="str">
            <v>HDL8573</v>
          </cell>
          <cell r="C17431">
            <v>1814128</v>
          </cell>
        </row>
        <row r="17432">
          <cell r="B17432" t="str">
            <v>RGGVYSL507</v>
          </cell>
          <cell r="C17432">
            <v>1814129</v>
          </cell>
        </row>
        <row r="17433">
          <cell r="B17433" t="str">
            <v>MGL4353</v>
          </cell>
          <cell r="C17433">
            <v>1814131</v>
          </cell>
        </row>
        <row r="17434">
          <cell r="B17434" t="str">
            <v>RGGVYSL525</v>
          </cell>
          <cell r="C17434">
            <v>1814133</v>
          </cell>
        </row>
        <row r="17435">
          <cell r="B17435" t="str">
            <v>SDL23470</v>
          </cell>
          <cell r="C17435">
            <v>1814136</v>
          </cell>
        </row>
        <row r="17436">
          <cell r="B17436" t="str">
            <v>HBL79</v>
          </cell>
          <cell r="C17436">
            <v>1814137</v>
          </cell>
        </row>
        <row r="17437">
          <cell r="B17437" t="str">
            <v>HDL9294</v>
          </cell>
          <cell r="C17437">
            <v>1814140</v>
          </cell>
        </row>
        <row r="17438">
          <cell r="B17438" t="str">
            <v>HBL9285</v>
          </cell>
          <cell r="C17438">
            <v>1814143</v>
          </cell>
        </row>
        <row r="17439">
          <cell r="B17439" t="str">
            <v>RGGVYSL536</v>
          </cell>
          <cell r="C17439">
            <v>1814145</v>
          </cell>
        </row>
        <row r="17440">
          <cell r="B17440" t="str">
            <v>MGL4367</v>
          </cell>
          <cell r="C17440">
            <v>1814148</v>
          </cell>
        </row>
        <row r="17441">
          <cell r="B17441" t="str">
            <v>MGL4235</v>
          </cell>
          <cell r="C17441">
            <v>1814149</v>
          </cell>
        </row>
        <row r="17442">
          <cell r="B17442" t="str">
            <v>RGGVYSL537</v>
          </cell>
          <cell r="C17442">
            <v>1814152</v>
          </cell>
        </row>
        <row r="17443">
          <cell r="B17443" t="str">
            <v>RGGVYSL539</v>
          </cell>
          <cell r="C17443">
            <v>1814156</v>
          </cell>
        </row>
        <row r="17444">
          <cell r="B17444" t="str">
            <v>KL214</v>
          </cell>
          <cell r="C17444">
            <v>1814162</v>
          </cell>
        </row>
        <row r="17445">
          <cell r="B17445" t="str">
            <v>RGGVYSL544</v>
          </cell>
          <cell r="C17445">
            <v>1814163</v>
          </cell>
        </row>
        <row r="17446">
          <cell r="B17446" t="str">
            <v>HDL13130</v>
          </cell>
          <cell r="C17446">
            <v>1814167</v>
          </cell>
        </row>
        <row r="17447">
          <cell r="B17447" t="str">
            <v>RGGVYSL820</v>
          </cell>
          <cell r="C17447">
            <v>1814168</v>
          </cell>
        </row>
        <row r="17448">
          <cell r="B17448" t="str">
            <v>HDL199</v>
          </cell>
          <cell r="C17448">
            <v>1814171</v>
          </cell>
        </row>
        <row r="17449">
          <cell r="B17449" t="str">
            <v>MGL4402</v>
          </cell>
          <cell r="C17449">
            <v>1814174</v>
          </cell>
        </row>
        <row r="17450">
          <cell r="B17450" t="str">
            <v>RGGVYTL1336</v>
          </cell>
          <cell r="C17450">
            <v>1814176</v>
          </cell>
        </row>
        <row r="17451">
          <cell r="B17451" t="str">
            <v>HDL143</v>
          </cell>
          <cell r="C17451">
            <v>1814180</v>
          </cell>
        </row>
        <row r="17452">
          <cell r="B17452" t="str">
            <v>HDL21</v>
          </cell>
          <cell r="C17452">
            <v>1814181</v>
          </cell>
        </row>
        <row r="17453">
          <cell r="B17453" t="str">
            <v>RGGVYTL1576</v>
          </cell>
          <cell r="C17453">
            <v>1814185</v>
          </cell>
        </row>
        <row r="17454">
          <cell r="B17454" t="str">
            <v>HDL155</v>
          </cell>
          <cell r="C17454">
            <v>1814188</v>
          </cell>
        </row>
        <row r="17455">
          <cell r="B17455" t="str">
            <v>RGGVYTL856</v>
          </cell>
          <cell r="C17455">
            <v>1814191</v>
          </cell>
        </row>
        <row r="17456">
          <cell r="B17456" t="str">
            <v>HHL81</v>
          </cell>
          <cell r="C17456">
            <v>1814194</v>
          </cell>
        </row>
        <row r="17457">
          <cell r="B17457" t="str">
            <v>RGGVYTL878</v>
          </cell>
          <cell r="C17457">
            <v>1814195</v>
          </cell>
        </row>
        <row r="17458">
          <cell r="B17458" t="str">
            <v>HDL174</v>
          </cell>
          <cell r="C17458">
            <v>1814200</v>
          </cell>
        </row>
        <row r="17459">
          <cell r="B17459" t="str">
            <v>HBL60</v>
          </cell>
          <cell r="C17459">
            <v>1814205</v>
          </cell>
        </row>
        <row r="17460">
          <cell r="B17460" t="str">
            <v>MGL4436</v>
          </cell>
          <cell r="C17460">
            <v>1814212</v>
          </cell>
        </row>
        <row r="17461">
          <cell r="B17461" t="str">
            <v>MGL4166</v>
          </cell>
          <cell r="C17461">
            <v>1814217</v>
          </cell>
        </row>
        <row r="17462">
          <cell r="B17462" t="str">
            <v>MGL30934</v>
          </cell>
          <cell r="C17462">
            <v>1814219</v>
          </cell>
        </row>
        <row r="17463">
          <cell r="B17463" t="str">
            <v>HBL67</v>
          </cell>
          <cell r="C17463">
            <v>1814221</v>
          </cell>
        </row>
        <row r="17464">
          <cell r="B17464" t="str">
            <v>HDL226</v>
          </cell>
          <cell r="C17464">
            <v>1814223</v>
          </cell>
        </row>
        <row r="17465">
          <cell r="B17465" t="str">
            <v>HBL82</v>
          </cell>
          <cell r="C17465">
            <v>1814228</v>
          </cell>
        </row>
        <row r="17466">
          <cell r="B17466" t="str">
            <v>MGL4441</v>
          </cell>
          <cell r="C17466">
            <v>1814229</v>
          </cell>
        </row>
        <row r="17467">
          <cell r="B17467" t="str">
            <v>HDL204</v>
          </cell>
          <cell r="C17467">
            <v>1814233</v>
          </cell>
        </row>
        <row r="17468">
          <cell r="B17468" t="str">
            <v>MGL4245</v>
          </cell>
          <cell r="C17468">
            <v>1814234</v>
          </cell>
        </row>
        <row r="17469">
          <cell r="B17469" t="str">
            <v>KL249</v>
          </cell>
          <cell r="C17469">
            <v>1814238</v>
          </cell>
        </row>
        <row r="17470">
          <cell r="B17470" t="str">
            <v>HDL22</v>
          </cell>
          <cell r="C17470">
            <v>1814240</v>
          </cell>
        </row>
        <row r="17471">
          <cell r="B17471" t="str">
            <v>HDL24</v>
          </cell>
          <cell r="C17471">
            <v>1814243</v>
          </cell>
        </row>
        <row r="17472">
          <cell r="B17472" t="str">
            <v>HDL389</v>
          </cell>
          <cell r="C17472">
            <v>1814245</v>
          </cell>
        </row>
        <row r="17473">
          <cell r="B17473" t="str">
            <v>KL257</v>
          </cell>
          <cell r="C17473">
            <v>1814246</v>
          </cell>
        </row>
        <row r="17474">
          <cell r="B17474" t="str">
            <v>HDL112</v>
          </cell>
          <cell r="C17474">
            <v>1814251</v>
          </cell>
        </row>
        <row r="17475">
          <cell r="B17475" t="str">
            <v>HDL256</v>
          </cell>
          <cell r="C17475">
            <v>1814253</v>
          </cell>
        </row>
        <row r="17476">
          <cell r="B17476" t="str">
            <v>HDL257</v>
          </cell>
          <cell r="C17476">
            <v>1814259</v>
          </cell>
        </row>
        <row r="17477">
          <cell r="B17477" t="str">
            <v>HDL8200</v>
          </cell>
          <cell r="C17477">
            <v>1814261</v>
          </cell>
        </row>
        <row r="17478">
          <cell r="B17478" t="str">
            <v>MGL4478</v>
          </cell>
          <cell r="C17478">
            <v>1814264</v>
          </cell>
        </row>
        <row r="17479">
          <cell r="B17479" t="str">
            <v>HDL9</v>
          </cell>
          <cell r="C17479">
            <v>1814266</v>
          </cell>
        </row>
        <row r="17480">
          <cell r="B17480" t="str">
            <v>MGL4183</v>
          </cell>
          <cell r="C17480">
            <v>1814267</v>
          </cell>
        </row>
        <row r="17481">
          <cell r="B17481" t="str">
            <v>HDL23794</v>
          </cell>
          <cell r="C17481">
            <v>1814269</v>
          </cell>
        </row>
        <row r="17482">
          <cell r="B17482" t="str">
            <v>HL121</v>
          </cell>
          <cell r="C17482">
            <v>1814274</v>
          </cell>
        </row>
        <row r="17483">
          <cell r="B17483" t="str">
            <v>HDL126</v>
          </cell>
          <cell r="C17483">
            <v>1814281</v>
          </cell>
        </row>
        <row r="17484">
          <cell r="B17484" t="str">
            <v>HDL277</v>
          </cell>
          <cell r="C17484">
            <v>1814283</v>
          </cell>
        </row>
        <row r="17485">
          <cell r="B17485" t="str">
            <v>HDL306</v>
          </cell>
          <cell r="C17485">
            <v>1814285</v>
          </cell>
        </row>
        <row r="17486">
          <cell r="B17486" t="str">
            <v>HL139</v>
          </cell>
          <cell r="C17486">
            <v>1814286</v>
          </cell>
        </row>
        <row r="17487">
          <cell r="B17487" t="str">
            <v>MGL4189</v>
          </cell>
          <cell r="C17487">
            <v>1814288</v>
          </cell>
        </row>
        <row r="17488">
          <cell r="B17488" t="str">
            <v>HHL13</v>
          </cell>
          <cell r="C17488">
            <v>1814290</v>
          </cell>
        </row>
        <row r="17489">
          <cell r="B17489" t="str">
            <v>HDL28</v>
          </cell>
          <cell r="C17489">
            <v>1814291</v>
          </cell>
        </row>
        <row r="17490">
          <cell r="B17490" t="str">
            <v>HHL16033</v>
          </cell>
          <cell r="C17490">
            <v>1814294</v>
          </cell>
        </row>
        <row r="17491">
          <cell r="B17491" t="str">
            <v>HDL339</v>
          </cell>
          <cell r="C17491">
            <v>1814296</v>
          </cell>
        </row>
        <row r="17492">
          <cell r="B17492" t="str">
            <v>HDL291</v>
          </cell>
          <cell r="C17492">
            <v>1814299</v>
          </cell>
        </row>
        <row r="17493">
          <cell r="B17493" t="str">
            <v>HDL346</v>
          </cell>
          <cell r="C17493">
            <v>1814301</v>
          </cell>
        </row>
        <row r="17494">
          <cell r="B17494" t="str">
            <v>HDL349</v>
          </cell>
          <cell r="C17494">
            <v>1814307</v>
          </cell>
        </row>
        <row r="17495">
          <cell r="B17495" t="str">
            <v>MGL30940</v>
          </cell>
          <cell r="C17495">
            <v>1814309</v>
          </cell>
        </row>
        <row r="17496">
          <cell r="B17496" t="str">
            <v>HHL91</v>
          </cell>
          <cell r="C17496">
            <v>1814310</v>
          </cell>
        </row>
        <row r="17497">
          <cell r="B17497" t="str">
            <v>HL143</v>
          </cell>
          <cell r="C17497">
            <v>1814311</v>
          </cell>
        </row>
        <row r="17498">
          <cell r="B17498" t="str">
            <v>HDL363</v>
          </cell>
          <cell r="C17498">
            <v>1814314</v>
          </cell>
        </row>
        <row r="17499">
          <cell r="B17499" t="str">
            <v>HDL31</v>
          </cell>
          <cell r="C17499">
            <v>1814316</v>
          </cell>
        </row>
        <row r="17500">
          <cell r="B17500" t="str">
            <v>MGL42</v>
          </cell>
          <cell r="C17500">
            <v>1814318</v>
          </cell>
        </row>
        <row r="17501">
          <cell r="B17501" t="str">
            <v>HL27</v>
          </cell>
          <cell r="C17501">
            <v>1814326</v>
          </cell>
        </row>
        <row r="17502">
          <cell r="B17502" t="str">
            <v>SKL95</v>
          </cell>
          <cell r="C17502">
            <v>1814327</v>
          </cell>
        </row>
        <row r="17503">
          <cell r="B17503" t="str">
            <v>MGL4324</v>
          </cell>
          <cell r="C17503">
            <v>1814335</v>
          </cell>
        </row>
        <row r="17504">
          <cell r="B17504" t="str">
            <v>HDL54</v>
          </cell>
          <cell r="C17504">
            <v>1814336</v>
          </cell>
        </row>
        <row r="17505">
          <cell r="B17505" t="str">
            <v>HL36</v>
          </cell>
          <cell r="C17505">
            <v>1814340</v>
          </cell>
        </row>
        <row r="17506">
          <cell r="B17506" t="str">
            <v>MGL4516</v>
          </cell>
          <cell r="C17506">
            <v>1814342</v>
          </cell>
        </row>
        <row r="17507">
          <cell r="B17507" t="str">
            <v>HL52</v>
          </cell>
          <cell r="C17507">
            <v>1814343</v>
          </cell>
        </row>
        <row r="17508">
          <cell r="B17508" t="str">
            <v>HDL8031</v>
          </cell>
          <cell r="C17508">
            <v>1814346</v>
          </cell>
        </row>
        <row r="17509">
          <cell r="B17509" t="str">
            <v>HDL22583</v>
          </cell>
          <cell r="C17509">
            <v>1814347</v>
          </cell>
        </row>
        <row r="17510">
          <cell r="B17510" t="str">
            <v>HHL10883</v>
          </cell>
          <cell r="C17510">
            <v>1814351</v>
          </cell>
        </row>
        <row r="17511">
          <cell r="B17511" t="str">
            <v>MGL4543</v>
          </cell>
          <cell r="C17511">
            <v>1814352</v>
          </cell>
        </row>
        <row r="17512">
          <cell r="B17512" t="str">
            <v>HHL15943</v>
          </cell>
          <cell r="C17512">
            <v>1814355</v>
          </cell>
        </row>
        <row r="17513">
          <cell r="B17513" t="str">
            <v>HL105</v>
          </cell>
          <cell r="C17513">
            <v>1814356</v>
          </cell>
        </row>
        <row r="17514">
          <cell r="B17514" t="str">
            <v>HDL238</v>
          </cell>
          <cell r="C17514">
            <v>1814363</v>
          </cell>
        </row>
        <row r="17515">
          <cell r="B17515" t="str">
            <v>HL11</v>
          </cell>
          <cell r="C17515">
            <v>1814364</v>
          </cell>
        </row>
        <row r="17516">
          <cell r="B17516" t="str">
            <v>HDL34</v>
          </cell>
          <cell r="C17516">
            <v>1814366</v>
          </cell>
        </row>
        <row r="17517">
          <cell r="B17517" t="str">
            <v>MBL5959</v>
          </cell>
          <cell r="C17517">
            <v>1814373</v>
          </cell>
        </row>
        <row r="17518">
          <cell r="B17518" t="str">
            <v>MGL4355</v>
          </cell>
          <cell r="C17518">
            <v>1814374</v>
          </cell>
        </row>
        <row r="17519">
          <cell r="B17519" t="str">
            <v>HDL252</v>
          </cell>
          <cell r="C17519">
            <v>1814375</v>
          </cell>
        </row>
        <row r="17520">
          <cell r="B17520" t="str">
            <v>HDL35</v>
          </cell>
          <cell r="C17520">
            <v>1814376</v>
          </cell>
        </row>
        <row r="17521">
          <cell r="B17521" t="str">
            <v>HDL254</v>
          </cell>
          <cell r="C17521">
            <v>1814380</v>
          </cell>
        </row>
        <row r="17522">
          <cell r="B17522" t="str">
            <v>HL11896</v>
          </cell>
          <cell r="C17522">
            <v>1814381</v>
          </cell>
        </row>
        <row r="17523">
          <cell r="B17523" t="str">
            <v>HDL6</v>
          </cell>
          <cell r="C17523">
            <v>1814382</v>
          </cell>
        </row>
        <row r="17524">
          <cell r="B17524" t="str">
            <v>HDL301</v>
          </cell>
          <cell r="C17524">
            <v>1814390</v>
          </cell>
        </row>
        <row r="17525">
          <cell r="B17525" t="str">
            <v>HL130</v>
          </cell>
          <cell r="C17525">
            <v>1814394</v>
          </cell>
        </row>
        <row r="17526">
          <cell r="B17526" t="str">
            <v>HDL305</v>
          </cell>
          <cell r="C17526">
            <v>1814396</v>
          </cell>
        </row>
        <row r="17527">
          <cell r="B17527" t="str">
            <v>HL115</v>
          </cell>
          <cell r="C17527">
            <v>1814397</v>
          </cell>
        </row>
        <row r="17528">
          <cell r="B17528" t="str">
            <v>HDL6894</v>
          </cell>
          <cell r="C17528">
            <v>1814399</v>
          </cell>
        </row>
        <row r="17529">
          <cell r="B17529" t="str">
            <v>HDL76</v>
          </cell>
          <cell r="C17529">
            <v>1814401</v>
          </cell>
        </row>
        <row r="17530">
          <cell r="B17530" t="str">
            <v>HL132</v>
          </cell>
          <cell r="C17530">
            <v>1814403</v>
          </cell>
        </row>
        <row r="17531">
          <cell r="B17531" t="str">
            <v>HL122</v>
          </cell>
          <cell r="C17531">
            <v>1814405</v>
          </cell>
        </row>
        <row r="17532">
          <cell r="B17532" t="str">
            <v>HDL315</v>
          </cell>
          <cell r="C17532">
            <v>1814408</v>
          </cell>
        </row>
        <row r="17533">
          <cell r="B17533" t="str">
            <v>MGL4427</v>
          </cell>
          <cell r="C17533">
            <v>1814409</v>
          </cell>
        </row>
        <row r="17534">
          <cell r="B17534" t="str">
            <v>HL133</v>
          </cell>
          <cell r="C17534">
            <v>1814417</v>
          </cell>
        </row>
        <row r="17535">
          <cell r="B17535" t="str">
            <v>HDL328</v>
          </cell>
          <cell r="C17535">
            <v>1814420</v>
          </cell>
        </row>
        <row r="17536">
          <cell r="B17536" t="str">
            <v>HL140</v>
          </cell>
          <cell r="C17536">
            <v>1814422</v>
          </cell>
        </row>
        <row r="17537">
          <cell r="B17537" t="str">
            <v>MBL84</v>
          </cell>
          <cell r="C17537">
            <v>1814425</v>
          </cell>
        </row>
        <row r="17538">
          <cell r="B17538" t="str">
            <v>MGL4275A</v>
          </cell>
          <cell r="C17538">
            <v>1814426</v>
          </cell>
        </row>
        <row r="17539">
          <cell r="B17539" t="str">
            <v>HDL84</v>
          </cell>
          <cell r="C17539">
            <v>1814427</v>
          </cell>
        </row>
        <row r="17540">
          <cell r="B17540" t="str">
            <v>MBL8878</v>
          </cell>
          <cell r="C17540">
            <v>1814428</v>
          </cell>
        </row>
        <row r="17541">
          <cell r="B17541" t="str">
            <v>MBL16598</v>
          </cell>
          <cell r="C17541">
            <v>1814430</v>
          </cell>
        </row>
        <row r="17542">
          <cell r="B17542" t="str">
            <v>HDL340</v>
          </cell>
          <cell r="C17542">
            <v>1814433</v>
          </cell>
        </row>
        <row r="17543">
          <cell r="B17543" t="str">
            <v>MBL201</v>
          </cell>
          <cell r="C17543">
            <v>1814434</v>
          </cell>
        </row>
        <row r="17544">
          <cell r="B17544" t="str">
            <v>MBL20650</v>
          </cell>
          <cell r="C17544">
            <v>1814439</v>
          </cell>
        </row>
        <row r="17545">
          <cell r="B17545" t="str">
            <v>HDL350</v>
          </cell>
          <cell r="C17545">
            <v>1814442</v>
          </cell>
        </row>
        <row r="17546">
          <cell r="B17546" t="str">
            <v>MBL90</v>
          </cell>
          <cell r="C17546">
            <v>1814444</v>
          </cell>
        </row>
        <row r="17547">
          <cell r="B17547" t="str">
            <v>MBL225</v>
          </cell>
          <cell r="C17547">
            <v>1814445</v>
          </cell>
        </row>
        <row r="17548">
          <cell r="B17548" t="str">
            <v>MGL4525</v>
          </cell>
          <cell r="C17548">
            <v>1814446</v>
          </cell>
        </row>
        <row r="17549">
          <cell r="B17549" t="str">
            <v>HL32</v>
          </cell>
          <cell r="C17549">
            <v>1814447</v>
          </cell>
        </row>
        <row r="17550">
          <cell r="B17550" t="str">
            <v>MGL30780</v>
          </cell>
          <cell r="C17550">
            <v>1814448</v>
          </cell>
        </row>
        <row r="17551">
          <cell r="B17551" t="str">
            <v>HDL352</v>
          </cell>
          <cell r="C17551">
            <v>1814450</v>
          </cell>
        </row>
        <row r="17552">
          <cell r="B17552" t="str">
            <v>MBL93</v>
          </cell>
          <cell r="C17552">
            <v>1814451</v>
          </cell>
        </row>
        <row r="17553">
          <cell r="B17553" t="str">
            <v>MBL256</v>
          </cell>
          <cell r="C17553">
            <v>1814454</v>
          </cell>
        </row>
        <row r="17554">
          <cell r="B17554" t="str">
            <v>HDL359</v>
          </cell>
          <cell r="C17554">
            <v>1814456</v>
          </cell>
        </row>
        <row r="17555">
          <cell r="B17555" t="str">
            <v>HDL367</v>
          </cell>
          <cell r="C17555">
            <v>1814462</v>
          </cell>
        </row>
        <row r="17556">
          <cell r="B17556" t="str">
            <v>MBL264</v>
          </cell>
          <cell r="C17556">
            <v>1814464</v>
          </cell>
        </row>
        <row r="17557">
          <cell r="B17557" t="str">
            <v>HL45</v>
          </cell>
          <cell r="C17557">
            <v>1814465</v>
          </cell>
        </row>
        <row r="17558">
          <cell r="B17558" t="str">
            <v>MGL4568</v>
          </cell>
          <cell r="C17558">
            <v>1814468</v>
          </cell>
        </row>
        <row r="17559">
          <cell r="B17559" t="str">
            <v>HL69</v>
          </cell>
          <cell r="C17559">
            <v>1814470</v>
          </cell>
        </row>
        <row r="17560">
          <cell r="B17560" t="str">
            <v>MGL4590</v>
          </cell>
          <cell r="C17560">
            <v>1814473</v>
          </cell>
        </row>
        <row r="17561">
          <cell r="B17561" t="str">
            <v>MBL278</v>
          </cell>
          <cell r="C17561">
            <v>1814474</v>
          </cell>
        </row>
        <row r="17562">
          <cell r="B17562" t="str">
            <v>SNL53</v>
          </cell>
          <cell r="C17562">
            <v>1814475</v>
          </cell>
        </row>
        <row r="17563">
          <cell r="B17563" t="str">
            <v>HDL38</v>
          </cell>
          <cell r="C17563">
            <v>1814476</v>
          </cell>
        </row>
        <row r="17564">
          <cell r="B17564" t="str">
            <v>HL73</v>
          </cell>
          <cell r="C17564">
            <v>1814478</v>
          </cell>
        </row>
        <row r="17565">
          <cell r="B17565" t="str">
            <v>MGL4594</v>
          </cell>
          <cell r="C17565">
            <v>1814482</v>
          </cell>
        </row>
        <row r="17566">
          <cell r="B17566" t="str">
            <v>MGL4308</v>
          </cell>
          <cell r="C17566">
            <v>1814484</v>
          </cell>
        </row>
        <row r="17567">
          <cell r="B17567" t="str">
            <v>HL78</v>
          </cell>
          <cell r="C17567">
            <v>1814485</v>
          </cell>
        </row>
        <row r="17568">
          <cell r="B17568" t="str">
            <v>SNL74</v>
          </cell>
          <cell r="C17568">
            <v>1814487</v>
          </cell>
        </row>
        <row r="17569">
          <cell r="B17569" t="str">
            <v>HL88</v>
          </cell>
          <cell r="C17569">
            <v>1814488</v>
          </cell>
        </row>
        <row r="17570">
          <cell r="B17570" t="str">
            <v>SKL53</v>
          </cell>
          <cell r="C17570">
            <v>1814492</v>
          </cell>
        </row>
        <row r="17571">
          <cell r="B17571" t="str">
            <v>HDL42</v>
          </cell>
          <cell r="C17571">
            <v>1814493</v>
          </cell>
        </row>
        <row r="17572">
          <cell r="B17572" t="str">
            <v>MCBL15512</v>
          </cell>
          <cell r="C17572">
            <v>1814495</v>
          </cell>
        </row>
        <row r="17573">
          <cell r="B17573" t="str">
            <v>MGL4325</v>
          </cell>
          <cell r="C17573">
            <v>1814498</v>
          </cell>
        </row>
        <row r="17574">
          <cell r="B17574" t="str">
            <v>MGL4305</v>
          </cell>
          <cell r="C17574">
            <v>1814502</v>
          </cell>
        </row>
        <row r="17575">
          <cell r="B17575" t="str">
            <v>MBL28042</v>
          </cell>
          <cell r="C17575">
            <v>1814505</v>
          </cell>
        </row>
        <row r="17576">
          <cell r="B17576" t="str">
            <v>HDL49</v>
          </cell>
          <cell r="C17576">
            <v>1814507</v>
          </cell>
        </row>
        <row r="17577">
          <cell r="B17577" t="str">
            <v>SNL88</v>
          </cell>
          <cell r="C17577">
            <v>1814512</v>
          </cell>
        </row>
        <row r="17578">
          <cell r="B17578" t="str">
            <v>MBL161</v>
          </cell>
          <cell r="C17578">
            <v>1814514</v>
          </cell>
        </row>
        <row r="17579">
          <cell r="B17579" t="str">
            <v>HPL10</v>
          </cell>
          <cell r="C17579">
            <v>1814515</v>
          </cell>
        </row>
        <row r="17580">
          <cell r="B17580" t="str">
            <v>MBL16541</v>
          </cell>
          <cell r="C17580">
            <v>1814517</v>
          </cell>
        </row>
        <row r="17581">
          <cell r="B17581" t="str">
            <v>MGL431</v>
          </cell>
          <cell r="C17581">
            <v>1814519</v>
          </cell>
        </row>
        <row r="17582">
          <cell r="B17582" t="str">
            <v>MGL4683</v>
          </cell>
          <cell r="C17582">
            <v>1814521</v>
          </cell>
        </row>
        <row r="17583">
          <cell r="B17583" t="str">
            <v>MBL30</v>
          </cell>
          <cell r="C17583">
            <v>1814523</v>
          </cell>
        </row>
        <row r="17584">
          <cell r="B17584" t="str">
            <v>HPL17</v>
          </cell>
          <cell r="C17584">
            <v>1814525</v>
          </cell>
        </row>
        <row r="17585">
          <cell r="B17585" t="str">
            <v>SPHL102</v>
          </cell>
          <cell r="C17585">
            <v>1814527</v>
          </cell>
        </row>
        <row r="17586">
          <cell r="B17586" t="str">
            <v>MBL16583</v>
          </cell>
          <cell r="C17586">
            <v>1814528</v>
          </cell>
        </row>
        <row r="17587">
          <cell r="B17587" t="str">
            <v>HPL22877</v>
          </cell>
          <cell r="C17587">
            <v>1814530</v>
          </cell>
        </row>
        <row r="17588">
          <cell r="B17588" t="str">
            <v>MBL316</v>
          </cell>
          <cell r="C17588">
            <v>1814533</v>
          </cell>
        </row>
        <row r="17589">
          <cell r="B17589" t="str">
            <v>MGL4313</v>
          </cell>
          <cell r="C17589">
            <v>1814536</v>
          </cell>
        </row>
        <row r="17590">
          <cell r="B17590" t="str">
            <v>MCBL5952</v>
          </cell>
          <cell r="C17590">
            <v>1814537</v>
          </cell>
        </row>
        <row r="17591">
          <cell r="B17591" t="str">
            <v>MBL181</v>
          </cell>
          <cell r="C17591">
            <v>1814540</v>
          </cell>
        </row>
        <row r="17592">
          <cell r="B17592" t="str">
            <v>MCBL6863</v>
          </cell>
          <cell r="C17592">
            <v>1814541</v>
          </cell>
        </row>
        <row r="17593">
          <cell r="B17593" t="str">
            <v>SPHL134</v>
          </cell>
          <cell r="C17593">
            <v>1814544</v>
          </cell>
        </row>
        <row r="17594">
          <cell r="B17594" t="str">
            <v>MBL329</v>
          </cell>
          <cell r="C17594">
            <v>1814545</v>
          </cell>
        </row>
        <row r="17595">
          <cell r="B17595" t="str">
            <v>MGL4332</v>
          </cell>
          <cell r="C17595">
            <v>1814547</v>
          </cell>
        </row>
        <row r="17596">
          <cell r="B17596" t="str">
            <v>MGL4338</v>
          </cell>
          <cell r="C17596">
            <v>1814550</v>
          </cell>
        </row>
        <row r="17597">
          <cell r="B17597" t="str">
            <v>MBL19014</v>
          </cell>
          <cell r="C17597">
            <v>1814551</v>
          </cell>
        </row>
        <row r="17598">
          <cell r="B17598" t="str">
            <v>HPL24</v>
          </cell>
          <cell r="C17598">
            <v>1814553</v>
          </cell>
        </row>
        <row r="17599">
          <cell r="B17599" t="str">
            <v>MBL40</v>
          </cell>
          <cell r="C17599">
            <v>1814554</v>
          </cell>
        </row>
        <row r="17600">
          <cell r="B17600" t="str">
            <v>MBL194</v>
          </cell>
          <cell r="C17600">
            <v>1814555</v>
          </cell>
        </row>
        <row r="17601">
          <cell r="B17601" t="str">
            <v>MGL4341</v>
          </cell>
          <cell r="C17601">
            <v>1814560</v>
          </cell>
        </row>
        <row r="17602">
          <cell r="B17602" t="str">
            <v>MGL4725</v>
          </cell>
          <cell r="C17602">
            <v>1814570</v>
          </cell>
        </row>
        <row r="17603">
          <cell r="B17603" t="str">
            <v>MBL6173</v>
          </cell>
          <cell r="C17603">
            <v>1814571</v>
          </cell>
        </row>
        <row r="17604">
          <cell r="B17604" t="str">
            <v>HPL32</v>
          </cell>
          <cell r="C17604">
            <v>1814573</v>
          </cell>
        </row>
        <row r="17605">
          <cell r="B17605" t="str">
            <v>MGL4374</v>
          </cell>
          <cell r="C17605">
            <v>1814578</v>
          </cell>
        </row>
        <row r="17606">
          <cell r="B17606" t="str">
            <v>HPL43</v>
          </cell>
          <cell r="C17606">
            <v>1814581</v>
          </cell>
        </row>
        <row r="17607">
          <cell r="B17607" t="str">
            <v>MDNL13171</v>
          </cell>
          <cell r="C17607">
            <v>1814585</v>
          </cell>
        </row>
        <row r="17608">
          <cell r="B17608" t="str">
            <v>HPL77</v>
          </cell>
          <cell r="C17608">
            <v>1814586</v>
          </cell>
        </row>
        <row r="17609">
          <cell r="B17609" t="str">
            <v>SNL102</v>
          </cell>
          <cell r="C17609">
            <v>1814587</v>
          </cell>
        </row>
        <row r="17610">
          <cell r="B17610" t="str">
            <v>SNL116</v>
          </cell>
          <cell r="C17610">
            <v>1814594</v>
          </cell>
        </row>
        <row r="17611">
          <cell r="B17611" t="str">
            <v>HPL9203</v>
          </cell>
          <cell r="C17611">
            <v>1814595</v>
          </cell>
        </row>
        <row r="17612">
          <cell r="B17612" t="str">
            <v>MDNL24534</v>
          </cell>
          <cell r="C17612">
            <v>1814599</v>
          </cell>
        </row>
        <row r="17613">
          <cell r="B17613" t="str">
            <v>SNL52</v>
          </cell>
          <cell r="C17613">
            <v>1814603</v>
          </cell>
        </row>
        <row r="17614">
          <cell r="B17614" t="str">
            <v>MGL4362</v>
          </cell>
          <cell r="C17614">
            <v>1814606</v>
          </cell>
        </row>
        <row r="17615">
          <cell r="B17615" t="str">
            <v>MBL232</v>
          </cell>
          <cell r="C17615">
            <v>1814607</v>
          </cell>
        </row>
        <row r="17616">
          <cell r="B17616" t="str">
            <v>HL117</v>
          </cell>
          <cell r="C17616">
            <v>1814612</v>
          </cell>
        </row>
        <row r="17617">
          <cell r="B17617" t="str">
            <v>MBL26285</v>
          </cell>
          <cell r="C17617">
            <v>1814614</v>
          </cell>
        </row>
        <row r="17618">
          <cell r="B17618" t="str">
            <v>MGL4785</v>
          </cell>
          <cell r="C17618">
            <v>1814618</v>
          </cell>
        </row>
        <row r="17619">
          <cell r="B17619" t="str">
            <v>MDPL40</v>
          </cell>
          <cell r="C17619">
            <v>1814622</v>
          </cell>
        </row>
        <row r="17620">
          <cell r="B17620" t="str">
            <v>MCBL4715</v>
          </cell>
          <cell r="C17620">
            <v>1814623</v>
          </cell>
        </row>
        <row r="17621">
          <cell r="B17621" t="str">
            <v>MBNL23159</v>
          </cell>
          <cell r="C17621">
            <v>1814624</v>
          </cell>
        </row>
        <row r="17622">
          <cell r="B17622" t="str">
            <v>MBL26443</v>
          </cell>
          <cell r="C17622">
            <v>1814625</v>
          </cell>
        </row>
        <row r="17623">
          <cell r="B17623" t="str">
            <v>MDPL50</v>
          </cell>
          <cell r="C17623">
            <v>1814627</v>
          </cell>
        </row>
        <row r="17624">
          <cell r="B17624" t="str">
            <v>MGL4825</v>
          </cell>
          <cell r="C17624">
            <v>1814628</v>
          </cell>
        </row>
        <row r="17625">
          <cell r="B17625" t="str">
            <v>MDNL23</v>
          </cell>
          <cell r="C17625">
            <v>1814630</v>
          </cell>
        </row>
        <row r="17626">
          <cell r="B17626" t="str">
            <v>MDPL61</v>
          </cell>
          <cell r="C17626">
            <v>1814633</v>
          </cell>
        </row>
        <row r="17627">
          <cell r="B17627" t="str">
            <v>MBL27614</v>
          </cell>
          <cell r="C17627">
            <v>1814634</v>
          </cell>
        </row>
        <row r="17628">
          <cell r="B17628" t="str">
            <v>MCBL19674</v>
          </cell>
          <cell r="C17628">
            <v>1814636</v>
          </cell>
        </row>
        <row r="17629">
          <cell r="B17629" t="str">
            <v>HL124</v>
          </cell>
          <cell r="C17629">
            <v>1814643</v>
          </cell>
        </row>
        <row r="17630">
          <cell r="B17630" t="str">
            <v>MDNL8202</v>
          </cell>
          <cell r="C17630">
            <v>1814646</v>
          </cell>
        </row>
        <row r="17631">
          <cell r="B17631" t="str">
            <v>MGL4395</v>
          </cell>
          <cell r="C17631">
            <v>1814651</v>
          </cell>
        </row>
        <row r="17632">
          <cell r="B17632" t="str">
            <v>MGL4531</v>
          </cell>
          <cell r="C17632">
            <v>1814655</v>
          </cell>
        </row>
        <row r="17633">
          <cell r="B17633" t="str">
            <v>HL131</v>
          </cell>
          <cell r="C17633">
            <v>1814658</v>
          </cell>
        </row>
        <row r="17634">
          <cell r="B17634" t="str">
            <v>MDPL15956</v>
          </cell>
          <cell r="C17634">
            <v>1814659</v>
          </cell>
        </row>
        <row r="17635">
          <cell r="B17635" t="str">
            <v>MEH1265</v>
          </cell>
          <cell r="C17635">
            <v>1814660</v>
          </cell>
        </row>
        <row r="17636">
          <cell r="B17636" t="str">
            <v>MGL4376</v>
          </cell>
          <cell r="C17636">
            <v>1814661</v>
          </cell>
        </row>
        <row r="17637">
          <cell r="B17637" t="str">
            <v>MBL324</v>
          </cell>
          <cell r="C17637">
            <v>1814662</v>
          </cell>
        </row>
        <row r="17638">
          <cell r="B17638" t="str">
            <v>MGL4416</v>
          </cell>
          <cell r="C17638">
            <v>1814664</v>
          </cell>
        </row>
        <row r="17639">
          <cell r="B17639" t="str">
            <v>MDPL20</v>
          </cell>
          <cell r="C17639">
            <v>1814666</v>
          </cell>
        </row>
        <row r="17640">
          <cell r="B17640" t="str">
            <v>MGL4853</v>
          </cell>
          <cell r="C17640">
            <v>1814667</v>
          </cell>
        </row>
        <row r="17641">
          <cell r="B17641" t="str">
            <v>HL137</v>
          </cell>
          <cell r="C17641">
            <v>1814669</v>
          </cell>
        </row>
        <row r="17642">
          <cell r="B17642" t="str">
            <v>MEH1529</v>
          </cell>
          <cell r="C17642">
            <v>1814670</v>
          </cell>
        </row>
        <row r="17643">
          <cell r="B17643" t="str">
            <v>MBL41</v>
          </cell>
          <cell r="C17643">
            <v>1814672</v>
          </cell>
        </row>
        <row r="17644">
          <cell r="B17644" t="str">
            <v>MDPL71</v>
          </cell>
          <cell r="C17644">
            <v>1814673</v>
          </cell>
        </row>
        <row r="17645">
          <cell r="B17645" t="str">
            <v>MGL4410</v>
          </cell>
          <cell r="C17645">
            <v>1814674</v>
          </cell>
        </row>
        <row r="17646">
          <cell r="B17646" t="str">
            <v>MBL6</v>
          </cell>
          <cell r="C17646">
            <v>1814681</v>
          </cell>
        </row>
        <row r="17647">
          <cell r="B17647" t="str">
            <v>MDNL26386</v>
          </cell>
          <cell r="C17647">
            <v>1814682</v>
          </cell>
        </row>
        <row r="17648">
          <cell r="B17648" t="str">
            <v>MBL6859</v>
          </cell>
          <cell r="C17648">
            <v>1814685</v>
          </cell>
        </row>
        <row r="17649">
          <cell r="B17649" t="str">
            <v>MBL7027</v>
          </cell>
          <cell r="C17649">
            <v>1814691</v>
          </cell>
        </row>
        <row r="17650">
          <cell r="B17650" t="str">
            <v>SPHL11</v>
          </cell>
          <cell r="C17650">
            <v>1814696</v>
          </cell>
        </row>
        <row r="17651">
          <cell r="B17651" t="str">
            <v>MBL7760</v>
          </cell>
          <cell r="C17651">
            <v>1814697</v>
          </cell>
        </row>
        <row r="17652">
          <cell r="B17652" t="str">
            <v>MGL4571</v>
          </cell>
          <cell r="C17652">
            <v>1814699</v>
          </cell>
        </row>
        <row r="17653">
          <cell r="B17653" t="str">
            <v>MDPL16</v>
          </cell>
          <cell r="C17653">
            <v>1814700</v>
          </cell>
        </row>
        <row r="17654">
          <cell r="B17654" t="str">
            <v>MEH1085</v>
          </cell>
          <cell r="C17654">
            <v>1814701</v>
          </cell>
        </row>
        <row r="17655">
          <cell r="B17655" t="str">
            <v>MGL359</v>
          </cell>
          <cell r="C17655">
            <v>1814704</v>
          </cell>
        </row>
        <row r="17656">
          <cell r="B17656" t="str">
            <v>MGL4430</v>
          </cell>
          <cell r="C17656">
            <v>1814706</v>
          </cell>
        </row>
        <row r="17657">
          <cell r="B17657" t="str">
            <v>HL118</v>
          </cell>
          <cell r="C17657">
            <v>1814707</v>
          </cell>
        </row>
        <row r="17658">
          <cell r="B17658" t="str">
            <v>MDPL31</v>
          </cell>
          <cell r="C17658">
            <v>1814708</v>
          </cell>
        </row>
        <row r="17659">
          <cell r="B17659" t="str">
            <v>MGL4573</v>
          </cell>
          <cell r="C17659">
            <v>1814711</v>
          </cell>
        </row>
        <row r="17660">
          <cell r="B17660" t="str">
            <v>MGL3607</v>
          </cell>
          <cell r="C17660">
            <v>1814712</v>
          </cell>
        </row>
        <row r="17661">
          <cell r="B17661" t="str">
            <v>MGL3618</v>
          </cell>
          <cell r="C17661">
            <v>1814716</v>
          </cell>
        </row>
        <row r="17662">
          <cell r="B17662" t="str">
            <v>MDPL32</v>
          </cell>
          <cell r="C17662">
            <v>1814717</v>
          </cell>
        </row>
        <row r="17663">
          <cell r="B17663" t="str">
            <v>MBL9251</v>
          </cell>
          <cell r="C17663">
            <v>1814721</v>
          </cell>
        </row>
        <row r="17664">
          <cell r="B17664" t="str">
            <v>SPHL20</v>
          </cell>
          <cell r="C17664">
            <v>1814722</v>
          </cell>
        </row>
        <row r="17665">
          <cell r="B17665" t="str">
            <v>MGL4399</v>
          </cell>
          <cell r="C17665">
            <v>1814723</v>
          </cell>
        </row>
        <row r="17666">
          <cell r="B17666" t="str">
            <v>MBL95</v>
          </cell>
          <cell r="C17666">
            <v>1814727</v>
          </cell>
        </row>
        <row r="17667">
          <cell r="B17667" t="str">
            <v>HL7</v>
          </cell>
          <cell r="C17667">
            <v>1814728</v>
          </cell>
        </row>
        <row r="17668">
          <cell r="B17668" t="str">
            <v>HL17</v>
          </cell>
          <cell r="C17668">
            <v>1814729</v>
          </cell>
        </row>
        <row r="17669">
          <cell r="B17669" t="str">
            <v>MGL4442</v>
          </cell>
          <cell r="C17669">
            <v>1814730</v>
          </cell>
        </row>
        <row r="17670">
          <cell r="B17670" t="str">
            <v>MEH1289</v>
          </cell>
          <cell r="C17670">
            <v>1814731</v>
          </cell>
        </row>
        <row r="17671">
          <cell r="B17671" t="str">
            <v>MGL3642</v>
          </cell>
          <cell r="C17671">
            <v>1814732</v>
          </cell>
        </row>
        <row r="17672">
          <cell r="B17672" t="str">
            <v>MBL9812</v>
          </cell>
          <cell r="C17672">
            <v>1814733</v>
          </cell>
        </row>
        <row r="17673">
          <cell r="B17673" t="str">
            <v>MGL4580</v>
          </cell>
          <cell r="C17673">
            <v>1814734</v>
          </cell>
        </row>
        <row r="17674">
          <cell r="B17674" t="str">
            <v>MGL4418</v>
          </cell>
          <cell r="C17674">
            <v>1814735</v>
          </cell>
        </row>
        <row r="17675">
          <cell r="B17675" t="str">
            <v>MEH1521</v>
          </cell>
          <cell r="C17675">
            <v>1814738</v>
          </cell>
        </row>
        <row r="17676">
          <cell r="B17676" t="str">
            <v>MGL4581</v>
          </cell>
          <cell r="C17676">
            <v>1814741</v>
          </cell>
        </row>
        <row r="17677">
          <cell r="B17677" t="str">
            <v>MGL3652</v>
          </cell>
          <cell r="C17677">
            <v>1814744</v>
          </cell>
        </row>
        <row r="17678">
          <cell r="B17678" t="str">
            <v>MBNL27082</v>
          </cell>
          <cell r="C17678">
            <v>1814747</v>
          </cell>
        </row>
        <row r="17679">
          <cell r="B17679" t="str">
            <v>HL70</v>
          </cell>
          <cell r="C17679">
            <v>1814749</v>
          </cell>
        </row>
        <row r="17680">
          <cell r="B17680" t="str">
            <v>MEH1559</v>
          </cell>
          <cell r="C17680">
            <v>1814750</v>
          </cell>
        </row>
        <row r="17681">
          <cell r="B17681" t="str">
            <v>MGL4432</v>
          </cell>
          <cell r="C17681">
            <v>1814751</v>
          </cell>
        </row>
        <row r="17682">
          <cell r="B17682" t="str">
            <v>MGL4592</v>
          </cell>
          <cell r="C17682">
            <v>1814754</v>
          </cell>
        </row>
        <row r="17683">
          <cell r="B17683" t="str">
            <v>MDPL8</v>
          </cell>
          <cell r="C17683">
            <v>1814755</v>
          </cell>
        </row>
        <row r="17684">
          <cell r="B17684" t="str">
            <v>HL19</v>
          </cell>
          <cell r="C17684">
            <v>1814763</v>
          </cell>
        </row>
        <row r="17685">
          <cell r="B17685" t="str">
            <v>MDPL9</v>
          </cell>
          <cell r="C17685">
            <v>1814764</v>
          </cell>
        </row>
        <row r="17686">
          <cell r="B17686" t="str">
            <v>SPHL221</v>
          </cell>
          <cell r="C17686">
            <v>1814765</v>
          </cell>
        </row>
        <row r="17687">
          <cell r="B17687" t="str">
            <v>MEH1112</v>
          </cell>
          <cell r="C17687">
            <v>1814768</v>
          </cell>
        </row>
        <row r="17688">
          <cell r="B17688" t="str">
            <v>MGL4482</v>
          </cell>
          <cell r="C17688">
            <v>1814769</v>
          </cell>
        </row>
        <row r="17689">
          <cell r="B17689" t="str">
            <v>MGL3708</v>
          </cell>
          <cell r="C17689">
            <v>1814770</v>
          </cell>
        </row>
        <row r="17690">
          <cell r="B17690" t="str">
            <v>MGL4650</v>
          </cell>
          <cell r="C17690">
            <v>1814771</v>
          </cell>
        </row>
        <row r="17691">
          <cell r="B17691" t="str">
            <v>MGL4438</v>
          </cell>
          <cell r="C17691">
            <v>1814772</v>
          </cell>
        </row>
        <row r="17692">
          <cell r="B17692" t="str">
            <v>HL25</v>
          </cell>
          <cell r="C17692">
            <v>1814773</v>
          </cell>
        </row>
        <row r="17693">
          <cell r="B17693" t="str">
            <v>KL21612</v>
          </cell>
          <cell r="C17693">
            <v>1814774</v>
          </cell>
        </row>
        <row r="17694">
          <cell r="B17694" t="str">
            <v>MCBL22550</v>
          </cell>
          <cell r="C17694">
            <v>1814776</v>
          </cell>
        </row>
        <row r="17695">
          <cell r="B17695" t="str">
            <v>MGL3713</v>
          </cell>
          <cell r="C17695">
            <v>1814779</v>
          </cell>
        </row>
        <row r="17696">
          <cell r="B17696" t="str">
            <v>MCBL6857</v>
          </cell>
          <cell r="C17696">
            <v>1814781</v>
          </cell>
        </row>
        <row r="17697">
          <cell r="B17697" t="str">
            <v>MGL348</v>
          </cell>
          <cell r="C17697">
            <v>1814783</v>
          </cell>
        </row>
        <row r="17698">
          <cell r="B17698" t="str">
            <v>MGL3744</v>
          </cell>
          <cell r="C17698">
            <v>1814786</v>
          </cell>
        </row>
        <row r="17699">
          <cell r="B17699" t="str">
            <v>KL227</v>
          </cell>
          <cell r="C17699">
            <v>1814790</v>
          </cell>
        </row>
        <row r="17700">
          <cell r="B17700" t="str">
            <v>HL48</v>
          </cell>
          <cell r="C17700">
            <v>1814792</v>
          </cell>
        </row>
        <row r="17701">
          <cell r="B17701" t="str">
            <v>MCBL7321</v>
          </cell>
          <cell r="C17701">
            <v>1814793</v>
          </cell>
        </row>
        <row r="17702">
          <cell r="B17702" t="str">
            <v>HL75</v>
          </cell>
          <cell r="C17702">
            <v>1814802</v>
          </cell>
        </row>
        <row r="17703">
          <cell r="B17703" t="str">
            <v>HL76</v>
          </cell>
          <cell r="C17703">
            <v>1814804</v>
          </cell>
        </row>
        <row r="17704">
          <cell r="B17704" t="str">
            <v>HL80</v>
          </cell>
          <cell r="C17704">
            <v>1814810</v>
          </cell>
        </row>
        <row r="17705">
          <cell r="B17705" t="str">
            <v>MGL3832</v>
          </cell>
          <cell r="C17705">
            <v>1814811</v>
          </cell>
        </row>
        <row r="17706">
          <cell r="B17706" t="str">
            <v>MGL3505</v>
          </cell>
          <cell r="C17706">
            <v>1814813</v>
          </cell>
        </row>
        <row r="17707">
          <cell r="B17707" t="str">
            <v>HL81</v>
          </cell>
          <cell r="C17707">
            <v>1814815</v>
          </cell>
        </row>
        <row r="17708">
          <cell r="B17708" t="str">
            <v>MGL3833</v>
          </cell>
          <cell r="C17708">
            <v>1814816</v>
          </cell>
        </row>
        <row r="17709">
          <cell r="B17709" t="str">
            <v>MCBL8486</v>
          </cell>
          <cell r="C17709">
            <v>1814819</v>
          </cell>
        </row>
        <row r="17710">
          <cell r="B17710" t="str">
            <v>KL110</v>
          </cell>
          <cell r="C17710">
            <v>1814823</v>
          </cell>
        </row>
        <row r="17711">
          <cell r="B17711" t="str">
            <v>MGL4651</v>
          </cell>
          <cell r="C17711">
            <v>1814830</v>
          </cell>
        </row>
        <row r="17712">
          <cell r="B17712" t="str">
            <v>KL251</v>
          </cell>
          <cell r="C17712">
            <v>1814831</v>
          </cell>
        </row>
        <row r="17713">
          <cell r="B17713" t="str">
            <v>MCBL8524</v>
          </cell>
          <cell r="C17713">
            <v>1814833</v>
          </cell>
        </row>
        <row r="17714">
          <cell r="B17714" t="str">
            <v>MBL300</v>
          </cell>
          <cell r="C17714">
            <v>1814835</v>
          </cell>
        </row>
        <row r="17715">
          <cell r="B17715" t="str">
            <v>KL132</v>
          </cell>
          <cell r="C17715">
            <v>1814836</v>
          </cell>
        </row>
        <row r="17716">
          <cell r="B17716" t="str">
            <v>HPL1</v>
          </cell>
          <cell r="C17716">
            <v>1814839</v>
          </cell>
        </row>
        <row r="17717">
          <cell r="B17717" t="str">
            <v>MGL3529</v>
          </cell>
          <cell r="C17717">
            <v>1814841</v>
          </cell>
        </row>
        <row r="17718">
          <cell r="B17718" t="str">
            <v>MGL3901</v>
          </cell>
          <cell r="C17718">
            <v>1814846</v>
          </cell>
        </row>
        <row r="17719">
          <cell r="B17719" t="str">
            <v>MBL307</v>
          </cell>
          <cell r="C17719">
            <v>1814847</v>
          </cell>
        </row>
        <row r="17720">
          <cell r="B17720" t="str">
            <v>HPL24645</v>
          </cell>
          <cell r="C17720">
            <v>1814851</v>
          </cell>
        </row>
        <row r="17721">
          <cell r="B17721" t="str">
            <v>MGL3464</v>
          </cell>
          <cell r="C17721">
            <v>1814852</v>
          </cell>
        </row>
        <row r="17722">
          <cell r="B17722" t="str">
            <v>MGL3902</v>
          </cell>
          <cell r="C17722">
            <v>1814853</v>
          </cell>
        </row>
        <row r="17723">
          <cell r="B17723" t="str">
            <v>MGL3531</v>
          </cell>
          <cell r="C17723">
            <v>1814855</v>
          </cell>
        </row>
        <row r="17724">
          <cell r="B17724" t="str">
            <v>KL20899</v>
          </cell>
          <cell r="C17724">
            <v>1814857</v>
          </cell>
        </row>
        <row r="17725">
          <cell r="B17725" t="str">
            <v>MGL4455</v>
          </cell>
          <cell r="C17725">
            <v>1814859</v>
          </cell>
        </row>
        <row r="17726">
          <cell r="B17726" t="str">
            <v>MGL3906</v>
          </cell>
          <cell r="C17726">
            <v>1814863</v>
          </cell>
        </row>
        <row r="17727">
          <cell r="B17727" t="str">
            <v>MGL352</v>
          </cell>
          <cell r="C17727">
            <v>1814868</v>
          </cell>
        </row>
        <row r="17728">
          <cell r="B17728" t="str">
            <v>MGL4449</v>
          </cell>
          <cell r="C17728">
            <v>1814869</v>
          </cell>
        </row>
        <row r="17729">
          <cell r="B17729" t="str">
            <v>MGL3912</v>
          </cell>
          <cell r="C17729">
            <v>1814870</v>
          </cell>
        </row>
        <row r="17730">
          <cell r="B17730" t="str">
            <v>HPL45</v>
          </cell>
          <cell r="C17730">
            <v>1814871</v>
          </cell>
        </row>
        <row r="17731">
          <cell r="B17731" t="str">
            <v>MGL4662</v>
          </cell>
          <cell r="C17731">
            <v>1814874</v>
          </cell>
        </row>
        <row r="17732">
          <cell r="B17732" t="str">
            <v>MGL4509</v>
          </cell>
          <cell r="C17732">
            <v>1814875</v>
          </cell>
        </row>
        <row r="17733">
          <cell r="B17733" t="str">
            <v>MGL3530</v>
          </cell>
          <cell r="C17733">
            <v>1814882</v>
          </cell>
        </row>
        <row r="17734">
          <cell r="B17734" t="str">
            <v>MGL4512</v>
          </cell>
          <cell r="C17734">
            <v>1814883</v>
          </cell>
        </row>
        <row r="17735">
          <cell r="B17735" t="str">
            <v>HPPL11</v>
          </cell>
          <cell r="C17735">
            <v>1814885</v>
          </cell>
        </row>
        <row r="17736">
          <cell r="B17736" t="str">
            <v>KL247</v>
          </cell>
          <cell r="C17736">
            <v>1814886</v>
          </cell>
        </row>
        <row r="17737">
          <cell r="B17737" t="str">
            <v>KL267</v>
          </cell>
          <cell r="C17737">
            <v>1814887</v>
          </cell>
        </row>
        <row r="17738">
          <cell r="B17738" t="str">
            <v>MGL3553</v>
          </cell>
          <cell r="C17738">
            <v>1814889</v>
          </cell>
        </row>
        <row r="17739">
          <cell r="B17739" t="str">
            <v>KL314</v>
          </cell>
          <cell r="C17739">
            <v>1814892</v>
          </cell>
        </row>
        <row r="17740">
          <cell r="B17740" t="str">
            <v>MGL3562</v>
          </cell>
          <cell r="C17740">
            <v>1814893</v>
          </cell>
        </row>
        <row r="17741">
          <cell r="B17741" t="str">
            <v>KL299</v>
          </cell>
          <cell r="C17741">
            <v>1814894</v>
          </cell>
        </row>
        <row r="17742">
          <cell r="B17742" t="str">
            <v>MGL3916</v>
          </cell>
          <cell r="C17742">
            <v>1814896</v>
          </cell>
        </row>
        <row r="17743">
          <cell r="B17743" t="str">
            <v>MBL39</v>
          </cell>
          <cell r="C17743">
            <v>1814897</v>
          </cell>
        </row>
        <row r="17744">
          <cell r="B17744" t="str">
            <v>MGL4549</v>
          </cell>
          <cell r="C17744">
            <v>1814898</v>
          </cell>
        </row>
        <row r="17745">
          <cell r="B17745" t="str">
            <v>MGL4459</v>
          </cell>
          <cell r="C17745">
            <v>1814899</v>
          </cell>
        </row>
        <row r="17746">
          <cell r="B17746" t="str">
            <v>MGL3563</v>
          </cell>
          <cell r="C17746">
            <v>1814900</v>
          </cell>
        </row>
        <row r="17747">
          <cell r="B17747" t="str">
            <v>MGL4470</v>
          </cell>
          <cell r="C17747">
            <v>1814901</v>
          </cell>
        </row>
        <row r="17748">
          <cell r="B17748" t="str">
            <v>MGL3922</v>
          </cell>
          <cell r="C17748">
            <v>1814902</v>
          </cell>
        </row>
        <row r="17749">
          <cell r="B17749" t="str">
            <v>KL351</v>
          </cell>
          <cell r="C17749">
            <v>1814904</v>
          </cell>
        </row>
        <row r="17750">
          <cell r="B17750" t="str">
            <v>MGL3576</v>
          </cell>
          <cell r="C17750">
            <v>1814906</v>
          </cell>
        </row>
        <row r="17751">
          <cell r="B17751" t="str">
            <v>MGL4701</v>
          </cell>
          <cell r="C17751">
            <v>1814907</v>
          </cell>
        </row>
        <row r="17752">
          <cell r="B17752" t="str">
            <v>SNL118</v>
          </cell>
          <cell r="C17752">
            <v>1814909</v>
          </cell>
        </row>
        <row r="17753">
          <cell r="B17753" t="str">
            <v>KL355</v>
          </cell>
          <cell r="C17753">
            <v>1814910</v>
          </cell>
        </row>
        <row r="17754">
          <cell r="B17754" t="str">
            <v>KL424</v>
          </cell>
          <cell r="C17754">
            <v>1814914</v>
          </cell>
        </row>
        <row r="17755">
          <cell r="B17755" t="str">
            <v>KL441</v>
          </cell>
          <cell r="C17755">
            <v>1814919</v>
          </cell>
        </row>
        <row r="17756">
          <cell r="B17756" t="str">
            <v>MBL6329</v>
          </cell>
          <cell r="C17756">
            <v>1814922</v>
          </cell>
        </row>
        <row r="17757">
          <cell r="B17757" t="str">
            <v>MGL4565</v>
          </cell>
          <cell r="C17757">
            <v>1814926</v>
          </cell>
        </row>
        <row r="17758">
          <cell r="B17758" t="str">
            <v>MGL3585</v>
          </cell>
          <cell r="C17758">
            <v>1814927</v>
          </cell>
        </row>
        <row r="17759">
          <cell r="B17759" t="str">
            <v>KL450</v>
          </cell>
          <cell r="C17759">
            <v>1814928</v>
          </cell>
        </row>
        <row r="17760">
          <cell r="B17760" t="str">
            <v>SNL119</v>
          </cell>
          <cell r="C17760">
            <v>1814929</v>
          </cell>
        </row>
        <row r="17761">
          <cell r="B17761" t="str">
            <v>MGL4484</v>
          </cell>
          <cell r="C17761">
            <v>1814931</v>
          </cell>
        </row>
        <row r="17762">
          <cell r="B17762" t="str">
            <v>MGL3601</v>
          </cell>
          <cell r="C17762">
            <v>1814934</v>
          </cell>
        </row>
        <row r="17763">
          <cell r="B17763" t="str">
            <v>MGL3603</v>
          </cell>
          <cell r="C17763">
            <v>1814938</v>
          </cell>
        </row>
        <row r="17764">
          <cell r="B17764" t="str">
            <v>KL506</v>
          </cell>
          <cell r="C17764">
            <v>1814939</v>
          </cell>
        </row>
        <row r="17765">
          <cell r="B17765" t="str">
            <v>MGL3593</v>
          </cell>
          <cell r="C17765">
            <v>1814940</v>
          </cell>
        </row>
        <row r="17766">
          <cell r="B17766" t="str">
            <v>SNL16</v>
          </cell>
          <cell r="C17766">
            <v>1814942</v>
          </cell>
        </row>
        <row r="17767">
          <cell r="B17767" t="str">
            <v>MGL3967</v>
          </cell>
          <cell r="C17767">
            <v>1814943</v>
          </cell>
        </row>
        <row r="17768">
          <cell r="B17768" t="str">
            <v>MGL3606</v>
          </cell>
          <cell r="C17768">
            <v>1814945</v>
          </cell>
        </row>
        <row r="17769">
          <cell r="B17769" t="str">
            <v>MGL3620</v>
          </cell>
          <cell r="C17769">
            <v>1814946</v>
          </cell>
        </row>
        <row r="17770">
          <cell r="B17770" t="str">
            <v>MGL4479</v>
          </cell>
          <cell r="C17770">
            <v>1814951</v>
          </cell>
        </row>
        <row r="17771">
          <cell r="B17771" t="str">
            <v>SNL113</v>
          </cell>
          <cell r="C17771">
            <v>1814952</v>
          </cell>
        </row>
        <row r="17772">
          <cell r="B17772" t="str">
            <v>SNL30</v>
          </cell>
          <cell r="C17772">
            <v>1814961</v>
          </cell>
        </row>
        <row r="17773">
          <cell r="B17773" t="str">
            <v>KL568</v>
          </cell>
          <cell r="C17773">
            <v>1814962</v>
          </cell>
        </row>
        <row r="17774">
          <cell r="B17774" t="str">
            <v>MGL4749</v>
          </cell>
          <cell r="C17774">
            <v>1814967</v>
          </cell>
        </row>
        <row r="17775">
          <cell r="B17775" t="str">
            <v>SNL64</v>
          </cell>
          <cell r="C17775">
            <v>1814969</v>
          </cell>
        </row>
        <row r="17776">
          <cell r="B17776" t="str">
            <v>HPPL2</v>
          </cell>
          <cell r="C17776">
            <v>1814971</v>
          </cell>
        </row>
        <row r="17777">
          <cell r="B17777" t="str">
            <v>KL586</v>
          </cell>
          <cell r="C17777">
            <v>1814976</v>
          </cell>
        </row>
        <row r="17778">
          <cell r="B17778" t="str">
            <v>KL391</v>
          </cell>
          <cell r="C17778">
            <v>1814979</v>
          </cell>
        </row>
        <row r="17779">
          <cell r="B17779" t="str">
            <v>MGL3626</v>
          </cell>
          <cell r="C17779">
            <v>1814981</v>
          </cell>
        </row>
        <row r="17780">
          <cell r="B17780" t="str">
            <v>MGL3994</v>
          </cell>
          <cell r="C17780">
            <v>1814982</v>
          </cell>
        </row>
        <row r="17781">
          <cell r="B17781" t="str">
            <v>MGL4532</v>
          </cell>
          <cell r="C17781">
            <v>1814983</v>
          </cell>
        </row>
        <row r="17782">
          <cell r="B17782" t="str">
            <v>HL31</v>
          </cell>
          <cell r="C17782">
            <v>1814984</v>
          </cell>
        </row>
        <row r="17783">
          <cell r="B17783" t="str">
            <v>MGL3646</v>
          </cell>
          <cell r="C17783">
            <v>1814985</v>
          </cell>
        </row>
        <row r="17784">
          <cell r="B17784" t="str">
            <v>SNL63</v>
          </cell>
          <cell r="C17784">
            <v>1814986</v>
          </cell>
        </row>
        <row r="17785">
          <cell r="B17785" t="str">
            <v>KL600</v>
          </cell>
          <cell r="C17785">
            <v>1814991</v>
          </cell>
        </row>
        <row r="17786">
          <cell r="B17786" t="str">
            <v>HL40</v>
          </cell>
          <cell r="C17786">
            <v>1814994</v>
          </cell>
        </row>
        <row r="17787">
          <cell r="B17787" t="str">
            <v>MGL4787</v>
          </cell>
          <cell r="C17787">
            <v>1814996</v>
          </cell>
        </row>
        <row r="17788">
          <cell r="B17788" t="str">
            <v>SNL89</v>
          </cell>
          <cell r="C17788">
            <v>1814999</v>
          </cell>
        </row>
        <row r="17789">
          <cell r="B17789" t="str">
            <v>MGL4025</v>
          </cell>
          <cell r="C17789">
            <v>1815004</v>
          </cell>
        </row>
        <row r="17790">
          <cell r="B17790" t="str">
            <v>MGL459</v>
          </cell>
          <cell r="C17790">
            <v>1815007</v>
          </cell>
        </row>
        <row r="17791">
          <cell r="B17791" t="str">
            <v>KL449</v>
          </cell>
          <cell r="C17791">
            <v>1815009</v>
          </cell>
        </row>
        <row r="17792">
          <cell r="B17792" t="str">
            <v>KL608</v>
          </cell>
          <cell r="C17792">
            <v>1815010</v>
          </cell>
        </row>
        <row r="17793">
          <cell r="B17793" t="str">
            <v>HL43</v>
          </cell>
          <cell r="C17793">
            <v>1815011</v>
          </cell>
        </row>
        <row r="17794">
          <cell r="B17794" t="str">
            <v>MGL4615</v>
          </cell>
          <cell r="C17794">
            <v>1815012</v>
          </cell>
        </row>
        <row r="17795">
          <cell r="B17795" t="str">
            <v>MGL4617</v>
          </cell>
          <cell r="C17795">
            <v>1815017</v>
          </cell>
        </row>
        <row r="17796">
          <cell r="B17796" t="str">
            <v>HL54</v>
          </cell>
          <cell r="C17796">
            <v>1815018</v>
          </cell>
        </row>
        <row r="17797">
          <cell r="B17797" t="str">
            <v>MGL3709</v>
          </cell>
          <cell r="C17797">
            <v>1815025</v>
          </cell>
        </row>
        <row r="17798">
          <cell r="B17798" t="str">
            <v>MGL4826</v>
          </cell>
          <cell r="C17798">
            <v>1815026</v>
          </cell>
        </row>
        <row r="17799">
          <cell r="B17799" t="str">
            <v>MGL4051</v>
          </cell>
          <cell r="C17799">
            <v>1815031</v>
          </cell>
        </row>
        <row r="17800">
          <cell r="B17800" t="str">
            <v>HPPL284</v>
          </cell>
          <cell r="C17800">
            <v>1815032</v>
          </cell>
        </row>
        <row r="17801">
          <cell r="B17801" t="str">
            <v>SNL81</v>
          </cell>
          <cell r="C17801">
            <v>1815034</v>
          </cell>
        </row>
        <row r="17802">
          <cell r="B17802" t="str">
            <v>MGL4659</v>
          </cell>
          <cell r="C17802">
            <v>1815035</v>
          </cell>
        </row>
        <row r="17803">
          <cell r="B17803" t="str">
            <v>HL86</v>
          </cell>
          <cell r="C17803">
            <v>1815036</v>
          </cell>
        </row>
        <row r="17804">
          <cell r="B17804" t="str">
            <v>MGL3710</v>
          </cell>
          <cell r="C17804">
            <v>1815037</v>
          </cell>
        </row>
        <row r="17805">
          <cell r="B17805" t="str">
            <v>MGL4058</v>
          </cell>
          <cell r="C17805">
            <v>1815038</v>
          </cell>
        </row>
        <row r="17806">
          <cell r="B17806" t="str">
            <v>HPPL294</v>
          </cell>
          <cell r="C17806">
            <v>1815039</v>
          </cell>
        </row>
        <row r="17807">
          <cell r="B17807" t="str">
            <v>KL48</v>
          </cell>
          <cell r="C17807">
            <v>1815040</v>
          </cell>
        </row>
        <row r="17808">
          <cell r="B17808" t="str">
            <v>MGL4065</v>
          </cell>
          <cell r="C17808">
            <v>1815043</v>
          </cell>
        </row>
        <row r="17809">
          <cell r="B17809" t="str">
            <v>MGL4675</v>
          </cell>
          <cell r="C17809">
            <v>1815044</v>
          </cell>
        </row>
        <row r="17810">
          <cell r="B17810" t="str">
            <v>MGL3741</v>
          </cell>
          <cell r="C17810">
            <v>1815046</v>
          </cell>
        </row>
        <row r="17811">
          <cell r="B17811" t="str">
            <v>MGL534</v>
          </cell>
          <cell r="C17811">
            <v>1815047</v>
          </cell>
        </row>
        <row r="17812">
          <cell r="B17812" t="str">
            <v>MGL4066</v>
          </cell>
          <cell r="C17812">
            <v>1815051</v>
          </cell>
        </row>
        <row r="17813">
          <cell r="B17813" t="str">
            <v>HPPL299</v>
          </cell>
          <cell r="C17813">
            <v>1815052</v>
          </cell>
        </row>
        <row r="17814">
          <cell r="B17814" t="str">
            <v>KL7337</v>
          </cell>
          <cell r="C17814">
            <v>1815055</v>
          </cell>
        </row>
        <row r="17815">
          <cell r="B17815" t="str">
            <v>MGL3762</v>
          </cell>
          <cell r="C17815">
            <v>1815057</v>
          </cell>
        </row>
        <row r="17816">
          <cell r="B17816" t="str">
            <v>MGL372</v>
          </cell>
          <cell r="C17816">
            <v>1815059</v>
          </cell>
        </row>
        <row r="17817">
          <cell r="B17817" t="str">
            <v>MGL4696</v>
          </cell>
          <cell r="C17817">
            <v>1815061</v>
          </cell>
        </row>
        <row r="17818">
          <cell r="B17818" t="str">
            <v>MGL3778</v>
          </cell>
          <cell r="C17818">
            <v>1815066</v>
          </cell>
        </row>
        <row r="17819">
          <cell r="B17819" t="str">
            <v>SPHL10</v>
          </cell>
          <cell r="C17819">
            <v>1815068</v>
          </cell>
        </row>
        <row r="17820">
          <cell r="B17820" t="str">
            <v>MGL3786</v>
          </cell>
          <cell r="C17820">
            <v>1815070</v>
          </cell>
        </row>
        <row r="17821">
          <cell r="B17821" t="str">
            <v>HPPL311</v>
          </cell>
          <cell r="C17821">
            <v>1815072</v>
          </cell>
        </row>
        <row r="17822">
          <cell r="B17822" t="str">
            <v>KL7977</v>
          </cell>
          <cell r="C17822">
            <v>1815073</v>
          </cell>
        </row>
        <row r="17823">
          <cell r="B17823" t="str">
            <v>SPHL122</v>
          </cell>
          <cell r="C17823">
            <v>1815075</v>
          </cell>
        </row>
        <row r="17824">
          <cell r="B17824" t="str">
            <v>MGL385</v>
          </cell>
          <cell r="C17824">
            <v>1815076</v>
          </cell>
        </row>
        <row r="17825">
          <cell r="B17825" t="str">
            <v>RGGVYSNL645</v>
          </cell>
          <cell r="C17825">
            <v>1815078</v>
          </cell>
        </row>
        <row r="17826">
          <cell r="B17826" t="str">
            <v>HRL114</v>
          </cell>
          <cell r="C17826">
            <v>1815079</v>
          </cell>
        </row>
        <row r="17827">
          <cell r="B17827" t="str">
            <v>MGL3734</v>
          </cell>
          <cell r="C17827">
            <v>1815080</v>
          </cell>
        </row>
        <row r="17828">
          <cell r="B17828" t="str">
            <v>SPHL14</v>
          </cell>
          <cell r="C17828">
            <v>1815082</v>
          </cell>
        </row>
        <row r="17829">
          <cell r="B17829" t="str">
            <v>MGL4542</v>
          </cell>
          <cell r="C17829">
            <v>1815083</v>
          </cell>
        </row>
        <row r="17830">
          <cell r="B17830" t="str">
            <v>SPHL121</v>
          </cell>
          <cell r="C17830">
            <v>1815085</v>
          </cell>
        </row>
        <row r="17831">
          <cell r="B17831" t="str">
            <v>SPHL17</v>
          </cell>
          <cell r="C17831">
            <v>1815086</v>
          </cell>
        </row>
        <row r="17832">
          <cell r="B17832" t="str">
            <v>HRL127</v>
          </cell>
          <cell r="C17832">
            <v>1815087</v>
          </cell>
        </row>
        <row r="17833">
          <cell r="B17833" t="str">
            <v>MGL3882</v>
          </cell>
          <cell r="C17833">
            <v>1815088</v>
          </cell>
        </row>
        <row r="17834">
          <cell r="B17834" t="str">
            <v>MGL570</v>
          </cell>
          <cell r="C17834">
            <v>1815089</v>
          </cell>
        </row>
        <row r="17835">
          <cell r="B17835" t="str">
            <v>KL8024</v>
          </cell>
          <cell r="C17835">
            <v>1815090</v>
          </cell>
        </row>
        <row r="17836">
          <cell r="B17836" t="str">
            <v>MGL3742</v>
          </cell>
          <cell r="C17836">
            <v>1815091</v>
          </cell>
        </row>
        <row r="17837">
          <cell r="B17837" t="str">
            <v>SPHL143</v>
          </cell>
          <cell r="C17837">
            <v>1815092</v>
          </cell>
        </row>
        <row r="17838">
          <cell r="B17838" t="str">
            <v>MCBL22961</v>
          </cell>
          <cell r="C17838">
            <v>1815096</v>
          </cell>
        </row>
        <row r="17839">
          <cell r="B17839" t="str">
            <v>RGGVYTL847</v>
          </cell>
          <cell r="C17839">
            <v>1815098</v>
          </cell>
        </row>
        <row r="17840">
          <cell r="B17840" t="str">
            <v>SNL110</v>
          </cell>
          <cell r="C17840">
            <v>1815099</v>
          </cell>
        </row>
        <row r="17841">
          <cell r="B17841" t="str">
            <v>MGL3813</v>
          </cell>
          <cell r="C17841">
            <v>1815102</v>
          </cell>
        </row>
        <row r="17842">
          <cell r="B17842" t="str">
            <v>SPHL202</v>
          </cell>
          <cell r="C17842">
            <v>1815106</v>
          </cell>
        </row>
        <row r="17843">
          <cell r="B17843" t="str">
            <v>MCBL4714</v>
          </cell>
          <cell r="C17843">
            <v>1815108</v>
          </cell>
        </row>
        <row r="17844">
          <cell r="B17844" t="str">
            <v>SPHL223</v>
          </cell>
          <cell r="C17844">
            <v>1815111</v>
          </cell>
        </row>
        <row r="17845">
          <cell r="B17845" t="str">
            <v>MGL3772</v>
          </cell>
          <cell r="C17845">
            <v>1815112</v>
          </cell>
        </row>
        <row r="17846">
          <cell r="B17846" t="str">
            <v>RGGVYTL863</v>
          </cell>
          <cell r="C17846">
            <v>1815113</v>
          </cell>
        </row>
        <row r="17847">
          <cell r="B17847" t="str">
            <v>KL51</v>
          </cell>
          <cell r="C17847">
            <v>1815114</v>
          </cell>
        </row>
        <row r="17848">
          <cell r="B17848" t="str">
            <v>SPHL229</v>
          </cell>
          <cell r="C17848">
            <v>1815115</v>
          </cell>
        </row>
        <row r="17849">
          <cell r="B17849" t="str">
            <v>MGL392</v>
          </cell>
          <cell r="C17849">
            <v>1815117</v>
          </cell>
        </row>
        <row r="17850">
          <cell r="B17850" t="str">
            <v>SPHL35</v>
          </cell>
          <cell r="C17850">
            <v>1815118</v>
          </cell>
        </row>
        <row r="17851">
          <cell r="B17851" t="str">
            <v>RGGVYTL865</v>
          </cell>
          <cell r="C17851">
            <v>1815120</v>
          </cell>
        </row>
        <row r="17852">
          <cell r="B17852" t="str">
            <v>KL513</v>
          </cell>
          <cell r="C17852">
            <v>1815121</v>
          </cell>
        </row>
        <row r="17853">
          <cell r="B17853" t="str">
            <v>MGL5733</v>
          </cell>
          <cell r="C17853">
            <v>1815122</v>
          </cell>
        </row>
        <row r="17854">
          <cell r="B17854" t="str">
            <v>MGL3945</v>
          </cell>
          <cell r="C17854">
            <v>1815124</v>
          </cell>
        </row>
        <row r="17855">
          <cell r="B17855" t="str">
            <v>MGL4547</v>
          </cell>
          <cell r="C17855">
            <v>1815126</v>
          </cell>
        </row>
        <row r="17856">
          <cell r="B17856" t="str">
            <v>MGL4724</v>
          </cell>
          <cell r="C17856">
            <v>1815130</v>
          </cell>
        </row>
        <row r="17857">
          <cell r="B17857" t="str">
            <v>MDNL30919</v>
          </cell>
          <cell r="C17857">
            <v>1815132</v>
          </cell>
        </row>
        <row r="17858">
          <cell r="B17858" t="str">
            <v>MGL3818</v>
          </cell>
          <cell r="C17858">
            <v>1815134</v>
          </cell>
        </row>
        <row r="17859">
          <cell r="B17859" t="str">
            <v>MCBL6514</v>
          </cell>
          <cell r="C17859">
            <v>1815136</v>
          </cell>
        </row>
        <row r="17860">
          <cell r="B17860" t="str">
            <v>RGGVYTL906</v>
          </cell>
          <cell r="C17860">
            <v>1815137</v>
          </cell>
        </row>
        <row r="17861">
          <cell r="B17861" t="str">
            <v>MGL3825</v>
          </cell>
          <cell r="C17861">
            <v>1815138</v>
          </cell>
        </row>
        <row r="17862">
          <cell r="B17862" t="str">
            <v>HPL47</v>
          </cell>
          <cell r="C17862">
            <v>1815139</v>
          </cell>
        </row>
        <row r="17863">
          <cell r="B17863" t="str">
            <v>MGL4726</v>
          </cell>
          <cell r="C17863">
            <v>1815141</v>
          </cell>
        </row>
        <row r="17864">
          <cell r="B17864" t="str">
            <v>KL523</v>
          </cell>
          <cell r="C17864">
            <v>1815143</v>
          </cell>
        </row>
        <row r="17865">
          <cell r="B17865" t="str">
            <v>MGL3977</v>
          </cell>
          <cell r="C17865">
            <v>1815144</v>
          </cell>
        </row>
        <row r="17866">
          <cell r="B17866" t="str">
            <v>KML110</v>
          </cell>
          <cell r="C17866">
            <v>1815146</v>
          </cell>
        </row>
        <row r="17867">
          <cell r="B17867" t="str">
            <v>MGL3820</v>
          </cell>
          <cell r="C17867">
            <v>1815147</v>
          </cell>
        </row>
        <row r="17868">
          <cell r="B17868" t="str">
            <v>KL528</v>
          </cell>
          <cell r="C17868">
            <v>1815150</v>
          </cell>
        </row>
        <row r="17869">
          <cell r="B17869" t="str">
            <v>RGVYSL1271</v>
          </cell>
          <cell r="C17869">
            <v>1815152</v>
          </cell>
        </row>
        <row r="17870">
          <cell r="B17870" t="str">
            <v>MGL4552</v>
          </cell>
          <cell r="C17870">
            <v>1815153</v>
          </cell>
        </row>
        <row r="17871">
          <cell r="B17871" t="str">
            <v>MGL5741</v>
          </cell>
          <cell r="C17871">
            <v>1815154</v>
          </cell>
        </row>
        <row r="17872">
          <cell r="B17872" t="str">
            <v>MGL4003</v>
          </cell>
          <cell r="C17872">
            <v>1815155</v>
          </cell>
        </row>
        <row r="17873">
          <cell r="B17873" t="str">
            <v>MGL3828</v>
          </cell>
          <cell r="C17873">
            <v>1815157</v>
          </cell>
        </row>
        <row r="17874">
          <cell r="B17874" t="str">
            <v>SPHL230</v>
          </cell>
          <cell r="C17874">
            <v>1815160</v>
          </cell>
        </row>
        <row r="17875">
          <cell r="B17875" t="str">
            <v>HRL162</v>
          </cell>
          <cell r="C17875">
            <v>1815161</v>
          </cell>
        </row>
        <row r="17876">
          <cell r="B17876" t="str">
            <v>SNL41</v>
          </cell>
          <cell r="C17876">
            <v>1815162</v>
          </cell>
        </row>
        <row r="17877">
          <cell r="B17877" t="str">
            <v>KML120</v>
          </cell>
          <cell r="C17877">
            <v>1815165</v>
          </cell>
        </row>
        <row r="17878">
          <cell r="B17878" t="str">
            <v>MGL4558</v>
          </cell>
          <cell r="C17878">
            <v>1815168</v>
          </cell>
        </row>
        <row r="17879">
          <cell r="B17879" t="str">
            <v>KML131</v>
          </cell>
          <cell r="C17879">
            <v>1815169</v>
          </cell>
        </row>
        <row r="17880">
          <cell r="B17880" t="str">
            <v>RGGVYNL746</v>
          </cell>
          <cell r="C17880">
            <v>1815170</v>
          </cell>
        </row>
        <row r="17881">
          <cell r="B17881" t="str">
            <v>MGL5775</v>
          </cell>
          <cell r="C17881">
            <v>1815173</v>
          </cell>
        </row>
        <row r="17882">
          <cell r="B17882" t="str">
            <v>HPPL1</v>
          </cell>
          <cell r="C17882">
            <v>1815174</v>
          </cell>
        </row>
        <row r="17883">
          <cell r="B17883" t="str">
            <v>SPHL41</v>
          </cell>
          <cell r="C17883">
            <v>1815175</v>
          </cell>
        </row>
        <row r="17884">
          <cell r="B17884" t="str">
            <v>MGL3869</v>
          </cell>
          <cell r="C17884">
            <v>1815176</v>
          </cell>
        </row>
        <row r="17885">
          <cell r="B17885" t="str">
            <v>RGGVYNL750</v>
          </cell>
          <cell r="C17885">
            <v>1815177</v>
          </cell>
        </row>
        <row r="17886">
          <cell r="B17886" t="str">
            <v>KML140</v>
          </cell>
          <cell r="C17886">
            <v>1815178</v>
          </cell>
        </row>
        <row r="17887">
          <cell r="B17887" t="str">
            <v>MGL4642</v>
          </cell>
          <cell r="C17887">
            <v>1815179</v>
          </cell>
        </row>
        <row r="17888">
          <cell r="B17888" t="str">
            <v>SPHL161</v>
          </cell>
          <cell r="C17888">
            <v>1815183</v>
          </cell>
        </row>
        <row r="17889">
          <cell r="B17889" t="str">
            <v>MGL4038</v>
          </cell>
          <cell r="C17889">
            <v>1815185</v>
          </cell>
        </row>
        <row r="17890">
          <cell r="B17890" t="str">
            <v>HPPL11045</v>
          </cell>
          <cell r="C17890">
            <v>1815187</v>
          </cell>
        </row>
        <row r="17891">
          <cell r="B17891" t="str">
            <v>RGGVYNL754</v>
          </cell>
          <cell r="C17891">
            <v>1815188</v>
          </cell>
        </row>
        <row r="17892">
          <cell r="B17892" t="str">
            <v>KL537</v>
          </cell>
          <cell r="C17892">
            <v>1815192</v>
          </cell>
        </row>
        <row r="17893">
          <cell r="B17893" t="str">
            <v>KML147</v>
          </cell>
          <cell r="C17893">
            <v>1815193</v>
          </cell>
        </row>
        <row r="17894">
          <cell r="B17894" t="str">
            <v>RGGVYNL1151</v>
          </cell>
          <cell r="C17894">
            <v>1815194</v>
          </cell>
        </row>
        <row r="17895">
          <cell r="B17895" t="str">
            <v>MCBL6516</v>
          </cell>
          <cell r="C17895">
            <v>1815195</v>
          </cell>
        </row>
        <row r="17896">
          <cell r="B17896" t="str">
            <v>RGGVYSL1266</v>
          </cell>
          <cell r="C17896">
            <v>1815196</v>
          </cell>
        </row>
        <row r="17897">
          <cell r="B17897" t="str">
            <v>MGL3889</v>
          </cell>
          <cell r="C17897">
            <v>1815198</v>
          </cell>
        </row>
        <row r="17898">
          <cell r="B17898" t="str">
            <v>KML163</v>
          </cell>
          <cell r="C17898">
            <v>1815199</v>
          </cell>
        </row>
        <row r="17899">
          <cell r="B17899" t="str">
            <v>SPHL55</v>
          </cell>
          <cell r="C17899">
            <v>1815200</v>
          </cell>
        </row>
        <row r="17900">
          <cell r="B17900" t="str">
            <v>MDNL13280</v>
          </cell>
          <cell r="C17900">
            <v>1815201</v>
          </cell>
        </row>
        <row r="17901">
          <cell r="B17901" t="str">
            <v>RGGVYSL1374</v>
          </cell>
          <cell r="C17901">
            <v>1815203</v>
          </cell>
        </row>
        <row r="17902">
          <cell r="B17902" t="str">
            <v>KML186</v>
          </cell>
          <cell r="C17902">
            <v>1815204</v>
          </cell>
        </row>
        <row r="17903">
          <cell r="B17903" t="str">
            <v>RGGVYNL1305</v>
          </cell>
          <cell r="C17903">
            <v>1815206</v>
          </cell>
        </row>
        <row r="17904">
          <cell r="B17904" t="str">
            <v>MCBL8549</v>
          </cell>
          <cell r="C17904">
            <v>1815207</v>
          </cell>
        </row>
        <row r="17905">
          <cell r="B17905" t="str">
            <v>MDNL15963</v>
          </cell>
          <cell r="C17905">
            <v>1815209</v>
          </cell>
        </row>
        <row r="17906">
          <cell r="B17906" t="str">
            <v>RGGVYNL1308</v>
          </cell>
          <cell r="C17906">
            <v>1815210</v>
          </cell>
        </row>
        <row r="17907">
          <cell r="B17907" t="str">
            <v>KL541</v>
          </cell>
          <cell r="C17907">
            <v>1815211</v>
          </cell>
        </row>
        <row r="17908">
          <cell r="B17908" t="str">
            <v>RGGVYSL1375</v>
          </cell>
          <cell r="C17908">
            <v>1815212</v>
          </cell>
        </row>
        <row r="17909">
          <cell r="B17909" t="str">
            <v>RGGVYNL1343</v>
          </cell>
          <cell r="C17909">
            <v>1815214</v>
          </cell>
        </row>
        <row r="17910">
          <cell r="B17910" t="str">
            <v>MGL3890</v>
          </cell>
          <cell r="C17910">
            <v>1815216</v>
          </cell>
        </row>
        <row r="17911">
          <cell r="B17911" t="str">
            <v>MGL4603</v>
          </cell>
          <cell r="C17911">
            <v>1815217</v>
          </cell>
        </row>
        <row r="17912">
          <cell r="B17912" t="str">
            <v>SPHL57</v>
          </cell>
          <cell r="C17912">
            <v>1815219</v>
          </cell>
        </row>
        <row r="17913">
          <cell r="B17913" t="str">
            <v>RGGVYNL1729</v>
          </cell>
          <cell r="C17913">
            <v>1815221</v>
          </cell>
        </row>
        <row r="17914">
          <cell r="B17914" t="str">
            <v>MGL5845</v>
          </cell>
          <cell r="C17914">
            <v>1815222</v>
          </cell>
        </row>
        <row r="17915">
          <cell r="B17915" t="str">
            <v>MGL3893</v>
          </cell>
          <cell r="C17915">
            <v>1815223</v>
          </cell>
        </row>
        <row r="17916">
          <cell r="B17916" t="str">
            <v>SNL79</v>
          </cell>
          <cell r="C17916">
            <v>1815225</v>
          </cell>
        </row>
        <row r="17917">
          <cell r="B17917" t="str">
            <v>RGGVYSL1377</v>
          </cell>
          <cell r="C17917">
            <v>1815226</v>
          </cell>
        </row>
        <row r="17918">
          <cell r="B17918" t="str">
            <v>MDNL15974</v>
          </cell>
          <cell r="C17918">
            <v>1815227</v>
          </cell>
        </row>
        <row r="17919">
          <cell r="B17919" t="str">
            <v>MGL390</v>
          </cell>
          <cell r="C17919">
            <v>1815228</v>
          </cell>
        </row>
        <row r="17920">
          <cell r="B17920" t="str">
            <v>MGL4660</v>
          </cell>
          <cell r="C17920">
            <v>1815230</v>
          </cell>
        </row>
        <row r="17921">
          <cell r="B17921" t="str">
            <v>MGL4612</v>
          </cell>
          <cell r="C17921">
            <v>1815232</v>
          </cell>
        </row>
        <row r="17922">
          <cell r="B17922" t="str">
            <v>RGGVYNL738</v>
          </cell>
          <cell r="C17922">
            <v>1815236</v>
          </cell>
        </row>
        <row r="17923">
          <cell r="B17923" t="str">
            <v>HPPL118</v>
          </cell>
          <cell r="C17923">
            <v>1815237</v>
          </cell>
        </row>
        <row r="17924">
          <cell r="B17924" t="str">
            <v>SPHL176</v>
          </cell>
          <cell r="C17924">
            <v>1815238</v>
          </cell>
        </row>
        <row r="17925">
          <cell r="B17925" t="str">
            <v>RGGVYSL1453</v>
          </cell>
          <cell r="C17925">
            <v>1815239</v>
          </cell>
        </row>
        <row r="17926">
          <cell r="B17926" t="str">
            <v>MGL5853</v>
          </cell>
          <cell r="C17926">
            <v>1815242</v>
          </cell>
        </row>
        <row r="17927">
          <cell r="B17927" t="str">
            <v>RGGVYSL1461</v>
          </cell>
          <cell r="C17927">
            <v>1815244</v>
          </cell>
        </row>
        <row r="17928">
          <cell r="B17928" t="str">
            <v>SPHL69</v>
          </cell>
          <cell r="C17928">
            <v>1815245</v>
          </cell>
        </row>
        <row r="17929">
          <cell r="B17929" t="str">
            <v>HL57</v>
          </cell>
          <cell r="C17929">
            <v>1815246</v>
          </cell>
        </row>
        <row r="17930">
          <cell r="B17930" t="str">
            <v>MDNL22</v>
          </cell>
          <cell r="C17930">
            <v>1815248</v>
          </cell>
        </row>
        <row r="17931">
          <cell r="B17931" t="str">
            <v>MGL3957</v>
          </cell>
          <cell r="C17931">
            <v>1815253</v>
          </cell>
        </row>
        <row r="17932">
          <cell r="B17932" t="str">
            <v>RGGVYNL744</v>
          </cell>
          <cell r="C17932">
            <v>1815254</v>
          </cell>
        </row>
        <row r="17933">
          <cell r="B17933" t="str">
            <v>MDNL22249</v>
          </cell>
          <cell r="C17933">
            <v>1815256</v>
          </cell>
        </row>
        <row r="17934">
          <cell r="B17934" t="str">
            <v>MGL4708</v>
          </cell>
          <cell r="C17934">
            <v>1815257</v>
          </cell>
        </row>
        <row r="17935">
          <cell r="B17935" t="str">
            <v>RGGVYSL1462</v>
          </cell>
          <cell r="C17935">
            <v>1815259</v>
          </cell>
        </row>
        <row r="17936">
          <cell r="B17936" t="str">
            <v>SPHL177</v>
          </cell>
          <cell r="C17936">
            <v>1815260</v>
          </cell>
        </row>
        <row r="17937">
          <cell r="B17937" t="str">
            <v>RGGVYNL748</v>
          </cell>
          <cell r="C17937">
            <v>1815261</v>
          </cell>
        </row>
        <row r="17938">
          <cell r="B17938" t="str">
            <v>MDNL22425</v>
          </cell>
          <cell r="C17938">
            <v>1815265</v>
          </cell>
        </row>
        <row r="17939">
          <cell r="B17939" t="str">
            <v>RGGVYNL760</v>
          </cell>
          <cell r="C17939">
            <v>1815266</v>
          </cell>
        </row>
        <row r="17940">
          <cell r="B17940" t="str">
            <v>MGL5934</v>
          </cell>
          <cell r="C17940">
            <v>1815268</v>
          </cell>
        </row>
        <row r="17941">
          <cell r="B17941" t="str">
            <v>MGL3970</v>
          </cell>
          <cell r="C17941">
            <v>1815270</v>
          </cell>
        </row>
        <row r="17942">
          <cell r="B17942" t="str">
            <v>RGGVYSL1735</v>
          </cell>
          <cell r="C17942">
            <v>1815271</v>
          </cell>
        </row>
        <row r="17943">
          <cell r="B17943" t="str">
            <v>SPHL80</v>
          </cell>
          <cell r="C17943">
            <v>1815272</v>
          </cell>
        </row>
        <row r="17944">
          <cell r="B17944" t="str">
            <v>SPHL197</v>
          </cell>
          <cell r="C17944">
            <v>1815273</v>
          </cell>
        </row>
        <row r="17945">
          <cell r="B17945" t="str">
            <v>HPL21549</v>
          </cell>
          <cell r="C17945">
            <v>1815275</v>
          </cell>
        </row>
        <row r="17946">
          <cell r="B17946" t="str">
            <v>RGGVYSL1260</v>
          </cell>
          <cell r="C17946">
            <v>1815278</v>
          </cell>
        </row>
        <row r="17947">
          <cell r="B17947" t="str">
            <v>MDNL27912</v>
          </cell>
          <cell r="C17947">
            <v>1815279</v>
          </cell>
        </row>
        <row r="17948">
          <cell r="B17948" t="str">
            <v>SNL8666</v>
          </cell>
          <cell r="C17948">
            <v>1815280</v>
          </cell>
        </row>
        <row r="17949">
          <cell r="B17949" t="str">
            <v>RGGVYSL1261</v>
          </cell>
          <cell r="C17949">
            <v>1815283</v>
          </cell>
        </row>
        <row r="17950">
          <cell r="B17950" t="str">
            <v>MGL5938</v>
          </cell>
          <cell r="C17950">
            <v>1815285</v>
          </cell>
        </row>
        <row r="17951">
          <cell r="B17951" t="str">
            <v>RGGVYSL463</v>
          </cell>
          <cell r="C17951">
            <v>1815288</v>
          </cell>
        </row>
        <row r="17952">
          <cell r="B17952" t="str">
            <v>HPL24042</v>
          </cell>
          <cell r="C17952">
            <v>1815290</v>
          </cell>
        </row>
        <row r="17953">
          <cell r="B17953" t="str">
            <v>RGGVYSL1363</v>
          </cell>
          <cell r="C17953">
            <v>1815291</v>
          </cell>
        </row>
        <row r="17954">
          <cell r="B17954" t="str">
            <v>MGL4653</v>
          </cell>
          <cell r="C17954">
            <v>1815293</v>
          </cell>
        </row>
        <row r="17955">
          <cell r="B17955" t="str">
            <v>RGGVYSL466</v>
          </cell>
          <cell r="C17955">
            <v>1815294</v>
          </cell>
        </row>
        <row r="17956">
          <cell r="B17956" t="str">
            <v>RGGVYSL1391</v>
          </cell>
          <cell r="C17956">
            <v>1815297</v>
          </cell>
        </row>
        <row r="17957">
          <cell r="B17957" t="str">
            <v>MGL4029</v>
          </cell>
          <cell r="C17957">
            <v>1815299</v>
          </cell>
        </row>
        <row r="17958">
          <cell r="B17958" t="str">
            <v>RGGVYSL477</v>
          </cell>
          <cell r="C17958">
            <v>1815300</v>
          </cell>
        </row>
        <row r="17959">
          <cell r="B17959" t="str">
            <v>MGL4068</v>
          </cell>
          <cell r="C17959">
            <v>1815302</v>
          </cell>
        </row>
        <row r="17960">
          <cell r="B17960" t="str">
            <v>MGL4679</v>
          </cell>
          <cell r="C17960">
            <v>1815304</v>
          </cell>
        </row>
        <row r="17961">
          <cell r="B17961" t="str">
            <v>MDNL8291</v>
          </cell>
          <cell r="C17961">
            <v>1815306</v>
          </cell>
        </row>
        <row r="17962">
          <cell r="B17962" t="str">
            <v>MDNL13152</v>
          </cell>
          <cell r="C17962">
            <v>1815307</v>
          </cell>
        </row>
        <row r="17963">
          <cell r="B17963" t="str">
            <v>RGGVYSL478</v>
          </cell>
          <cell r="C17963">
            <v>1815308</v>
          </cell>
        </row>
        <row r="17964">
          <cell r="B17964" t="str">
            <v>SNL97</v>
          </cell>
          <cell r="C17964">
            <v>1815309</v>
          </cell>
        </row>
        <row r="17965">
          <cell r="B17965" t="str">
            <v>RGGVYSL1454</v>
          </cell>
          <cell r="C17965">
            <v>1815310</v>
          </cell>
        </row>
        <row r="17966">
          <cell r="B17966" t="str">
            <v>SPHL96</v>
          </cell>
          <cell r="C17966">
            <v>1815312</v>
          </cell>
        </row>
        <row r="17967">
          <cell r="B17967" t="str">
            <v>RGGVYSL1489</v>
          </cell>
          <cell r="C17967">
            <v>1815316</v>
          </cell>
        </row>
        <row r="17968">
          <cell r="B17968" t="str">
            <v>RGGVYSL529</v>
          </cell>
          <cell r="C17968">
            <v>1815318</v>
          </cell>
        </row>
        <row r="17969">
          <cell r="B17969" t="str">
            <v>MDNL13170</v>
          </cell>
          <cell r="C17969">
            <v>1815321</v>
          </cell>
        </row>
        <row r="17970">
          <cell r="B17970" t="str">
            <v>SPHL20648</v>
          </cell>
          <cell r="C17970">
            <v>1815322</v>
          </cell>
        </row>
        <row r="17971">
          <cell r="B17971" t="str">
            <v>HPPL11923</v>
          </cell>
          <cell r="C17971">
            <v>1815323</v>
          </cell>
        </row>
        <row r="17972">
          <cell r="B17972" t="str">
            <v>RGGVYSL543</v>
          </cell>
          <cell r="C17972">
            <v>1815325</v>
          </cell>
        </row>
        <row r="17973">
          <cell r="B17973" t="str">
            <v>SPHL112</v>
          </cell>
          <cell r="C17973">
            <v>1815329</v>
          </cell>
        </row>
        <row r="17974">
          <cell r="B17974" t="str">
            <v>RGGVYSL1490</v>
          </cell>
          <cell r="C17974">
            <v>1815330</v>
          </cell>
        </row>
        <row r="17975">
          <cell r="B17975" t="str">
            <v>SPHL21</v>
          </cell>
          <cell r="C17975">
            <v>1815332</v>
          </cell>
        </row>
        <row r="17976">
          <cell r="B17976" t="str">
            <v>MGL4097</v>
          </cell>
          <cell r="C17976">
            <v>1815333</v>
          </cell>
        </row>
        <row r="17977">
          <cell r="B17977" t="str">
            <v>SPHL225</v>
          </cell>
          <cell r="C17977">
            <v>1815337</v>
          </cell>
        </row>
        <row r="17978">
          <cell r="B17978" t="str">
            <v>RGGVYSL1684</v>
          </cell>
          <cell r="C17978">
            <v>1815339</v>
          </cell>
        </row>
        <row r="17979">
          <cell r="B17979" t="str">
            <v>RGGVYSL638</v>
          </cell>
          <cell r="C17979">
            <v>1815340</v>
          </cell>
        </row>
        <row r="17980">
          <cell r="B17980" t="str">
            <v>HPPL18</v>
          </cell>
          <cell r="C17980">
            <v>1815341</v>
          </cell>
        </row>
        <row r="17981">
          <cell r="B17981" t="str">
            <v>HPL25351</v>
          </cell>
          <cell r="C17981">
            <v>1815342</v>
          </cell>
        </row>
        <row r="17982">
          <cell r="B17982" t="str">
            <v>RGGVYSL483</v>
          </cell>
          <cell r="C17982">
            <v>1815351</v>
          </cell>
        </row>
        <row r="17983">
          <cell r="B17983" t="str">
            <v>MGL4783</v>
          </cell>
          <cell r="C17983">
            <v>1815353</v>
          </cell>
        </row>
        <row r="17984">
          <cell r="B17984" t="str">
            <v>HPL58</v>
          </cell>
          <cell r="C17984">
            <v>1815354</v>
          </cell>
        </row>
        <row r="17985">
          <cell r="B17985" t="str">
            <v>MDNL13270</v>
          </cell>
          <cell r="C17985">
            <v>1815356</v>
          </cell>
        </row>
        <row r="17986">
          <cell r="B17986" t="str">
            <v>RGGVYSL643</v>
          </cell>
          <cell r="C17986">
            <v>1815358</v>
          </cell>
        </row>
        <row r="17987">
          <cell r="B17987" t="str">
            <v>MGL4152</v>
          </cell>
          <cell r="C17987">
            <v>1815359</v>
          </cell>
        </row>
        <row r="17988">
          <cell r="B17988" t="str">
            <v>HPPL19127</v>
          </cell>
          <cell r="C17988">
            <v>1815360</v>
          </cell>
        </row>
        <row r="17989">
          <cell r="B17989" t="str">
            <v>MGL6106</v>
          </cell>
          <cell r="C17989">
            <v>1815363</v>
          </cell>
        </row>
        <row r="17990">
          <cell r="B17990" t="str">
            <v>RGGVYSL489</v>
          </cell>
          <cell r="C17990">
            <v>1815364</v>
          </cell>
        </row>
        <row r="17991">
          <cell r="B17991" t="str">
            <v>RGGVYSL769</v>
          </cell>
          <cell r="C17991">
            <v>1815365</v>
          </cell>
        </row>
        <row r="17992">
          <cell r="B17992" t="str">
            <v>SSL17335</v>
          </cell>
          <cell r="C17992">
            <v>1815366</v>
          </cell>
        </row>
        <row r="17993">
          <cell r="B17993" t="str">
            <v>MDNL13282</v>
          </cell>
          <cell r="C17993">
            <v>1815369</v>
          </cell>
        </row>
        <row r="17994">
          <cell r="B17994" t="str">
            <v>RGGVYSL497</v>
          </cell>
          <cell r="C17994">
            <v>1815370</v>
          </cell>
        </row>
        <row r="17995">
          <cell r="B17995" t="str">
            <v>MGL611</v>
          </cell>
          <cell r="C17995">
            <v>1815373</v>
          </cell>
        </row>
        <row r="17996">
          <cell r="B17996" t="str">
            <v>RGGVYSL809</v>
          </cell>
          <cell r="C17996">
            <v>1815374</v>
          </cell>
        </row>
        <row r="17997">
          <cell r="B17997" t="str">
            <v>SPHL119</v>
          </cell>
          <cell r="C17997">
            <v>1815379</v>
          </cell>
        </row>
        <row r="17998">
          <cell r="B17998" t="str">
            <v>RGGVYSL511</v>
          </cell>
          <cell r="C17998">
            <v>1815380</v>
          </cell>
        </row>
        <row r="17999">
          <cell r="B17999" t="str">
            <v>MGL4789</v>
          </cell>
          <cell r="C17999">
            <v>1815381</v>
          </cell>
        </row>
        <row r="18000">
          <cell r="B18000" t="str">
            <v>MDNL13292</v>
          </cell>
          <cell r="C18000">
            <v>1815382</v>
          </cell>
        </row>
        <row r="18001">
          <cell r="B18001" t="str">
            <v>SPHL24</v>
          </cell>
          <cell r="C18001">
            <v>1815384</v>
          </cell>
        </row>
        <row r="18002">
          <cell r="B18002" t="str">
            <v>MDNL15966</v>
          </cell>
          <cell r="C18002">
            <v>1815386</v>
          </cell>
        </row>
        <row r="18003">
          <cell r="B18003" t="str">
            <v>HPPL116</v>
          </cell>
          <cell r="C18003">
            <v>1815387</v>
          </cell>
        </row>
        <row r="18004">
          <cell r="B18004" t="str">
            <v>MGL4173</v>
          </cell>
          <cell r="C18004">
            <v>1815388</v>
          </cell>
        </row>
        <row r="18005">
          <cell r="B18005" t="str">
            <v>RGGVYSL811</v>
          </cell>
          <cell r="C18005">
            <v>1815391</v>
          </cell>
        </row>
        <row r="18006">
          <cell r="B18006" t="str">
            <v>MDPL19332</v>
          </cell>
          <cell r="C18006">
            <v>1815395</v>
          </cell>
        </row>
        <row r="18007">
          <cell r="B18007" t="str">
            <v>RGGVYSL821</v>
          </cell>
          <cell r="C18007">
            <v>1815396</v>
          </cell>
        </row>
        <row r="18008">
          <cell r="B18008" t="str">
            <v>SSL41</v>
          </cell>
          <cell r="C18008">
            <v>1815398</v>
          </cell>
        </row>
        <row r="18009">
          <cell r="B18009" t="str">
            <v>RGGVYSL527</v>
          </cell>
          <cell r="C18009">
            <v>1815399</v>
          </cell>
        </row>
        <row r="18010">
          <cell r="B18010" t="str">
            <v>SSL50</v>
          </cell>
          <cell r="C18010">
            <v>1815406</v>
          </cell>
        </row>
        <row r="18011">
          <cell r="B18011" t="str">
            <v>RGGVYSNL626</v>
          </cell>
          <cell r="C18011">
            <v>1815408</v>
          </cell>
        </row>
        <row r="18012">
          <cell r="B18012" t="str">
            <v>HPPL265</v>
          </cell>
          <cell r="C18012">
            <v>1815409</v>
          </cell>
        </row>
        <row r="18013">
          <cell r="B18013" t="str">
            <v>RGGVYSL532</v>
          </cell>
          <cell r="C18013">
            <v>1815410</v>
          </cell>
        </row>
        <row r="18014">
          <cell r="B18014" t="str">
            <v>MDNL24149</v>
          </cell>
          <cell r="C18014">
            <v>1815413</v>
          </cell>
        </row>
        <row r="18015">
          <cell r="B18015" t="str">
            <v>SPHL160</v>
          </cell>
          <cell r="C18015">
            <v>1815415</v>
          </cell>
        </row>
        <row r="18016">
          <cell r="B18016" t="str">
            <v>RGGVYSL533</v>
          </cell>
          <cell r="C18016">
            <v>1815416</v>
          </cell>
        </row>
        <row r="18017">
          <cell r="B18017" t="str">
            <v>HPPL296</v>
          </cell>
          <cell r="C18017">
            <v>1815417</v>
          </cell>
        </row>
        <row r="18018">
          <cell r="B18018" t="str">
            <v>MGL6330</v>
          </cell>
          <cell r="C18018">
            <v>1815418</v>
          </cell>
        </row>
        <row r="18019">
          <cell r="B18019" t="str">
            <v>MDPL56</v>
          </cell>
          <cell r="C18019">
            <v>1815419</v>
          </cell>
        </row>
        <row r="18020">
          <cell r="B18020" t="str">
            <v>RGGVYTL855</v>
          </cell>
          <cell r="C18020">
            <v>1815421</v>
          </cell>
        </row>
        <row r="18021">
          <cell r="B18021" t="str">
            <v>RGGVYTL859</v>
          </cell>
          <cell r="C18021">
            <v>1815425</v>
          </cell>
        </row>
        <row r="18022">
          <cell r="B18022" t="str">
            <v>RGGVYSL816</v>
          </cell>
          <cell r="C18022">
            <v>1815426</v>
          </cell>
        </row>
        <row r="18023">
          <cell r="B18023" t="str">
            <v>MDPL62</v>
          </cell>
          <cell r="C18023">
            <v>1815431</v>
          </cell>
        </row>
        <row r="18024">
          <cell r="B18024" t="str">
            <v>RGGVYSNL644</v>
          </cell>
          <cell r="C18024">
            <v>1815432</v>
          </cell>
        </row>
        <row r="18025">
          <cell r="B18025" t="str">
            <v>RGGVYTL862</v>
          </cell>
          <cell r="C18025">
            <v>1815438</v>
          </cell>
        </row>
        <row r="18026">
          <cell r="B18026" t="str">
            <v>SPHL53</v>
          </cell>
          <cell r="C18026">
            <v>1815439</v>
          </cell>
        </row>
        <row r="18027">
          <cell r="B18027" t="str">
            <v>SNL103</v>
          </cell>
          <cell r="C18027">
            <v>1815441</v>
          </cell>
        </row>
        <row r="18028">
          <cell r="B18028" t="str">
            <v>SPHL226</v>
          </cell>
          <cell r="C18028">
            <v>1815442</v>
          </cell>
        </row>
        <row r="18029">
          <cell r="B18029" t="str">
            <v>RGGVYSNL1478</v>
          </cell>
          <cell r="C18029">
            <v>1815443</v>
          </cell>
        </row>
        <row r="18030">
          <cell r="B18030" t="str">
            <v>RGGVYSNL631</v>
          </cell>
          <cell r="C18030">
            <v>1815445</v>
          </cell>
        </row>
        <row r="18031">
          <cell r="B18031" t="str">
            <v>SPHL7457</v>
          </cell>
          <cell r="C18031">
            <v>1815447</v>
          </cell>
        </row>
        <row r="18032">
          <cell r="B18032" t="str">
            <v>MDPL70</v>
          </cell>
          <cell r="C18032">
            <v>1815449</v>
          </cell>
        </row>
        <row r="18033">
          <cell r="B18033" t="str">
            <v>RGGVYTL868</v>
          </cell>
          <cell r="C18033">
            <v>1815450</v>
          </cell>
        </row>
        <row r="18034">
          <cell r="B18034" t="str">
            <v>SNL107</v>
          </cell>
          <cell r="C18034">
            <v>1815451</v>
          </cell>
        </row>
        <row r="18035">
          <cell r="B18035" t="str">
            <v>HPPL7373</v>
          </cell>
          <cell r="C18035">
            <v>1815453</v>
          </cell>
        </row>
        <row r="18036">
          <cell r="B18036" t="str">
            <v>RGGVYTL911</v>
          </cell>
          <cell r="C18036">
            <v>1815456</v>
          </cell>
        </row>
        <row r="18037">
          <cell r="B18037" t="str">
            <v>RGGVYTL1337</v>
          </cell>
          <cell r="C18037">
            <v>1815459</v>
          </cell>
        </row>
        <row r="18038">
          <cell r="B18038" t="str">
            <v>SPHL9</v>
          </cell>
          <cell r="C18038">
            <v>1815460</v>
          </cell>
        </row>
        <row r="18039">
          <cell r="B18039" t="str">
            <v>RGGVYTL1691</v>
          </cell>
          <cell r="C18039">
            <v>1815461</v>
          </cell>
        </row>
        <row r="18040">
          <cell r="B18040" t="str">
            <v>RGGVYTL831</v>
          </cell>
          <cell r="C18040">
            <v>1815465</v>
          </cell>
        </row>
        <row r="18041">
          <cell r="B18041" t="str">
            <v>RGGVYTL915</v>
          </cell>
          <cell r="C18041">
            <v>1815467</v>
          </cell>
        </row>
        <row r="18042">
          <cell r="B18042" t="str">
            <v>HPPL199</v>
          </cell>
          <cell r="C18042">
            <v>1815469</v>
          </cell>
        </row>
        <row r="18043">
          <cell r="B18043" t="str">
            <v>RGGVYTL835</v>
          </cell>
          <cell r="C18043">
            <v>1815471</v>
          </cell>
        </row>
        <row r="18044">
          <cell r="B18044" t="str">
            <v>RGGVYTL841</v>
          </cell>
          <cell r="C18044">
            <v>1815472</v>
          </cell>
        </row>
        <row r="18045">
          <cell r="B18045" t="str">
            <v>RGGVYTL1575</v>
          </cell>
          <cell r="C18045">
            <v>1815473</v>
          </cell>
        </row>
        <row r="18046">
          <cell r="B18046" t="str">
            <v>SPHL139</v>
          </cell>
          <cell r="C18046">
            <v>1815475</v>
          </cell>
        </row>
        <row r="18047">
          <cell r="B18047" t="str">
            <v>HPPL20985</v>
          </cell>
          <cell r="C18047">
            <v>1815476</v>
          </cell>
        </row>
        <row r="18048">
          <cell r="B18048" t="str">
            <v>SSL13</v>
          </cell>
          <cell r="C18048">
            <v>1815478</v>
          </cell>
        </row>
        <row r="18049">
          <cell r="B18049" t="str">
            <v>RGGVYTL850</v>
          </cell>
          <cell r="C18049">
            <v>1815480</v>
          </cell>
        </row>
        <row r="18050">
          <cell r="B18050" t="str">
            <v>SSL1</v>
          </cell>
          <cell r="C18050">
            <v>1815483</v>
          </cell>
        </row>
        <row r="18051">
          <cell r="B18051" t="str">
            <v>RGGVYTL836</v>
          </cell>
          <cell r="C18051">
            <v>1815484</v>
          </cell>
        </row>
        <row r="18052">
          <cell r="B18052" t="str">
            <v>MEH1096</v>
          </cell>
          <cell r="C18052">
            <v>1815485</v>
          </cell>
        </row>
        <row r="18053">
          <cell r="B18053" t="str">
            <v>RGGVYTL871</v>
          </cell>
          <cell r="C18053">
            <v>1815486</v>
          </cell>
        </row>
        <row r="18054">
          <cell r="B18054" t="str">
            <v>HDL281</v>
          </cell>
          <cell r="C18054">
            <v>1815487</v>
          </cell>
        </row>
        <row r="18055">
          <cell r="B18055" t="str">
            <v>MDPL19675</v>
          </cell>
          <cell r="C18055">
            <v>1815488</v>
          </cell>
        </row>
        <row r="18056">
          <cell r="B18056" t="str">
            <v>HPL22878</v>
          </cell>
          <cell r="C18056">
            <v>1815489</v>
          </cell>
        </row>
        <row r="18057">
          <cell r="B18057" t="str">
            <v>HDL314</v>
          </cell>
          <cell r="C18057">
            <v>1815491</v>
          </cell>
        </row>
        <row r="18058">
          <cell r="B18058" t="str">
            <v>RGGVYTL879</v>
          </cell>
          <cell r="C18058">
            <v>1815492</v>
          </cell>
        </row>
        <row r="18059">
          <cell r="B18059" t="str">
            <v>MEH1233</v>
          </cell>
          <cell r="C18059">
            <v>1815497</v>
          </cell>
        </row>
        <row r="18060">
          <cell r="B18060" t="str">
            <v>HDL324</v>
          </cell>
          <cell r="C18060">
            <v>1815503</v>
          </cell>
        </row>
        <row r="18061">
          <cell r="B18061" t="str">
            <v>RGGVYTL899</v>
          </cell>
          <cell r="C18061">
            <v>1815504</v>
          </cell>
        </row>
        <row r="18062">
          <cell r="B18062" t="str">
            <v>MDPL27</v>
          </cell>
          <cell r="C18062">
            <v>1815505</v>
          </cell>
        </row>
        <row r="18063">
          <cell r="B18063" t="str">
            <v>SSL16758</v>
          </cell>
          <cell r="C18063">
            <v>1815506</v>
          </cell>
        </row>
        <row r="18064">
          <cell r="B18064" t="str">
            <v>HPPL75</v>
          </cell>
          <cell r="C18064">
            <v>1815508</v>
          </cell>
        </row>
        <row r="18065">
          <cell r="B18065" t="str">
            <v>MEH1327</v>
          </cell>
          <cell r="C18065">
            <v>1815510</v>
          </cell>
        </row>
        <row r="18066">
          <cell r="B18066" t="str">
            <v>MGL548</v>
          </cell>
          <cell r="C18066">
            <v>1815511</v>
          </cell>
        </row>
        <row r="18067">
          <cell r="B18067" t="str">
            <v>TBJL1117</v>
          </cell>
          <cell r="C18067">
            <v>1815512</v>
          </cell>
        </row>
        <row r="18068">
          <cell r="B18068" t="str">
            <v>RGGVYTL898</v>
          </cell>
          <cell r="C18068">
            <v>1815513</v>
          </cell>
        </row>
        <row r="18069">
          <cell r="B18069" t="str">
            <v>RGGVYTL908</v>
          </cell>
          <cell r="C18069">
            <v>1815516</v>
          </cell>
        </row>
        <row r="18070">
          <cell r="B18070" t="str">
            <v>SPHL51</v>
          </cell>
          <cell r="C18070">
            <v>1815518</v>
          </cell>
        </row>
        <row r="18071">
          <cell r="B18071" t="str">
            <v>HDL337</v>
          </cell>
          <cell r="C18071">
            <v>1815519</v>
          </cell>
        </row>
        <row r="18072">
          <cell r="B18072" t="str">
            <v>RGGVYTL902</v>
          </cell>
          <cell r="C18072">
            <v>1815520</v>
          </cell>
        </row>
        <row r="18073">
          <cell r="B18073" t="str">
            <v>HPPL217</v>
          </cell>
          <cell r="C18073">
            <v>1815521</v>
          </cell>
        </row>
        <row r="18074">
          <cell r="B18074" t="str">
            <v>MDPL53</v>
          </cell>
          <cell r="C18074">
            <v>1815522</v>
          </cell>
        </row>
        <row r="18075">
          <cell r="B18075" t="str">
            <v>HDL366</v>
          </cell>
          <cell r="C18075">
            <v>1815526</v>
          </cell>
        </row>
        <row r="18076">
          <cell r="B18076" t="str">
            <v>SSL26</v>
          </cell>
          <cell r="C18076">
            <v>1815529</v>
          </cell>
        </row>
        <row r="18077">
          <cell r="B18077" t="str">
            <v>HDL72</v>
          </cell>
          <cell r="C18077">
            <v>1815531</v>
          </cell>
        </row>
        <row r="18078">
          <cell r="B18078" t="str">
            <v>SSL17</v>
          </cell>
          <cell r="C18078">
            <v>1815532</v>
          </cell>
        </row>
        <row r="18079">
          <cell r="B18079" t="str">
            <v>MBJL2501</v>
          </cell>
          <cell r="C18079">
            <v>1815535</v>
          </cell>
        </row>
        <row r="18080">
          <cell r="B18080" t="str">
            <v>MGL5742</v>
          </cell>
          <cell r="C18080">
            <v>1815536</v>
          </cell>
        </row>
        <row r="18081">
          <cell r="B18081" t="str">
            <v>HBL6523</v>
          </cell>
          <cell r="C18081">
            <v>1815540</v>
          </cell>
        </row>
        <row r="18082">
          <cell r="B18082" t="str">
            <v>HPPL273</v>
          </cell>
          <cell r="C18082">
            <v>1815542</v>
          </cell>
        </row>
        <row r="18083">
          <cell r="B18083" t="str">
            <v>MEH1502</v>
          </cell>
          <cell r="C18083">
            <v>1815544</v>
          </cell>
        </row>
        <row r="18084">
          <cell r="B18084" t="str">
            <v>TBJL1182</v>
          </cell>
          <cell r="C18084">
            <v>1815545</v>
          </cell>
        </row>
        <row r="18085">
          <cell r="B18085" t="str">
            <v>MEH1184</v>
          </cell>
          <cell r="C18085">
            <v>1815546</v>
          </cell>
        </row>
        <row r="18086">
          <cell r="B18086" t="str">
            <v>SDL2</v>
          </cell>
          <cell r="C18086">
            <v>1815547</v>
          </cell>
        </row>
        <row r="18087">
          <cell r="B18087" t="str">
            <v>HPPL93</v>
          </cell>
          <cell r="C18087">
            <v>1815548</v>
          </cell>
        </row>
        <row r="18088">
          <cell r="B18088" t="str">
            <v>SPHL84</v>
          </cell>
          <cell r="C18088">
            <v>1815549</v>
          </cell>
        </row>
        <row r="18089">
          <cell r="B18089" t="str">
            <v>HBL72</v>
          </cell>
          <cell r="C18089">
            <v>1815550</v>
          </cell>
        </row>
        <row r="18090">
          <cell r="B18090" t="str">
            <v>HPPL282</v>
          </cell>
          <cell r="C18090">
            <v>1815552</v>
          </cell>
        </row>
        <row r="18091">
          <cell r="B18091" t="str">
            <v>HDL83</v>
          </cell>
          <cell r="C18091">
            <v>1815554</v>
          </cell>
        </row>
        <row r="18092">
          <cell r="B18092" t="str">
            <v>MEH1512</v>
          </cell>
          <cell r="C18092">
            <v>1815555</v>
          </cell>
        </row>
        <row r="18093">
          <cell r="B18093" t="str">
            <v>HDL87</v>
          </cell>
          <cell r="C18093">
            <v>1815559</v>
          </cell>
        </row>
        <row r="18094">
          <cell r="B18094" t="str">
            <v>HRL144</v>
          </cell>
          <cell r="C18094">
            <v>1815562</v>
          </cell>
        </row>
        <row r="18095">
          <cell r="B18095" t="str">
            <v>HPL64</v>
          </cell>
          <cell r="C18095">
            <v>1815563</v>
          </cell>
        </row>
        <row r="18096">
          <cell r="B18096" t="str">
            <v>HRL147</v>
          </cell>
          <cell r="C18096">
            <v>1815565</v>
          </cell>
        </row>
        <row r="18097">
          <cell r="B18097" t="str">
            <v>MEH1250</v>
          </cell>
          <cell r="C18097">
            <v>1815569</v>
          </cell>
        </row>
        <row r="18098">
          <cell r="B18098" t="str">
            <v>HPPL302</v>
          </cell>
          <cell r="C18098">
            <v>1815571</v>
          </cell>
        </row>
        <row r="18099">
          <cell r="B18099" t="str">
            <v>HPL76</v>
          </cell>
          <cell r="C18099">
            <v>1815573</v>
          </cell>
        </row>
        <row r="18100">
          <cell r="B18100" t="str">
            <v>SSL17306</v>
          </cell>
          <cell r="C18100">
            <v>1815575</v>
          </cell>
        </row>
        <row r="18101">
          <cell r="B18101" t="str">
            <v>SSL74</v>
          </cell>
          <cell r="C18101">
            <v>1815576</v>
          </cell>
        </row>
        <row r="18102">
          <cell r="B18102" t="str">
            <v>HRL160</v>
          </cell>
          <cell r="C18102">
            <v>1815577</v>
          </cell>
        </row>
        <row r="18103">
          <cell r="B18103" t="str">
            <v>HDL88</v>
          </cell>
          <cell r="C18103">
            <v>1815579</v>
          </cell>
        </row>
        <row r="18104">
          <cell r="B18104" t="str">
            <v>TBJL1268</v>
          </cell>
          <cell r="C18104">
            <v>1815581</v>
          </cell>
        </row>
        <row r="18105">
          <cell r="B18105" t="str">
            <v>SSL21</v>
          </cell>
          <cell r="C18105">
            <v>1815583</v>
          </cell>
        </row>
        <row r="18106">
          <cell r="B18106" t="str">
            <v>HDL89</v>
          </cell>
          <cell r="C18106">
            <v>1815585</v>
          </cell>
        </row>
        <row r="18107">
          <cell r="B18107" t="str">
            <v>MEH1557</v>
          </cell>
          <cell r="C18107">
            <v>1815586</v>
          </cell>
        </row>
        <row r="18108">
          <cell r="B18108" t="str">
            <v>HDL127</v>
          </cell>
          <cell r="C18108">
            <v>1815589</v>
          </cell>
        </row>
        <row r="18109">
          <cell r="B18109" t="str">
            <v>MEH1261</v>
          </cell>
          <cell r="C18109">
            <v>1815590</v>
          </cell>
        </row>
        <row r="18110">
          <cell r="B18110" t="str">
            <v>HDL95</v>
          </cell>
          <cell r="C18110">
            <v>1815591</v>
          </cell>
        </row>
        <row r="18111">
          <cell r="B18111" t="str">
            <v>MEH1574</v>
          </cell>
          <cell r="C18111">
            <v>1815594</v>
          </cell>
        </row>
        <row r="18112">
          <cell r="B18112" t="str">
            <v>MGL5811</v>
          </cell>
          <cell r="C18112">
            <v>1815595</v>
          </cell>
        </row>
        <row r="18113">
          <cell r="B18113" t="str">
            <v>HDL141</v>
          </cell>
          <cell r="C18113">
            <v>1815596</v>
          </cell>
        </row>
        <row r="18114">
          <cell r="B18114" t="str">
            <v>MEH1291</v>
          </cell>
          <cell r="C18114">
            <v>1815601</v>
          </cell>
        </row>
        <row r="18115">
          <cell r="B18115" t="str">
            <v>MGL5830</v>
          </cell>
          <cell r="C18115">
            <v>1815607</v>
          </cell>
        </row>
        <row r="18116">
          <cell r="B18116" t="str">
            <v>HPPL13880</v>
          </cell>
          <cell r="C18116">
            <v>1815609</v>
          </cell>
        </row>
        <row r="18117">
          <cell r="B18117" t="str">
            <v>TA21</v>
          </cell>
          <cell r="C18117">
            <v>1815616</v>
          </cell>
        </row>
        <row r="18118">
          <cell r="B18118" t="str">
            <v>HPPL21</v>
          </cell>
          <cell r="C18118">
            <v>1815618</v>
          </cell>
        </row>
        <row r="18119">
          <cell r="B18119" t="str">
            <v>HDL136</v>
          </cell>
          <cell r="C18119">
            <v>1815619</v>
          </cell>
        </row>
        <row r="18120">
          <cell r="B18120" t="str">
            <v>SSL22</v>
          </cell>
          <cell r="C18120">
            <v>1815623</v>
          </cell>
        </row>
        <row r="18121">
          <cell r="B18121" t="str">
            <v>HHL138</v>
          </cell>
          <cell r="C18121">
            <v>1815625</v>
          </cell>
        </row>
        <row r="18122">
          <cell r="B18122" t="str">
            <v>HDL184</v>
          </cell>
          <cell r="C18122">
            <v>1815629</v>
          </cell>
        </row>
        <row r="18123">
          <cell r="B18123" t="str">
            <v>SSL47</v>
          </cell>
          <cell r="C18123">
            <v>1815632</v>
          </cell>
        </row>
        <row r="18124">
          <cell r="B18124" t="str">
            <v>HDL148</v>
          </cell>
          <cell r="C18124">
            <v>1815633</v>
          </cell>
        </row>
        <row r="18125">
          <cell r="B18125" t="str">
            <v>MBDL30939</v>
          </cell>
          <cell r="C18125">
            <v>1815637</v>
          </cell>
        </row>
        <row r="18126">
          <cell r="B18126" t="str">
            <v>MGL30956</v>
          </cell>
          <cell r="C18126">
            <v>1815640</v>
          </cell>
        </row>
        <row r="18127">
          <cell r="B18127" t="str">
            <v>MNTL30947</v>
          </cell>
          <cell r="C18127">
            <v>1815644</v>
          </cell>
        </row>
        <row r="18128">
          <cell r="B18128" t="str">
            <v>MEH1331</v>
          </cell>
          <cell r="C18128">
            <v>1815645</v>
          </cell>
        </row>
        <row r="18129">
          <cell r="B18129" t="str">
            <v>HDL222</v>
          </cell>
          <cell r="C18129">
            <v>1815647</v>
          </cell>
        </row>
        <row r="18130">
          <cell r="B18130" t="str">
            <v>TBJL1313</v>
          </cell>
          <cell r="C18130">
            <v>1815649</v>
          </cell>
        </row>
        <row r="18131">
          <cell r="B18131" t="str">
            <v>HPPL83</v>
          </cell>
          <cell r="C18131">
            <v>1815652</v>
          </cell>
        </row>
        <row r="18132">
          <cell r="B18132" t="str">
            <v>MGL5855</v>
          </cell>
          <cell r="C18132">
            <v>1815659</v>
          </cell>
        </row>
        <row r="18133">
          <cell r="B18133" t="str">
            <v>HDL229</v>
          </cell>
          <cell r="C18133">
            <v>1815660</v>
          </cell>
        </row>
        <row r="18134">
          <cell r="B18134" t="str">
            <v>MDNL7583</v>
          </cell>
          <cell r="C18134">
            <v>1815662</v>
          </cell>
        </row>
        <row r="18135">
          <cell r="B18135" t="str">
            <v>MGL5879</v>
          </cell>
          <cell r="C18135">
            <v>1815663</v>
          </cell>
        </row>
        <row r="18136">
          <cell r="B18136" t="str">
            <v>TBJL1315</v>
          </cell>
          <cell r="C18136">
            <v>1815664</v>
          </cell>
        </row>
        <row r="18137">
          <cell r="B18137" t="str">
            <v>HRL101</v>
          </cell>
          <cell r="C18137">
            <v>1815666</v>
          </cell>
        </row>
        <row r="18138">
          <cell r="B18138" t="str">
            <v>HDL177</v>
          </cell>
          <cell r="C18138">
            <v>1815668</v>
          </cell>
        </row>
        <row r="18139">
          <cell r="B18139" t="str">
            <v>MGL5928</v>
          </cell>
          <cell r="C18139">
            <v>1815669</v>
          </cell>
        </row>
        <row r="18140">
          <cell r="B18140" t="str">
            <v>TBJL1326</v>
          </cell>
          <cell r="C18140">
            <v>1815672</v>
          </cell>
        </row>
        <row r="18141">
          <cell r="B18141" t="str">
            <v>MGL5973</v>
          </cell>
          <cell r="C18141">
            <v>1815674</v>
          </cell>
        </row>
        <row r="18142">
          <cell r="B18142" t="str">
            <v>HRL113</v>
          </cell>
          <cell r="C18142">
            <v>1815676</v>
          </cell>
        </row>
        <row r="18143">
          <cell r="B18143" t="str">
            <v>MGL5871</v>
          </cell>
          <cell r="C18143">
            <v>1815678</v>
          </cell>
        </row>
        <row r="18144">
          <cell r="B18144" t="str">
            <v>MEH1338</v>
          </cell>
          <cell r="C18144">
            <v>1815679</v>
          </cell>
        </row>
        <row r="18145">
          <cell r="B18145" t="str">
            <v>HPPL40</v>
          </cell>
          <cell r="C18145">
            <v>1815680</v>
          </cell>
        </row>
        <row r="18146">
          <cell r="B18146" t="str">
            <v>HDL23385</v>
          </cell>
          <cell r="C18146">
            <v>1815681</v>
          </cell>
        </row>
        <row r="18147">
          <cell r="B18147" t="str">
            <v>MGL610</v>
          </cell>
          <cell r="C18147">
            <v>1815682</v>
          </cell>
        </row>
        <row r="18148">
          <cell r="B18148" t="str">
            <v>HDL188</v>
          </cell>
          <cell r="C18148">
            <v>1815683</v>
          </cell>
        </row>
        <row r="18149">
          <cell r="B18149" t="str">
            <v>MGL590</v>
          </cell>
          <cell r="C18149">
            <v>1815691</v>
          </cell>
        </row>
        <row r="18150">
          <cell r="B18150" t="str">
            <v>MDPL18</v>
          </cell>
          <cell r="C18150">
            <v>1815692</v>
          </cell>
        </row>
        <row r="18151">
          <cell r="B18151" t="str">
            <v>HDL19</v>
          </cell>
          <cell r="C18151">
            <v>1815693</v>
          </cell>
        </row>
        <row r="18152">
          <cell r="B18152" t="str">
            <v>TBJL1094</v>
          </cell>
          <cell r="C18152">
            <v>1815695</v>
          </cell>
        </row>
        <row r="18153">
          <cell r="B18153" t="str">
            <v>MGL6056</v>
          </cell>
          <cell r="C18153">
            <v>1815696</v>
          </cell>
        </row>
        <row r="18154">
          <cell r="B18154" t="str">
            <v>SSL51</v>
          </cell>
          <cell r="C18154">
            <v>1815698</v>
          </cell>
        </row>
        <row r="18155">
          <cell r="B18155" t="str">
            <v>MDPL2</v>
          </cell>
          <cell r="C18155">
            <v>1815700</v>
          </cell>
        </row>
        <row r="18156">
          <cell r="B18156" t="str">
            <v>MGL6105</v>
          </cell>
          <cell r="C18156">
            <v>1815702</v>
          </cell>
        </row>
        <row r="18157">
          <cell r="B18157" t="str">
            <v>TBJL1119</v>
          </cell>
          <cell r="C18157">
            <v>1815704</v>
          </cell>
        </row>
        <row r="18158">
          <cell r="B18158" t="str">
            <v>HPPL5</v>
          </cell>
          <cell r="C18158">
            <v>1815706</v>
          </cell>
        </row>
        <row r="18159">
          <cell r="B18159" t="str">
            <v>HPPL250</v>
          </cell>
          <cell r="C18159">
            <v>1815707</v>
          </cell>
        </row>
        <row r="18160">
          <cell r="B18160" t="str">
            <v>HDL201</v>
          </cell>
          <cell r="C18160">
            <v>1815709</v>
          </cell>
        </row>
        <row r="18161">
          <cell r="B18161" t="str">
            <v>HRL116</v>
          </cell>
          <cell r="C18161">
            <v>1815711</v>
          </cell>
        </row>
        <row r="18162">
          <cell r="B18162" t="str">
            <v>MGL3520</v>
          </cell>
          <cell r="C18162">
            <v>1815713</v>
          </cell>
        </row>
        <row r="18163">
          <cell r="B18163" t="str">
            <v>SNL104</v>
          </cell>
          <cell r="C18163">
            <v>1815715</v>
          </cell>
        </row>
        <row r="18164">
          <cell r="B18164" t="str">
            <v>TBJL1141</v>
          </cell>
          <cell r="C18164">
            <v>1815718</v>
          </cell>
        </row>
        <row r="18165">
          <cell r="B18165" t="str">
            <v>MGL6191</v>
          </cell>
          <cell r="C18165">
            <v>1815721</v>
          </cell>
        </row>
        <row r="18166">
          <cell r="B18166" t="str">
            <v>MGL6251</v>
          </cell>
          <cell r="C18166">
            <v>1815722</v>
          </cell>
        </row>
        <row r="18167">
          <cell r="B18167" t="str">
            <v>SSL56</v>
          </cell>
          <cell r="C18167">
            <v>1815723</v>
          </cell>
        </row>
        <row r="18168">
          <cell r="B18168" t="str">
            <v>MDPL21</v>
          </cell>
          <cell r="C18168">
            <v>1815725</v>
          </cell>
        </row>
        <row r="18169">
          <cell r="B18169" t="str">
            <v>SNL112</v>
          </cell>
          <cell r="C18169">
            <v>1815727</v>
          </cell>
        </row>
        <row r="18170">
          <cell r="B18170" t="str">
            <v>HPPL33</v>
          </cell>
          <cell r="C18170">
            <v>1815730</v>
          </cell>
        </row>
        <row r="18171">
          <cell r="B18171" t="str">
            <v>MDPL22</v>
          </cell>
          <cell r="C18171">
            <v>1815731</v>
          </cell>
        </row>
        <row r="18172">
          <cell r="B18172" t="str">
            <v>HL123</v>
          </cell>
          <cell r="C18172">
            <v>1815733</v>
          </cell>
        </row>
        <row r="18173">
          <cell r="B18173" t="str">
            <v>MGL6384</v>
          </cell>
          <cell r="C18173">
            <v>1815734</v>
          </cell>
        </row>
        <row r="18174">
          <cell r="B18174" t="str">
            <v>HRL108</v>
          </cell>
          <cell r="C18174">
            <v>1815736</v>
          </cell>
        </row>
        <row r="18175">
          <cell r="B18175" t="str">
            <v>MGL6252</v>
          </cell>
          <cell r="C18175">
            <v>1815737</v>
          </cell>
        </row>
        <row r="18176">
          <cell r="B18176" t="str">
            <v>HRL120</v>
          </cell>
          <cell r="C18176">
            <v>1815741</v>
          </cell>
        </row>
        <row r="18177">
          <cell r="B18177" t="str">
            <v>HL136</v>
          </cell>
          <cell r="C18177">
            <v>1815742</v>
          </cell>
        </row>
        <row r="18178">
          <cell r="B18178" t="str">
            <v>TBJL1122</v>
          </cell>
          <cell r="C18178">
            <v>1815743</v>
          </cell>
        </row>
        <row r="18179">
          <cell r="B18179" t="str">
            <v>MGL6386</v>
          </cell>
          <cell r="C18179">
            <v>1815744</v>
          </cell>
        </row>
        <row r="18180">
          <cell r="B18180" t="str">
            <v>HL150</v>
          </cell>
          <cell r="C18180">
            <v>1815746</v>
          </cell>
        </row>
        <row r="18181">
          <cell r="B18181" t="str">
            <v>MGL6259</v>
          </cell>
          <cell r="C18181">
            <v>1815752</v>
          </cell>
        </row>
        <row r="18182">
          <cell r="B18182" t="str">
            <v>HRL103</v>
          </cell>
          <cell r="C18182">
            <v>1815753</v>
          </cell>
        </row>
        <row r="18183">
          <cell r="B18183" t="str">
            <v>TBJL1147A</v>
          </cell>
          <cell r="C18183">
            <v>1815756</v>
          </cell>
        </row>
        <row r="18184">
          <cell r="B18184" t="str">
            <v>SNL61</v>
          </cell>
          <cell r="C18184">
            <v>1815758</v>
          </cell>
        </row>
        <row r="18185">
          <cell r="B18185" t="str">
            <v>HL37</v>
          </cell>
          <cell r="C18185">
            <v>1815759</v>
          </cell>
        </row>
        <row r="18186">
          <cell r="B18186" t="str">
            <v>MGL632</v>
          </cell>
          <cell r="C18186">
            <v>1815760</v>
          </cell>
        </row>
        <row r="18187">
          <cell r="B18187" t="str">
            <v>HRL119</v>
          </cell>
          <cell r="C18187">
            <v>1815763</v>
          </cell>
        </row>
        <row r="18188">
          <cell r="B18188" t="str">
            <v>HDL223</v>
          </cell>
          <cell r="C18188">
            <v>1815766</v>
          </cell>
        </row>
        <row r="18189">
          <cell r="B18189" t="str">
            <v>MDPL28</v>
          </cell>
          <cell r="C18189">
            <v>1815767</v>
          </cell>
        </row>
        <row r="18190">
          <cell r="B18190" t="str">
            <v>MGL6391</v>
          </cell>
          <cell r="C18190">
            <v>1815772</v>
          </cell>
        </row>
        <row r="18191">
          <cell r="B18191" t="str">
            <v>HL60</v>
          </cell>
          <cell r="C18191">
            <v>1815773</v>
          </cell>
        </row>
        <row r="18192">
          <cell r="B18192" t="str">
            <v>TBJL1158</v>
          </cell>
          <cell r="C18192">
            <v>1815777</v>
          </cell>
        </row>
        <row r="18193">
          <cell r="B18193" t="str">
            <v>MGL3613</v>
          </cell>
          <cell r="C18193">
            <v>1815778</v>
          </cell>
        </row>
        <row r="18194">
          <cell r="B18194" t="str">
            <v>HL84</v>
          </cell>
          <cell r="C18194">
            <v>1815779</v>
          </cell>
        </row>
        <row r="18195">
          <cell r="B18195" t="str">
            <v>HL98</v>
          </cell>
          <cell r="C18195">
            <v>1815786</v>
          </cell>
        </row>
        <row r="18196">
          <cell r="B18196" t="str">
            <v>MGL642</v>
          </cell>
          <cell r="C18196">
            <v>1815787</v>
          </cell>
        </row>
        <row r="18197">
          <cell r="B18197" t="str">
            <v>SPHL148</v>
          </cell>
          <cell r="C18197">
            <v>1815794</v>
          </cell>
        </row>
        <row r="18198">
          <cell r="B18198" t="str">
            <v>TBJL1181</v>
          </cell>
          <cell r="C18198">
            <v>1815796</v>
          </cell>
        </row>
        <row r="18199">
          <cell r="B18199" t="str">
            <v>MDPL30</v>
          </cell>
          <cell r="C18199">
            <v>1815798</v>
          </cell>
        </row>
        <row r="18200">
          <cell r="B18200" t="str">
            <v>SPHL164</v>
          </cell>
          <cell r="C18200">
            <v>1815799</v>
          </cell>
        </row>
        <row r="18201">
          <cell r="B18201" t="str">
            <v>MGL6490</v>
          </cell>
          <cell r="C18201">
            <v>1815800</v>
          </cell>
        </row>
        <row r="18202">
          <cell r="B18202" t="str">
            <v>SPHL216</v>
          </cell>
          <cell r="C18202">
            <v>1815802</v>
          </cell>
        </row>
        <row r="18203">
          <cell r="B18203" t="str">
            <v>HRL158</v>
          </cell>
          <cell r="C18203">
            <v>1815804</v>
          </cell>
        </row>
        <row r="18204">
          <cell r="B18204" t="str">
            <v>MGL6387</v>
          </cell>
          <cell r="C18204">
            <v>1815805</v>
          </cell>
        </row>
        <row r="18205">
          <cell r="B18205" t="str">
            <v>HRL225</v>
          </cell>
          <cell r="C18205">
            <v>1815807</v>
          </cell>
        </row>
        <row r="18206">
          <cell r="B18206" t="str">
            <v>HDL50</v>
          </cell>
          <cell r="C18206">
            <v>1815811</v>
          </cell>
        </row>
        <row r="18207">
          <cell r="B18207" t="str">
            <v>MGL6555</v>
          </cell>
          <cell r="C18207">
            <v>1815812</v>
          </cell>
        </row>
        <row r="18208">
          <cell r="B18208" t="str">
            <v>HDL32</v>
          </cell>
          <cell r="C18208">
            <v>1815820</v>
          </cell>
        </row>
        <row r="18209">
          <cell r="B18209" t="str">
            <v>HRL17</v>
          </cell>
          <cell r="C18209">
            <v>1815822</v>
          </cell>
        </row>
        <row r="18210">
          <cell r="B18210" t="str">
            <v>MGL6602</v>
          </cell>
          <cell r="C18210">
            <v>1815824</v>
          </cell>
        </row>
        <row r="18211">
          <cell r="B18211" t="str">
            <v>MDPL38</v>
          </cell>
          <cell r="C18211">
            <v>1815825</v>
          </cell>
        </row>
        <row r="18212">
          <cell r="B18212" t="str">
            <v>TBJL1207</v>
          </cell>
          <cell r="C18212">
            <v>1815835</v>
          </cell>
        </row>
        <row r="18213">
          <cell r="B18213" t="str">
            <v>TBJL1215</v>
          </cell>
          <cell r="C18213">
            <v>1815839</v>
          </cell>
        </row>
        <row r="18214">
          <cell r="B18214" t="str">
            <v>MGL668</v>
          </cell>
          <cell r="C18214">
            <v>1815841</v>
          </cell>
        </row>
        <row r="18215">
          <cell r="B18215" t="str">
            <v>HDL331</v>
          </cell>
          <cell r="C18215">
            <v>1815843</v>
          </cell>
        </row>
        <row r="18216">
          <cell r="B18216" t="str">
            <v>HPL12</v>
          </cell>
          <cell r="C18216">
            <v>1815845</v>
          </cell>
        </row>
        <row r="18217">
          <cell r="B18217" t="str">
            <v>MGL6764</v>
          </cell>
          <cell r="C18217">
            <v>1815848</v>
          </cell>
        </row>
        <row r="18218">
          <cell r="B18218" t="str">
            <v>HDL70</v>
          </cell>
          <cell r="C18218">
            <v>1815851</v>
          </cell>
        </row>
        <row r="18219">
          <cell r="B18219" t="str">
            <v>HDL332</v>
          </cell>
          <cell r="C18219">
            <v>1815853</v>
          </cell>
        </row>
        <row r="18220">
          <cell r="B18220" t="str">
            <v>HPL29</v>
          </cell>
          <cell r="C18220">
            <v>1815856</v>
          </cell>
        </row>
        <row r="18221">
          <cell r="B18221" t="str">
            <v>HDL74</v>
          </cell>
          <cell r="C18221">
            <v>1815857</v>
          </cell>
        </row>
        <row r="18222">
          <cell r="B18222" t="str">
            <v>MDPL69</v>
          </cell>
          <cell r="C18222">
            <v>1815859</v>
          </cell>
        </row>
        <row r="18223">
          <cell r="B18223" t="str">
            <v>MGL6765</v>
          </cell>
          <cell r="C18223">
            <v>1815860</v>
          </cell>
        </row>
        <row r="18224">
          <cell r="B18224" t="str">
            <v>HDL7591</v>
          </cell>
          <cell r="C18224">
            <v>1815861</v>
          </cell>
        </row>
        <row r="18225">
          <cell r="B18225" t="str">
            <v>HDL333</v>
          </cell>
          <cell r="C18225">
            <v>1815864</v>
          </cell>
        </row>
        <row r="18226">
          <cell r="B18226" t="str">
            <v>TBJL1265</v>
          </cell>
          <cell r="C18226">
            <v>1815865</v>
          </cell>
        </row>
        <row r="18227">
          <cell r="B18227" t="str">
            <v>HDL8032</v>
          </cell>
          <cell r="C18227">
            <v>1815866</v>
          </cell>
        </row>
        <row r="18228">
          <cell r="B18228" t="str">
            <v>HDL8443</v>
          </cell>
          <cell r="C18228">
            <v>1815868</v>
          </cell>
        </row>
        <row r="18229">
          <cell r="B18229" t="str">
            <v>HPL78</v>
          </cell>
          <cell r="C18229">
            <v>1815869</v>
          </cell>
        </row>
        <row r="18230">
          <cell r="B18230" t="str">
            <v>MGL6541</v>
          </cell>
          <cell r="C18230">
            <v>1815873</v>
          </cell>
        </row>
        <row r="18231">
          <cell r="B18231" t="str">
            <v>HRL62</v>
          </cell>
          <cell r="C18231">
            <v>1815874</v>
          </cell>
        </row>
        <row r="18232">
          <cell r="B18232" t="str">
            <v>HDL364</v>
          </cell>
          <cell r="C18232">
            <v>1815875</v>
          </cell>
        </row>
        <row r="18233">
          <cell r="B18233" t="str">
            <v>MEH1226</v>
          </cell>
          <cell r="C18233">
            <v>1815877</v>
          </cell>
        </row>
        <row r="18234">
          <cell r="B18234" t="str">
            <v>MGL6819</v>
          </cell>
          <cell r="C18234">
            <v>1815880</v>
          </cell>
        </row>
        <row r="18235">
          <cell r="B18235" t="str">
            <v>HDL391</v>
          </cell>
          <cell r="C18235">
            <v>1815882</v>
          </cell>
        </row>
        <row r="18236">
          <cell r="B18236" t="str">
            <v>HRL227</v>
          </cell>
          <cell r="C18236">
            <v>1815886</v>
          </cell>
        </row>
        <row r="18237">
          <cell r="B18237" t="str">
            <v>HRL18</v>
          </cell>
          <cell r="C18237">
            <v>1815887</v>
          </cell>
        </row>
        <row r="18238">
          <cell r="B18238" t="str">
            <v>MGL3887</v>
          </cell>
          <cell r="C18238">
            <v>1815888</v>
          </cell>
        </row>
        <row r="18239">
          <cell r="B18239" t="str">
            <v>SSL52</v>
          </cell>
          <cell r="C18239">
            <v>1815894</v>
          </cell>
        </row>
        <row r="18240">
          <cell r="B18240" t="str">
            <v>HDL6884</v>
          </cell>
          <cell r="C18240">
            <v>1815895</v>
          </cell>
        </row>
        <row r="18241">
          <cell r="B18241" t="str">
            <v>SSL53</v>
          </cell>
          <cell r="C18241">
            <v>1815901</v>
          </cell>
        </row>
        <row r="18242">
          <cell r="B18242" t="str">
            <v>HRL79</v>
          </cell>
          <cell r="C18242">
            <v>1815902</v>
          </cell>
        </row>
        <row r="18243">
          <cell r="B18243" t="str">
            <v>MBL75</v>
          </cell>
          <cell r="C18243">
            <v>1815905</v>
          </cell>
        </row>
        <row r="18244">
          <cell r="B18244" t="str">
            <v>MEH1258</v>
          </cell>
          <cell r="C18244">
            <v>1815908</v>
          </cell>
        </row>
        <row r="18245">
          <cell r="B18245" t="str">
            <v>MGL6896</v>
          </cell>
          <cell r="C18245">
            <v>1815909</v>
          </cell>
        </row>
        <row r="18246">
          <cell r="B18246" t="str">
            <v>KL170</v>
          </cell>
          <cell r="C18246">
            <v>1815912</v>
          </cell>
        </row>
        <row r="18247">
          <cell r="B18247" t="str">
            <v>MGL3677</v>
          </cell>
          <cell r="C18247">
            <v>1815913</v>
          </cell>
        </row>
        <row r="18248">
          <cell r="B18248" t="str">
            <v>HRL48</v>
          </cell>
          <cell r="C18248">
            <v>1815915</v>
          </cell>
        </row>
        <row r="18249">
          <cell r="B18249" t="str">
            <v>MBL7906</v>
          </cell>
          <cell r="C18249">
            <v>1815916</v>
          </cell>
        </row>
        <row r="18250">
          <cell r="B18250" t="str">
            <v>HHL4</v>
          </cell>
          <cell r="C18250">
            <v>1815917</v>
          </cell>
        </row>
        <row r="18251">
          <cell r="B18251" t="str">
            <v>HRL50</v>
          </cell>
          <cell r="C18251">
            <v>1815920</v>
          </cell>
        </row>
        <row r="18252">
          <cell r="B18252" t="str">
            <v>MGL6901</v>
          </cell>
          <cell r="C18252">
            <v>1815921</v>
          </cell>
        </row>
        <row r="18253">
          <cell r="B18253" t="str">
            <v>KL172</v>
          </cell>
          <cell r="C18253">
            <v>1815923</v>
          </cell>
        </row>
        <row r="18254">
          <cell r="B18254" t="str">
            <v>MGL3903</v>
          </cell>
          <cell r="C18254">
            <v>1815931</v>
          </cell>
        </row>
        <row r="18255">
          <cell r="B18255" t="str">
            <v>MGL7</v>
          </cell>
          <cell r="C18255">
            <v>1815936</v>
          </cell>
        </row>
        <row r="18256">
          <cell r="B18256" t="str">
            <v>HRL27</v>
          </cell>
          <cell r="C18256">
            <v>1815938</v>
          </cell>
        </row>
        <row r="18257">
          <cell r="B18257" t="str">
            <v>KL195</v>
          </cell>
          <cell r="C18257">
            <v>1815939</v>
          </cell>
        </row>
        <row r="18258">
          <cell r="B18258" t="str">
            <v>MGL3909</v>
          </cell>
          <cell r="C18258">
            <v>1815947</v>
          </cell>
        </row>
        <row r="18259">
          <cell r="B18259" t="str">
            <v>HL116</v>
          </cell>
          <cell r="C18259">
            <v>1815949</v>
          </cell>
        </row>
        <row r="18260">
          <cell r="B18260" t="str">
            <v>TBJL1140</v>
          </cell>
          <cell r="C18260">
            <v>1815951</v>
          </cell>
        </row>
        <row r="18261">
          <cell r="B18261" t="str">
            <v>MBL94</v>
          </cell>
          <cell r="C18261">
            <v>1815952</v>
          </cell>
        </row>
        <row r="18262">
          <cell r="B18262" t="str">
            <v>MEH1473</v>
          </cell>
          <cell r="C18262">
            <v>1815953</v>
          </cell>
        </row>
        <row r="18263">
          <cell r="B18263" t="str">
            <v>MGL706</v>
          </cell>
          <cell r="C18263">
            <v>1815954</v>
          </cell>
        </row>
        <row r="18264">
          <cell r="B18264" t="str">
            <v>MEH1533</v>
          </cell>
          <cell r="C18264">
            <v>1815963</v>
          </cell>
        </row>
        <row r="18265">
          <cell r="B18265" t="str">
            <v>HL141</v>
          </cell>
          <cell r="C18265">
            <v>1815964</v>
          </cell>
        </row>
        <row r="18266">
          <cell r="B18266" t="str">
            <v>HSL22188</v>
          </cell>
          <cell r="C18266">
            <v>1815965</v>
          </cell>
        </row>
        <row r="18267">
          <cell r="B18267" t="str">
            <v>HRL12</v>
          </cell>
          <cell r="C18267">
            <v>1815969</v>
          </cell>
        </row>
        <row r="18268">
          <cell r="B18268" t="str">
            <v>HHL145</v>
          </cell>
          <cell r="C18268">
            <v>1815970</v>
          </cell>
        </row>
        <row r="18269">
          <cell r="B18269" t="str">
            <v>MGL3698</v>
          </cell>
          <cell r="C18269">
            <v>1815971</v>
          </cell>
        </row>
        <row r="18270">
          <cell r="B18270" t="str">
            <v>KL238</v>
          </cell>
          <cell r="C18270">
            <v>1815972</v>
          </cell>
        </row>
        <row r="18271">
          <cell r="B18271" t="str">
            <v>TBJL1144</v>
          </cell>
          <cell r="C18271">
            <v>1815975</v>
          </cell>
        </row>
        <row r="18272">
          <cell r="B18272" t="str">
            <v>KL239</v>
          </cell>
          <cell r="C18272">
            <v>1815977</v>
          </cell>
        </row>
        <row r="18273">
          <cell r="B18273" t="str">
            <v>HHL15511</v>
          </cell>
          <cell r="C18273">
            <v>1815979</v>
          </cell>
        </row>
        <row r="18274">
          <cell r="B18274" t="str">
            <v>MCBL27997</v>
          </cell>
          <cell r="C18274">
            <v>1815980</v>
          </cell>
        </row>
        <row r="18275">
          <cell r="B18275" t="str">
            <v>MGL7205</v>
          </cell>
          <cell r="C18275">
            <v>1815982</v>
          </cell>
        </row>
        <row r="18276">
          <cell r="B18276" t="str">
            <v>HRL4</v>
          </cell>
          <cell r="C18276">
            <v>1815983</v>
          </cell>
        </row>
        <row r="18277">
          <cell r="B18277" t="str">
            <v>HL144</v>
          </cell>
          <cell r="C18277">
            <v>1815985</v>
          </cell>
        </row>
        <row r="18278">
          <cell r="B18278" t="str">
            <v>MCBL28445</v>
          </cell>
          <cell r="C18278">
            <v>1815986</v>
          </cell>
        </row>
        <row r="18279">
          <cell r="B18279" t="str">
            <v>KL273</v>
          </cell>
          <cell r="C18279">
            <v>1815988</v>
          </cell>
        </row>
        <row r="18280">
          <cell r="B18280" t="str">
            <v>HL16</v>
          </cell>
          <cell r="C18280">
            <v>1815990</v>
          </cell>
        </row>
        <row r="18281">
          <cell r="B18281" t="str">
            <v>TA35</v>
          </cell>
          <cell r="C18281">
            <v>1815993</v>
          </cell>
        </row>
        <row r="18282">
          <cell r="B18282" t="str">
            <v>HSL37</v>
          </cell>
          <cell r="C18282">
            <v>1815994</v>
          </cell>
        </row>
        <row r="18283">
          <cell r="B18283" t="str">
            <v>KL292</v>
          </cell>
          <cell r="C18283">
            <v>1815995</v>
          </cell>
        </row>
        <row r="18284">
          <cell r="B18284" t="str">
            <v>HRL43</v>
          </cell>
          <cell r="C18284">
            <v>1815996</v>
          </cell>
        </row>
        <row r="18285">
          <cell r="B18285" t="str">
            <v>TA4</v>
          </cell>
          <cell r="C18285">
            <v>1815997</v>
          </cell>
        </row>
        <row r="18286">
          <cell r="B18286" t="str">
            <v>HSL55</v>
          </cell>
          <cell r="C18286">
            <v>1816000</v>
          </cell>
        </row>
        <row r="18287">
          <cell r="B18287" t="str">
            <v>MGL3935</v>
          </cell>
          <cell r="C18287">
            <v>1816005</v>
          </cell>
        </row>
        <row r="18288">
          <cell r="B18288" t="str">
            <v>HL85</v>
          </cell>
          <cell r="C18288">
            <v>1816011</v>
          </cell>
        </row>
        <row r="18289">
          <cell r="B18289" t="str">
            <v>MGL3939</v>
          </cell>
          <cell r="C18289">
            <v>1816012</v>
          </cell>
        </row>
        <row r="18290">
          <cell r="B18290" t="str">
            <v>MGL7413</v>
          </cell>
          <cell r="C18290">
            <v>1816013</v>
          </cell>
        </row>
        <row r="18291">
          <cell r="B18291" t="str">
            <v>HRL69</v>
          </cell>
          <cell r="C18291">
            <v>1816018</v>
          </cell>
        </row>
        <row r="18292">
          <cell r="B18292" t="str">
            <v>KL433</v>
          </cell>
          <cell r="C18292">
            <v>1816019</v>
          </cell>
        </row>
        <row r="18293">
          <cell r="B18293" t="str">
            <v>HSL59</v>
          </cell>
          <cell r="C18293">
            <v>1816020</v>
          </cell>
        </row>
        <row r="18294">
          <cell r="B18294" t="str">
            <v>MGL3702</v>
          </cell>
          <cell r="C18294">
            <v>1816024</v>
          </cell>
        </row>
        <row r="18295">
          <cell r="B18295" t="str">
            <v>MGL7463</v>
          </cell>
          <cell r="C18295">
            <v>1816025</v>
          </cell>
        </row>
        <row r="18296">
          <cell r="B18296" t="str">
            <v>KL445</v>
          </cell>
          <cell r="C18296">
            <v>1816027</v>
          </cell>
        </row>
        <row r="18297">
          <cell r="B18297" t="str">
            <v>MGL3704</v>
          </cell>
          <cell r="C18297">
            <v>1816030</v>
          </cell>
        </row>
        <row r="18298">
          <cell r="B18298" t="str">
            <v>MGL3952</v>
          </cell>
          <cell r="C18298">
            <v>1816031</v>
          </cell>
        </row>
        <row r="18299">
          <cell r="B18299" t="str">
            <v>TBJL1324</v>
          </cell>
          <cell r="C18299">
            <v>1816038</v>
          </cell>
        </row>
        <row r="18300">
          <cell r="B18300" t="str">
            <v>KL486</v>
          </cell>
          <cell r="C18300">
            <v>1816040</v>
          </cell>
        </row>
        <row r="18301">
          <cell r="B18301" t="str">
            <v>MDGL18869</v>
          </cell>
          <cell r="C18301">
            <v>1816042</v>
          </cell>
        </row>
        <row r="18302">
          <cell r="B18302" t="str">
            <v>KL524</v>
          </cell>
          <cell r="C18302">
            <v>1816044</v>
          </cell>
        </row>
        <row r="18303">
          <cell r="B18303" t="str">
            <v>HSL34</v>
          </cell>
          <cell r="C18303">
            <v>1816052</v>
          </cell>
        </row>
        <row r="18304">
          <cell r="B18304" t="str">
            <v>MGL3955</v>
          </cell>
          <cell r="C18304">
            <v>1816054</v>
          </cell>
        </row>
        <row r="18305">
          <cell r="B18305" t="str">
            <v>KL534</v>
          </cell>
          <cell r="C18305">
            <v>1816056</v>
          </cell>
        </row>
        <row r="18306">
          <cell r="B18306" t="str">
            <v>MTKL30896</v>
          </cell>
          <cell r="C18306">
            <v>1816060</v>
          </cell>
        </row>
        <row r="18307">
          <cell r="B18307" t="str">
            <v>HRL165</v>
          </cell>
          <cell r="C18307">
            <v>1816062</v>
          </cell>
        </row>
        <row r="18308">
          <cell r="B18308" t="str">
            <v>KL545</v>
          </cell>
          <cell r="C18308">
            <v>1816063</v>
          </cell>
        </row>
        <row r="18309">
          <cell r="B18309" t="str">
            <v>MGL7589</v>
          </cell>
          <cell r="C18309">
            <v>1816064</v>
          </cell>
        </row>
        <row r="18310">
          <cell r="B18310" t="str">
            <v>KL549</v>
          </cell>
          <cell r="C18310">
            <v>1816070</v>
          </cell>
        </row>
        <row r="18311">
          <cell r="B18311" t="str">
            <v>TBJL1342</v>
          </cell>
          <cell r="C18311">
            <v>1816071</v>
          </cell>
        </row>
        <row r="18312">
          <cell r="B18312" t="str">
            <v>MGL3966</v>
          </cell>
          <cell r="C18312">
            <v>1816073</v>
          </cell>
        </row>
        <row r="18313">
          <cell r="B18313" t="str">
            <v>MBL21664</v>
          </cell>
          <cell r="C18313">
            <v>1816074</v>
          </cell>
        </row>
        <row r="18314">
          <cell r="B18314" t="str">
            <v>MBL247</v>
          </cell>
          <cell r="C18314">
            <v>1816082</v>
          </cell>
        </row>
        <row r="18315">
          <cell r="B18315" t="str">
            <v>HSL41</v>
          </cell>
          <cell r="C18315">
            <v>1816083</v>
          </cell>
        </row>
        <row r="18316">
          <cell r="B18316" t="str">
            <v>KL566</v>
          </cell>
          <cell r="C18316">
            <v>1816085</v>
          </cell>
        </row>
        <row r="18317">
          <cell r="B18317" t="str">
            <v>HPPL15</v>
          </cell>
          <cell r="C18317">
            <v>1816086</v>
          </cell>
        </row>
        <row r="18318">
          <cell r="B18318" t="str">
            <v>MBL27178</v>
          </cell>
          <cell r="C18318">
            <v>1816087</v>
          </cell>
        </row>
        <row r="18319">
          <cell r="B18319" t="str">
            <v>MDNL2</v>
          </cell>
          <cell r="C18319">
            <v>1816088</v>
          </cell>
        </row>
        <row r="18320">
          <cell r="B18320" t="str">
            <v>MGL3973</v>
          </cell>
          <cell r="C18320">
            <v>1816090</v>
          </cell>
        </row>
        <row r="18321">
          <cell r="B18321" t="str">
            <v>HPPL16000</v>
          </cell>
          <cell r="C18321">
            <v>1816092</v>
          </cell>
        </row>
        <row r="18322">
          <cell r="B18322" t="str">
            <v>MGL3757</v>
          </cell>
          <cell r="C18322">
            <v>1816094</v>
          </cell>
        </row>
        <row r="18323">
          <cell r="B18323" t="str">
            <v>HRL217</v>
          </cell>
          <cell r="C18323">
            <v>1816096</v>
          </cell>
        </row>
        <row r="18324">
          <cell r="B18324" t="str">
            <v>MGL3763</v>
          </cell>
          <cell r="C18324">
            <v>1816100</v>
          </cell>
        </row>
        <row r="18325">
          <cell r="B18325" t="str">
            <v>HPPL16041</v>
          </cell>
          <cell r="C18325">
            <v>1816105</v>
          </cell>
        </row>
        <row r="18326">
          <cell r="B18326" t="str">
            <v>HSL45</v>
          </cell>
          <cell r="C18326">
            <v>1816107</v>
          </cell>
        </row>
        <row r="18327">
          <cell r="B18327" t="str">
            <v>HPPL169</v>
          </cell>
          <cell r="C18327">
            <v>1816108</v>
          </cell>
        </row>
        <row r="18328">
          <cell r="B18328" t="str">
            <v>HRL52</v>
          </cell>
          <cell r="C18328">
            <v>1816111</v>
          </cell>
        </row>
        <row r="18329">
          <cell r="B18329" t="str">
            <v>MVL30886</v>
          </cell>
          <cell r="C18329">
            <v>1816112</v>
          </cell>
        </row>
        <row r="18330">
          <cell r="B18330" t="str">
            <v>JTL14</v>
          </cell>
          <cell r="C18330">
            <v>1816113</v>
          </cell>
        </row>
        <row r="18331">
          <cell r="B18331" t="str">
            <v>MBL305</v>
          </cell>
          <cell r="C18331">
            <v>1816114</v>
          </cell>
        </row>
        <row r="18332">
          <cell r="B18332" t="str">
            <v>KLAEH203</v>
          </cell>
          <cell r="C18332">
            <v>1816115</v>
          </cell>
        </row>
        <row r="18333">
          <cell r="B18333" t="str">
            <v>MGL4027</v>
          </cell>
          <cell r="C18333">
            <v>1816120</v>
          </cell>
        </row>
        <row r="18334">
          <cell r="B18334" t="str">
            <v>MBL333</v>
          </cell>
          <cell r="C18334">
            <v>1816123</v>
          </cell>
        </row>
        <row r="18335">
          <cell r="B18335" t="str">
            <v>JTL20370</v>
          </cell>
          <cell r="C18335">
            <v>1816124</v>
          </cell>
        </row>
        <row r="18336">
          <cell r="B18336" t="str">
            <v>MDPL11893</v>
          </cell>
          <cell r="C18336">
            <v>1816127</v>
          </cell>
        </row>
        <row r="18337">
          <cell r="B18337" t="str">
            <v>HRL54</v>
          </cell>
          <cell r="C18337">
            <v>1816129</v>
          </cell>
        </row>
        <row r="18338">
          <cell r="B18338" t="str">
            <v>MBL334</v>
          </cell>
          <cell r="C18338">
            <v>1816130</v>
          </cell>
        </row>
        <row r="18339">
          <cell r="B18339" t="str">
            <v>MGL3767</v>
          </cell>
          <cell r="C18339">
            <v>1816134</v>
          </cell>
        </row>
        <row r="18340">
          <cell r="B18340" t="str">
            <v>HPPL21423</v>
          </cell>
          <cell r="C18340">
            <v>1816139</v>
          </cell>
        </row>
        <row r="18341">
          <cell r="B18341" t="str">
            <v>JTL4</v>
          </cell>
          <cell r="C18341">
            <v>1816142</v>
          </cell>
        </row>
        <row r="18342">
          <cell r="B18342" t="str">
            <v>MGL4035</v>
          </cell>
          <cell r="C18342">
            <v>1816143</v>
          </cell>
        </row>
        <row r="18343">
          <cell r="B18343" t="str">
            <v>MBL58</v>
          </cell>
          <cell r="C18343">
            <v>1816148</v>
          </cell>
        </row>
        <row r="18344">
          <cell r="B18344" t="str">
            <v>HPPL23044</v>
          </cell>
          <cell r="C18344">
            <v>1816150</v>
          </cell>
        </row>
        <row r="18345">
          <cell r="B18345" t="str">
            <v>TBJL1285</v>
          </cell>
          <cell r="C18345">
            <v>1816152</v>
          </cell>
        </row>
        <row r="18346">
          <cell r="B18346" t="str">
            <v>MGL4050</v>
          </cell>
          <cell r="C18346">
            <v>1816154</v>
          </cell>
        </row>
        <row r="18347">
          <cell r="B18347" t="str">
            <v>MEH1262</v>
          </cell>
          <cell r="C18347">
            <v>1816158</v>
          </cell>
        </row>
        <row r="18348">
          <cell r="B18348" t="str">
            <v>MDPL18632</v>
          </cell>
          <cell r="C18348">
            <v>1816160</v>
          </cell>
        </row>
        <row r="18349">
          <cell r="B18349" t="str">
            <v>KML104</v>
          </cell>
          <cell r="C18349">
            <v>1816161</v>
          </cell>
        </row>
        <row r="18350">
          <cell r="B18350" t="str">
            <v>MGL4057</v>
          </cell>
          <cell r="C18350">
            <v>1816166</v>
          </cell>
        </row>
        <row r="18351">
          <cell r="B18351" t="str">
            <v>HPPL253</v>
          </cell>
          <cell r="C18351">
            <v>1816168</v>
          </cell>
        </row>
        <row r="18352">
          <cell r="B18352" t="str">
            <v>MGL4061A</v>
          </cell>
          <cell r="C18352">
            <v>1816171</v>
          </cell>
        </row>
        <row r="18353">
          <cell r="B18353" t="str">
            <v>MBL8879</v>
          </cell>
          <cell r="C18353">
            <v>1816175</v>
          </cell>
        </row>
        <row r="18354">
          <cell r="B18354" t="str">
            <v>KML109</v>
          </cell>
          <cell r="C18354">
            <v>1816177</v>
          </cell>
        </row>
        <row r="18355">
          <cell r="B18355" t="str">
            <v>MGL4104</v>
          </cell>
          <cell r="C18355">
            <v>1816178</v>
          </cell>
        </row>
        <row r="18356">
          <cell r="B18356" t="str">
            <v>MEH1305</v>
          </cell>
          <cell r="C18356">
            <v>1816181</v>
          </cell>
        </row>
        <row r="18357">
          <cell r="B18357" t="str">
            <v>JTL39</v>
          </cell>
          <cell r="C18357">
            <v>1816182</v>
          </cell>
        </row>
        <row r="18358">
          <cell r="B18358" t="str">
            <v>MBL9</v>
          </cell>
          <cell r="C18358">
            <v>1816187</v>
          </cell>
        </row>
        <row r="18359">
          <cell r="B18359" t="str">
            <v>JTL47</v>
          </cell>
          <cell r="C18359">
            <v>1816188</v>
          </cell>
        </row>
        <row r="18360">
          <cell r="B18360" t="str">
            <v>HPPL304</v>
          </cell>
          <cell r="C18360">
            <v>1816191</v>
          </cell>
        </row>
        <row r="18361">
          <cell r="B18361" t="str">
            <v>MEH1070</v>
          </cell>
          <cell r="C18361">
            <v>1816192</v>
          </cell>
        </row>
        <row r="18362">
          <cell r="B18362" t="str">
            <v>MBL97</v>
          </cell>
          <cell r="C18362">
            <v>1816199</v>
          </cell>
        </row>
        <row r="18363">
          <cell r="B18363" t="str">
            <v>MEH1222</v>
          </cell>
          <cell r="C18363">
            <v>1816200</v>
          </cell>
        </row>
        <row r="18364">
          <cell r="B18364" t="str">
            <v>HPPL9283</v>
          </cell>
          <cell r="C18364">
            <v>1816203</v>
          </cell>
        </row>
        <row r="18365">
          <cell r="B18365" t="str">
            <v>MEH1408</v>
          </cell>
          <cell r="C18365">
            <v>1816205</v>
          </cell>
        </row>
        <row r="18366">
          <cell r="B18366" t="str">
            <v>KML148</v>
          </cell>
          <cell r="C18366">
            <v>1816207</v>
          </cell>
        </row>
        <row r="18367">
          <cell r="B18367" t="str">
            <v>MGL3775</v>
          </cell>
          <cell r="C18367">
            <v>1816208</v>
          </cell>
        </row>
        <row r="18368">
          <cell r="B18368" t="str">
            <v>KML165</v>
          </cell>
          <cell r="C18368">
            <v>1816212</v>
          </cell>
        </row>
        <row r="18369">
          <cell r="B18369" t="str">
            <v>KML175</v>
          </cell>
          <cell r="C18369">
            <v>1816217</v>
          </cell>
        </row>
        <row r="18370">
          <cell r="B18370" t="str">
            <v>HSL33</v>
          </cell>
          <cell r="C18370">
            <v>1816218</v>
          </cell>
        </row>
        <row r="18371">
          <cell r="B18371" t="str">
            <v>MEH1717</v>
          </cell>
          <cell r="C18371">
            <v>1816219</v>
          </cell>
        </row>
        <row r="18372">
          <cell r="B18372" t="str">
            <v>MEH1236</v>
          </cell>
          <cell r="C18372">
            <v>1816222</v>
          </cell>
        </row>
        <row r="18373">
          <cell r="B18373" t="str">
            <v>KML178</v>
          </cell>
          <cell r="C18373">
            <v>1816223</v>
          </cell>
        </row>
        <row r="18374">
          <cell r="B18374" t="str">
            <v>MGL4147</v>
          </cell>
          <cell r="C18374">
            <v>1816224</v>
          </cell>
        </row>
        <row r="18375">
          <cell r="B18375" t="str">
            <v>MBNL19123</v>
          </cell>
          <cell r="C18375">
            <v>1816226</v>
          </cell>
        </row>
        <row r="18376">
          <cell r="B18376" t="str">
            <v>JTL51</v>
          </cell>
          <cell r="C18376">
            <v>1816228</v>
          </cell>
        </row>
        <row r="18377">
          <cell r="B18377" t="str">
            <v>KML179</v>
          </cell>
          <cell r="C18377">
            <v>1816231</v>
          </cell>
        </row>
        <row r="18378">
          <cell r="B18378" t="str">
            <v>MEH1249</v>
          </cell>
          <cell r="C18378">
            <v>1816233</v>
          </cell>
        </row>
        <row r="18379">
          <cell r="B18379" t="str">
            <v>TBJL1350</v>
          </cell>
          <cell r="C18379">
            <v>1816236</v>
          </cell>
        </row>
        <row r="18380">
          <cell r="B18380" t="str">
            <v>MBNL23477</v>
          </cell>
          <cell r="C18380">
            <v>1816237</v>
          </cell>
        </row>
        <row r="18381">
          <cell r="B18381" t="str">
            <v>MDGL25938</v>
          </cell>
          <cell r="C18381">
            <v>1816242</v>
          </cell>
        </row>
        <row r="18382">
          <cell r="B18382" t="str">
            <v>MEH1310</v>
          </cell>
          <cell r="C18382">
            <v>1816248</v>
          </cell>
        </row>
        <row r="18383">
          <cell r="B18383" t="str">
            <v>MCBL9872</v>
          </cell>
          <cell r="C18383">
            <v>1816250</v>
          </cell>
        </row>
        <row r="18384">
          <cell r="B18384" t="str">
            <v>MDHL23847</v>
          </cell>
          <cell r="C18384">
            <v>1816253</v>
          </cell>
        </row>
        <row r="18385">
          <cell r="B18385" t="str">
            <v>MGL3798</v>
          </cell>
          <cell r="C18385">
            <v>1816258</v>
          </cell>
        </row>
        <row r="18386">
          <cell r="B18386" t="str">
            <v>MEH1532</v>
          </cell>
          <cell r="C18386">
            <v>1816262</v>
          </cell>
        </row>
        <row r="18387">
          <cell r="B18387" t="str">
            <v>JTL69</v>
          </cell>
          <cell r="C18387">
            <v>1816263</v>
          </cell>
        </row>
        <row r="18388">
          <cell r="B18388" t="str">
            <v>MEH1583</v>
          </cell>
          <cell r="C18388">
            <v>1816266</v>
          </cell>
        </row>
        <row r="18389">
          <cell r="B18389" t="str">
            <v>MDNL18866</v>
          </cell>
          <cell r="C18389">
            <v>1816276</v>
          </cell>
        </row>
        <row r="18390">
          <cell r="B18390" t="str">
            <v>TBJL1214</v>
          </cell>
          <cell r="C18390">
            <v>1816277</v>
          </cell>
        </row>
        <row r="18391">
          <cell r="B18391" t="str">
            <v>MDNL21422</v>
          </cell>
          <cell r="C18391">
            <v>1816285</v>
          </cell>
        </row>
        <row r="18392">
          <cell r="B18392" t="str">
            <v>MGL4191</v>
          </cell>
          <cell r="C18392">
            <v>1816288</v>
          </cell>
        </row>
        <row r="18393">
          <cell r="B18393" t="str">
            <v>MGL4847</v>
          </cell>
          <cell r="C18393">
            <v>1816290</v>
          </cell>
        </row>
        <row r="18394">
          <cell r="B18394" t="str">
            <v>MDNL22769</v>
          </cell>
          <cell r="C18394">
            <v>1816291</v>
          </cell>
        </row>
        <row r="18395">
          <cell r="B18395" t="str">
            <v>MDNL26198</v>
          </cell>
          <cell r="C18395">
            <v>1816293</v>
          </cell>
        </row>
        <row r="18396">
          <cell r="B18396" t="str">
            <v>MGL517</v>
          </cell>
          <cell r="C18396">
            <v>1816295</v>
          </cell>
        </row>
        <row r="18397">
          <cell r="B18397" t="str">
            <v>MDPL37</v>
          </cell>
          <cell r="C18397">
            <v>1816304</v>
          </cell>
        </row>
        <row r="18398">
          <cell r="B18398" t="str">
            <v>MGTL30865</v>
          </cell>
          <cell r="C18398">
            <v>1816313</v>
          </cell>
        </row>
        <row r="18399">
          <cell r="B18399" t="str">
            <v>MDPL10</v>
          </cell>
          <cell r="C18399">
            <v>1816314</v>
          </cell>
        </row>
        <row r="18400">
          <cell r="B18400" t="str">
            <v>MKL30849</v>
          </cell>
          <cell r="C18400">
            <v>1816317</v>
          </cell>
        </row>
        <row r="18401">
          <cell r="B18401" t="str">
            <v>MGL4192</v>
          </cell>
          <cell r="C18401">
            <v>1816319</v>
          </cell>
        </row>
        <row r="18402">
          <cell r="B18402" t="str">
            <v>MGL3823</v>
          </cell>
          <cell r="C18402">
            <v>1816320</v>
          </cell>
        </row>
        <row r="18403">
          <cell r="B18403" t="str">
            <v>MDPL60</v>
          </cell>
          <cell r="C18403">
            <v>1816325</v>
          </cell>
        </row>
        <row r="18404">
          <cell r="B18404" t="str">
            <v>MDPL18999</v>
          </cell>
          <cell r="C18404">
            <v>1816326</v>
          </cell>
        </row>
        <row r="18405">
          <cell r="B18405" t="str">
            <v>MGL30837</v>
          </cell>
          <cell r="C18405">
            <v>1816329</v>
          </cell>
        </row>
        <row r="18406">
          <cell r="B18406" t="str">
            <v>MGL3852</v>
          </cell>
          <cell r="C18406">
            <v>1816331</v>
          </cell>
        </row>
        <row r="18407">
          <cell r="B18407" t="str">
            <v>HRL32</v>
          </cell>
          <cell r="C18407">
            <v>1816332</v>
          </cell>
        </row>
        <row r="18408">
          <cell r="B18408" t="str">
            <v>MDPL20465</v>
          </cell>
          <cell r="C18408">
            <v>1816333</v>
          </cell>
        </row>
        <row r="18409">
          <cell r="B18409" t="str">
            <v>MGL525</v>
          </cell>
          <cell r="C18409">
            <v>1816336</v>
          </cell>
        </row>
        <row r="18410">
          <cell r="B18410" t="str">
            <v>TBJL148</v>
          </cell>
          <cell r="C18410">
            <v>1816339</v>
          </cell>
        </row>
        <row r="18411">
          <cell r="B18411" t="str">
            <v>MEH1055</v>
          </cell>
          <cell r="C18411">
            <v>1816349</v>
          </cell>
        </row>
        <row r="18412">
          <cell r="B18412" t="str">
            <v>MDPL35</v>
          </cell>
          <cell r="C18412">
            <v>1816353</v>
          </cell>
        </row>
        <row r="18413">
          <cell r="B18413" t="str">
            <v>TBJL1997</v>
          </cell>
          <cell r="C18413">
            <v>1816354</v>
          </cell>
        </row>
        <row r="18414">
          <cell r="B18414" t="str">
            <v>HRL77</v>
          </cell>
          <cell r="C18414">
            <v>1816357</v>
          </cell>
        </row>
        <row r="18415">
          <cell r="B18415" t="str">
            <v>MGL3866</v>
          </cell>
          <cell r="C18415">
            <v>1816358</v>
          </cell>
        </row>
        <row r="18416">
          <cell r="B18416" t="str">
            <v>MGL3637</v>
          </cell>
          <cell r="C18416">
            <v>1816361</v>
          </cell>
        </row>
        <row r="18417">
          <cell r="B18417" t="str">
            <v>MGL4243</v>
          </cell>
          <cell r="C18417">
            <v>1816368</v>
          </cell>
        </row>
        <row r="18418">
          <cell r="B18418" t="str">
            <v>MGL3650</v>
          </cell>
          <cell r="C18418">
            <v>1816369</v>
          </cell>
        </row>
        <row r="18419">
          <cell r="B18419" t="str">
            <v>JTL10</v>
          </cell>
          <cell r="C18419">
            <v>1816370</v>
          </cell>
        </row>
        <row r="18420">
          <cell r="B18420" t="str">
            <v>HRL72</v>
          </cell>
          <cell r="C18420">
            <v>1816378</v>
          </cell>
        </row>
        <row r="18421">
          <cell r="B18421" t="str">
            <v>MEH1489</v>
          </cell>
          <cell r="C18421">
            <v>1816381</v>
          </cell>
        </row>
        <row r="18422">
          <cell r="B18422" t="str">
            <v>HRL82</v>
          </cell>
          <cell r="C18422">
            <v>1816382</v>
          </cell>
        </row>
        <row r="18423">
          <cell r="B18423" t="str">
            <v>MGL3980</v>
          </cell>
          <cell r="C18423">
            <v>1816386</v>
          </cell>
        </row>
        <row r="18424">
          <cell r="B18424" t="str">
            <v>MEH1241</v>
          </cell>
          <cell r="C18424">
            <v>1816392</v>
          </cell>
        </row>
        <row r="18425">
          <cell r="B18425" t="str">
            <v>MGL3738</v>
          </cell>
          <cell r="C18425">
            <v>1816398</v>
          </cell>
        </row>
        <row r="18426">
          <cell r="B18426" t="str">
            <v>MEH1290</v>
          </cell>
          <cell r="C18426">
            <v>1816399</v>
          </cell>
        </row>
        <row r="18427">
          <cell r="B18427" t="str">
            <v>MEH1572</v>
          </cell>
          <cell r="C18427">
            <v>1816402</v>
          </cell>
        </row>
        <row r="18428">
          <cell r="B18428" t="str">
            <v>MSPHL30910</v>
          </cell>
          <cell r="C18428">
            <v>1816405</v>
          </cell>
        </row>
        <row r="18429">
          <cell r="B18429" t="str">
            <v>MEH1495</v>
          </cell>
          <cell r="C18429">
            <v>1816408</v>
          </cell>
        </row>
        <row r="18430">
          <cell r="B18430" t="str">
            <v>MGL3989</v>
          </cell>
          <cell r="C18430">
            <v>1816413</v>
          </cell>
        </row>
        <row r="18431">
          <cell r="B18431" t="str">
            <v>MSNL30877</v>
          </cell>
          <cell r="C18431">
            <v>1816414</v>
          </cell>
        </row>
        <row r="18432">
          <cell r="B18432" t="str">
            <v>KL100</v>
          </cell>
          <cell r="C18432">
            <v>1816416</v>
          </cell>
        </row>
        <row r="18433">
          <cell r="B18433" t="str">
            <v>MGL4254</v>
          </cell>
          <cell r="C18433">
            <v>1816417</v>
          </cell>
        </row>
        <row r="18434">
          <cell r="B18434" t="str">
            <v>MGL30872</v>
          </cell>
          <cell r="C18434">
            <v>1816419</v>
          </cell>
        </row>
        <row r="18435">
          <cell r="B18435" t="str">
            <v>MGL4021</v>
          </cell>
          <cell r="C18435">
            <v>1816420</v>
          </cell>
        </row>
        <row r="18436">
          <cell r="B18436" t="str">
            <v>MGL4270</v>
          </cell>
          <cell r="C18436">
            <v>1816424</v>
          </cell>
        </row>
        <row r="18437">
          <cell r="B18437" t="str">
            <v>HRL81</v>
          </cell>
          <cell r="C18437">
            <v>1816426</v>
          </cell>
        </row>
        <row r="18438">
          <cell r="B18438" t="str">
            <v>MEH1528</v>
          </cell>
          <cell r="C18438">
            <v>1816428</v>
          </cell>
        </row>
        <row r="18439">
          <cell r="B18439" t="str">
            <v>MGL3938</v>
          </cell>
          <cell r="C18439">
            <v>1816432</v>
          </cell>
        </row>
        <row r="18440">
          <cell r="B18440" t="str">
            <v>HRL85</v>
          </cell>
          <cell r="C18440">
            <v>1816435</v>
          </cell>
        </row>
        <row r="18441">
          <cell r="B18441" t="str">
            <v>MGL30884</v>
          </cell>
          <cell r="C18441">
            <v>1816436</v>
          </cell>
        </row>
        <row r="18442">
          <cell r="B18442" t="str">
            <v>MGL563</v>
          </cell>
          <cell r="C18442">
            <v>1816437</v>
          </cell>
        </row>
        <row r="18443">
          <cell r="B18443" t="str">
            <v>MGL3819</v>
          </cell>
          <cell r="C18443">
            <v>1816445</v>
          </cell>
        </row>
        <row r="18444">
          <cell r="B18444" t="str">
            <v>MGL4309</v>
          </cell>
          <cell r="C18444">
            <v>1816446</v>
          </cell>
        </row>
        <row r="18445">
          <cell r="B18445" t="str">
            <v>MGL30839</v>
          </cell>
          <cell r="C18445">
            <v>1816448</v>
          </cell>
        </row>
        <row r="18446">
          <cell r="B18446" t="str">
            <v>HRL87</v>
          </cell>
          <cell r="C18446">
            <v>1816465</v>
          </cell>
        </row>
        <row r="18447">
          <cell r="B18447" t="str">
            <v>TBJL1301</v>
          </cell>
          <cell r="C18447">
            <v>1816467</v>
          </cell>
        </row>
        <row r="18448">
          <cell r="B18448" t="str">
            <v>KL123</v>
          </cell>
          <cell r="C18448">
            <v>1816475</v>
          </cell>
        </row>
        <row r="18449">
          <cell r="B18449" t="str">
            <v>TBJL1346</v>
          </cell>
          <cell r="C18449">
            <v>1816480</v>
          </cell>
        </row>
        <row r="18450">
          <cell r="B18450" t="str">
            <v>HRL92</v>
          </cell>
          <cell r="C18450">
            <v>1816483</v>
          </cell>
        </row>
        <row r="18451">
          <cell r="B18451" t="str">
            <v>MGL3506</v>
          </cell>
          <cell r="C18451">
            <v>1816490</v>
          </cell>
        </row>
        <row r="18452">
          <cell r="B18452" t="str">
            <v>TBJL403</v>
          </cell>
          <cell r="C18452">
            <v>1816494</v>
          </cell>
        </row>
        <row r="18453">
          <cell r="B18453" t="str">
            <v>MGL3519</v>
          </cell>
          <cell r="C18453">
            <v>1816496</v>
          </cell>
        </row>
        <row r="18454">
          <cell r="B18454" t="str">
            <v>MGL4257</v>
          </cell>
          <cell r="C18454">
            <v>1816498</v>
          </cell>
        </row>
        <row r="18455">
          <cell r="B18455" t="str">
            <v>MGL5743</v>
          </cell>
          <cell r="C18455">
            <v>1816503</v>
          </cell>
        </row>
        <row r="18456">
          <cell r="B18456" t="str">
            <v>MGL3558</v>
          </cell>
          <cell r="C18456">
            <v>1816505</v>
          </cell>
        </row>
        <row r="18457">
          <cell r="B18457" t="str">
            <v>MGL357</v>
          </cell>
          <cell r="C18457">
            <v>1816509</v>
          </cell>
        </row>
        <row r="18458">
          <cell r="B18458" t="str">
            <v>HSL3</v>
          </cell>
          <cell r="C18458">
            <v>1816518</v>
          </cell>
        </row>
        <row r="18459">
          <cell r="B18459" t="str">
            <v>MGL3975</v>
          </cell>
          <cell r="C18459">
            <v>1816519</v>
          </cell>
        </row>
        <row r="18460">
          <cell r="B18460" t="str">
            <v>JTL25104</v>
          </cell>
          <cell r="C18460">
            <v>1816521</v>
          </cell>
        </row>
        <row r="18461">
          <cell r="B18461" t="str">
            <v>MGCL22194</v>
          </cell>
          <cell r="C18461">
            <v>1816524</v>
          </cell>
        </row>
        <row r="18462">
          <cell r="B18462" t="str">
            <v>SDL23</v>
          </cell>
          <cell r="C18462">
            <v>1816527</v>
          </cell>
        </row>
        <row r="18463">
          <cell r="B18463" t="str">
            <v>MGL3591</v>
          </cell>
          <cell r="C18463">
            <v>1816528</v>
          </cell>
        </row>
        <row r="18464">
          <cell r="B18464" t="str">
            <v>MGL386</v>
          </cell>
          <cell r="C18464">
            <v>1816536</v>
          </cell>
        </row>
        <row r="18465">
          <cell r="B18465" t="str">
            <v>MGL3592</v>
          </cell>
          <cell r="C18465">
            <v>1816537</v>
          </cell>
        </row>
        <row r="18466">
          <cell r="B18466" t="str">
            <v>SDL25</v>
          </cell>
          <cell r="C18466">
            <v>1816540</v>
          </cell>
        </row>
        <row r="18467">
          <cell r="B18467" t="str">
            <v>MBKL30889</v>
          </cell>
          <cell r="C18467">
            <v>1816542</v>
          </cell>
        </row>
        <row r="18468">
          <cell r="B18468" t="str">
            <v>TBJL146</v>
          </cell>
          <cell r="C18468">
            <v>1816544</v>
          </cell>
        </row>
        <row r="18469">
          <cell r="B18469" t="str">
            <v>MGL4296</v>
          </cell>
          <cell r="C18469">
            <v>1816547</v>
          </cell>
        </row>
        <row r="18470">
          <cell r="B18470" t="str">
            <v>MGL5776</v>
          </cell>
          <cell r="C18470">
            <v>1816549</v>
          </cell>
        </row>
        <row r="18471">
          <cell r="B18471" t="str">
            <v>HSL57</v>
          </cell>
          <cell r="C18471">
            <v>1816550</v>
          </cell>
        </row>
        <row r="18472">
          <cell r="B18472" t="str">
            <v>RGGVYSL1360</v>
          </cell>
          <cell r="C18472">
            <v>1816556</v>
          </cell>
        </row>
        <row r="18473">
          <cell r="B18473" t="str">
            <v>MGL5777</v>
          </cell>
          <cell r="C18473">
            <v>1816571</v>
          </cell>
        </row>
        <row r="18474">
          <cell r="B18474" t="str">
            <v>MGL3900</v>
          </cell>
          <cell r="C18474">
            <v>1816576</v>
          </cell>
        </row>
        <row r="18475">
          <cell r="B18475" t="str">
            <v>RGGVYSL1364</v>
          </cell>
          <cell r="C18475">
            <v>1816578</v>
          </cell>
        </row>
        <row r="18476">
          <cell r="B18476" t="str">
            <v>KL142</v>
          </cell>
          <cell r="C18476">
            <v>1816580</v>
          </cell>
        </row>
        <row r="18477">
          <cell r="B18477" t="str">
            <v>MGL5863</v>
          </cell>
          <cell r="C18477">
            <v>1816581</v>
          </cell>
        </row>
        <row r="18478">
          <cell r="B18478" t="str">
            <v>TBJL1490</v>
          </cell>
          <cell r="C18478">
            <v>1816586</v>
          </cell>
        </row>
        <row r="18479">
          <cell r="B18479" t="str">
            <v>KL187</v>
          </cell>
          <cell r="C18479">
            <v>1816588</v>
          </cell>
        </row>
        <row r="18480">
          <cell r="B18480" t="str">
            <v>JTL32</v>
          </cell>
          <cell r="C18480">
            <v>1816589</v>
          </cell>
        </row>
        <row r="18481">
          <cell r="B18481" t="str">
            <v>KL207</v>
          </cell>
          <cell r="C18481">
            <v>1816592</v>
          </cell>
        </row>
        <row r="18482">
          <cell r="B18482" t="str">
            <v>MGL3928</v>
          </cell>
          <cell r="C18482">
            <v>1816594</v>
          </cell>
        </row>
        <row r="18483">
          <cell r="B18483" t="str">
            <v>MGL5905</v>
          </cell>
          <cell r="C18483">
            <v>1816600</v>
          </cell>
        </row>
        <row r="18484">
          <cell r="B18484" t="str">
            <v>KL21629</v>
          </cell>
          <cell r="C18484">
            <v>1816604</v>
          </cell>
        </row>
        <row r="18485">
          <cell r="B18485" t="str">
            <v>MGL3954</v>
          </cell>
          <cell r="C18485">
            <v>1816605</v>
          </cell>
        </row>
        <row r="18486">
          <cell r="B18486" t="str">
            <v>KL21663</v>
          </cell>
          <cell r="C18486">
            <v>1816609</v>
          </cell>
        </row>
        <row r="18487">
          <cell r="B18487" t="str">
            <v>MGL4322</v>
          </cell>
          <cell r="C18487">
            <v>1816614</v>
          </cell>
        </row>
        <row r="18488">
          <cell r="B18488" t="str">
            <v>KL241</v>
          </cell>
          <cell r="C18488">
            <v>1816622</v>
          </cell>
        </row>
        <row r="18489">
          <cell r="B18489" t="str">
            <v>MGL3733</v>
          </cell>
          <cell r="C18489">
            <v>1816624</v>
          </cell>
        </row>
        <row r="18490">
          <cell r="B18490" t="str">
            <v>RGGVYSL1370</v>
          </cell>
          <cell r="C18490">
            <v>1816627</v>
          </cell>
        </row>
        <row r="18491">
          <cell r="B18491" t="str">
            <v>KL261</v>
          </cell>
          <cell r="C18491">
            <v>1816628</v>
          </cell>
        </row>
        <row r="18492">
          <cell r="B18492" t="str">
            <v>MGL4016</v>
          </cell>
          <cell r="C18492">
            <v>1816629</v>
          </cell>
        </row>
        <row r="18493">
          <cell r="B18493" t="str">
            <v>MGL5862</v>
          </cell>
          <cell r="C18493">
            <v>1816632</v>
          </cell>
        </row>
        <row r="18494">
          <cell r="B18494" t="str">
            <v>KL201</v>
          </cell>
          <cell r="C18494">
            <v>1816635</v>
          </cell>
        </row>
        <row r="18495">
          <cell r="B18495" t="str">
            <v>MGL3752</v>
          </cell>
          <cell r="C18495">
            <v>1816637</v>
          </cell>
        </row>
        <row r="18496">
          <cell r="B18496" t="str">
            <v>KL293</v>
          </cell>
          <cell r="C18496">
            <v>1816639</v>
          </cell>
        </row>
        <row r="18497">
          <cell r="B18497" t="str">
            <v>MGL5985</v>
          </cell>
          <cell r="C18497">
            <v>1816642</v>
          </cell>
        </row>
        <row r="18498">
          <cell r="B18498" t="str">
            <v>JTL9</v>
          </cell>
          <cell r="C18498">
            <v>1816644</v>
          </cell>
        </row>
        <row r="18499">
          <cell r="B18499" t="str">
            <v>MHRL30848</v>
          </cell>
          <cell r="C18499">
            <v>1816647</v>
          </cell>
        </row>
        <row r="18500">
          <cell r="B18500" t="str">
            <v>MGL3780</v>
          </cell>
          <cell r="C18500">
            <v>1816649</v>
          </cell>
        </row>
        <row r="18501">
          <cell r="B18501" t="str">
            <v>MGL5919</v>
          </cell>
          <cell r="C18501">
            <v>1816650</v>
          </cell>
        </row>
        <row r="18502">
          <cell r="B18502" t="str">
            <v>MGL30845</v>
          </cell>
          <cell r="C18502">
            <v>1816651</v>
          </cell>
        </row>
        <row r="18503">
          <cell r="B18503" t="str">
            <v>MGL3788</v>
          </cell>
          <cell r="C18503">
            <v>1816653</v>
          </cell>
        </row>
        <row r="18504">
          <cell r="B18504" t="str">
            <v>MGL4330</v>
          </cell>
          <cell r="C18504">
            <v>1816655</v>
          </cell>
        </row>
        <row r="18505">
          <cell r="B18505" t="str">
            <v>MGL3800</v>
          </cell>
          <cell r="C18505">
            <v>1816658</v>
          </cell>
        </row>
        <row r="18506">
          <cell r="B18506" t="str">
            <v>MGL4022</v>
          </cell>
          <cell r="C18506">
            <v>1816660</v>
          </cell>
        </row>
        <row r="18507">
          <cell r="B18507" t="str">
            <v>KL300</v>
          </cell>
          <cell r="C18507">
            <v>1816661</v>
          </cell>
        </row>
        <row r="18508">
          <cell r="B18508" t="str">
            <v>RGGVYSL1463</v>
          </cell>
          <cell r="C18508">
            <v>1816662</v>
          </cell>
        </row>
        <row r="18509">
          <cell r="B18509" t="str">
            <v>MGCL25009</v>
          </cell>
          <cell r="C18509">
            <v>1816663</v>
          </cell>
        </row>
        <row r="18510">
          <cell r="B18510" t="str">
            <v>MGL6223</v>
          </cell>
          <cell r="C18510">
            <v>1816664</v>
          </cell>
        </row>
        <row r="18511">
          <cell r="B18511" t="str">
            <v>MGL6253</v>
          </cell>
          <cell r="C18511">
            <v>1816669</v>
          </cell>
        </row>
        <row r="18512">
          <cell r="B18512" t="str">
            <v>MGL3804</v>
          </cell>
          <cell r="C18512">
            <v>1816672</v>
          </cell>
        </row>
        <row r="18513">
          <cell r="B18513" t="str">
            <v>MGL3827</v>
          </cell>
          <cell r="C18513">
            <v>1816673</v>
          </cell>
        </row>
        <row r="18514">
          <cell r="B18514" t="str">
            <v>MGL6225</v>
          </cell>
          <cell r="C18514">
            <v>1816677</v>
          </cell>
        </row>
        <row r="18515">
          <cell r="B18515" t="str">
            <v>MGL6585</v>
          </cell>
          <cell r="C18515">
            <v>1816678</v>
          </cell>
        </row>
        <row r="18516">
          <cell r="B18516" t="str">
            <v>RGGVYSL1688</v>
          </cell>
          <cell r="C18516">
            <v>1816680</v>
          </cell>
        </row>
        <row r="18517">
          <cell r="B18517" t="str">
            <v>MGL3835</v>
          </cell>
          <cell r="C18517">
            <v>1816681</v>
          </cell>
        </row>
        <row r="18518">
          <cell r="B18518" t="str">
            <v>MGL6362</v>
          </cell>
          <cell r="C18518">
            <v>1816683</v>
          </cell>
        </row>
        <row r="18519">
          <cell r="B18519" t="str">
            <v>MGL3811</v>
          </cell>
          <cell r="C18519">
            <v>1816684</v>
          </cell>
        </row>
        <row r="18520">
          <cell r="B18520" t="str">
            <v>MGCL6505</v>
          </cell>
          <cell r="C18520">
            <v>1816685</v>
          </cell>
        </row>
        <row r="18521">
          <cell r="B18521" t="str">
            <v>RGGVYSL1708</v>
          </cell>
          <cell r="C18521">
            <v>1816692</v>
          </cell>
        </row>
        <row r="18522">
          <cell r="B18522" t="str">
            <v>MGL6763</v>
          </cell>
          <cell r="C18522">
            <v>1816693</v>
          </cell>
        </row>
        <row r="18523">
          <cell r="B18523" t="str">
            <v>MNTL30867</v>
          </cell>
          <cell r="C18523">
            <v>1816694</v>
          </cell>
        </row>
        <row r="18524">
          <cell r="B18524" t="str">
            <v>MGL3827A</v>
          </cell>
          <cell r="C18524">
            <v>1816697</v>
          </cell>
        </row>
        <row r="18525">
          <cell r="B18525" t="str">
            <v>MGL4090</v>
          </cell>
          <cell r="C18525">
            <v>1816698</v>
          </cell>
        </row>
        <row r="18526">
          <cell r="B18526" t="str">
            <v>MGL3876</v>
          </cell>
          <cell r="C18526">
            <v>1816700</v>
          </cell>
        </row>
        <row r="18527">
          <cell r="B18527" t="str">
            <v>MGL6818</v>
          </cell>
          <cell r="C18527">
            <v>1816701</v>
          </cell>
        </row>
        <row r="18528">
          <cell r="B18528" t="str">
            <v>KL373</v>
          </cell>
          <cell r="C18528">
            <v>1816709</v>
          </cell>
        </row>
        <row r="18529">
          <cell r="B18529" t="str">
            <v>MGL3885</v>
          </cell>
          <cell r="C18529">
            <v>1816710</v>
          </cell>
        </row>
        <row r="18530">
          <cell r="B18530" t="str">
            <v>MGL3898</v>
          </cell>
          <cell r="C18530">
            <v>1816716</v>
          </cell>
        </row>
        <row r="18531">
          <cell r="B18531" t="str">
            <v>MGL4100</v>
          </cell>
          <cell r="C18531">
            <v>1816718</v>
          </cell>
        </row>
        <row r="18532">
          <cell r="B18532" t="str">
            <v>KL376</v>
          </cell>
          <cell r="C18532">
            <v>1816722</v>
          </cell>
        </row>
        <row r="18533">
          <cell r="B18533" t="str">
            <v>MGL6363</v>
          </cell>
          <cell r="C18533">
            <v>1816723</v>
          </cell>
        </row>
        <row r="18534">
          <cell r="B18534" t="str">
            <v>MGL4115</v>
          </cell>
          <cell r="C18534">
            <v>1816724</v>
          </cell>
        </row>
        <row r="18535">
          <cell r="B18535" t="str">
            <v>MGL4354</v>
          </cell>
          <cell r="C18535">
            <v>1816725</v>
          </cell>
        </row>
        <row r="18536">
          <cell r="B18536" t="str">
            <v>MGL3904</v>
          </cell>
          <cell r="C18536">
            <v>1816727</v>
          </cell>
        </row>
        <row r="18537">
          <cell r="B18537" t="str">
            <v>RGGVYSL473</v>
          </cell>
          <cell r="C18537">
            <v>1816728</v>
          </cell>
        </row>
        <row r="18538">
          <cell r="B18538" t="str">
            <v>KL437</v>
          </cell>
          <cell r="C18538">
            <v>1816730</v>
          </cell>
        </row>
        <row r="18539">
          <cell r="B18539" t="str">
            <v>MGL30860</v>
          </cell>
          <cell r="C18539">
            <v>1816741</v>
          </cell>
        </row>
        <row r="18540">
          <cell r="B18540" t="str">
            <v>MGL7011</v>
          </cell>
          <cell r="C18540">
            <v>1816742</v>
          </cell>
        </row>
        <row r="18541">
          <cell r="B18541" t="str">
            <v>MGL3905</v>
          </cell>
          <cell r="C18541">
            <v>1816743</v>
          </cell>
        </row>
        <row r="18542">
          <cell r="B18542" t="str">
            <v>KBJL4589</v>
          </cell>
          <cell r="C18542">
            <v>1816748</v>
          </cell>
        </row>
        <row r="18543">
          <cell r="B18543" t="str">
            <v>MGL7091</v>
          </cell>
          <cell r="C18543">
            <v>1816750</v>
          </cell>
        </row>
        <row r="18544">
          <cell r="B18544" t="str">
            <v>MGL4128</v>
          </cell>
          <cell r="C18544">
            <v>1816753</v>
          </cell>
        </row>
        <row r="18545">
          <cell r="B18545" t="str">
            <v>MEH1712</v>
          </cell>
          <cell r="C18545">
            <v>1816755</v>
          </cell>
        </row>
        <row r="18546">
          <cell r="B18546" t="str">
            <v>MGL3907</v>
          </cell>
          <cell r="C18546">
            <v>1816756</v>
          </cell>
        </row>
        <row r="18547">
          <cell r="B18547" t="str">
            <v>JTL1</v>
          </cell>
          <cell r="C18547">
            <v>1816757</v>
          </cell>
        </row>
        <row r="18548">
          <cell r="B18548" t="str">
            <v>MGL3932</v>
          </cell>
          <cell r="C18548">
            <v>1816762</v>
          </cell>
        </row>
        <row r="18549">
          <cell r="B18549" t="str">
            <v>MEH1708</v>
          </cell>
          <cell r="C18549">
            <v>1816763</v>
          </cell>
        </row>
        <row r="18550">
          <cell r="B18550" t="str">
            <v>RGGVYSNL634</v>
          </cell>
          <cell r="C18550">
            <v>1816767</v>
          </cell>
        </row>
        <row r="18551">
          <cell r="B18551" t="str">
            <v>MGL760</v>
          </cell>
          <cell r="C18551">
            <v>1816771</v>
          </cell>
        </row>
        <row r="18552">
          <cell r="B18552" t="str">
            <v>MGL30807</v>
          </cell>
          <cell r="C18552">
            <v>1816776</v>
          </cell>
        </row>
        <row r="18553">
          <cell r="B18553" t="str">
            <v>RGGVYTL1316</v>
          </cell>
          <cell r="C18553">
            <v>1816777</v>
          </cell>
        </row>
        <row r="18554">
          <cell r="B18554" t="str">
            <v>RGGVYTL1574</v>
          </cell>
          <cell r="C18554">
            <v>1816780</v>
          </cell>
        </row>
        <row r="18555">
          <cell r="B18555" t="str">
            <v>MGL6491</v>
          </cell>
          <cell r="C18555">
            <v>1816781</v>
          </cell>
        </row>
        <row r="18556">
          <cell r="B18556" t="str">
            <v>JTL18</v>
          </cell>
          <cell r="C18556">
            <v>1816787</v>
          </cell>
        </row>
        <row r="18557">
          <cell r="B18557" t="str">
            <v>MGL3926</v>
          </cell>
          <cell r="C18557">
            <v>1816788</v>
          </cell>
        </row>
        <row r="18558">
          <cell r="B18558" t="str">
            <v>RGGVYSL474</v>
          </cell>
          <cell r="C18558">
            <v>1816791</v>
          </cell>
        </row>
        <row r="18559">
          <cell r="B18559" t="str">
            <v>KL514</v>
          </cell>
          <cell r="C18559">
            <v>1816792</v>
          </cell>
        </row>
        <row r="18560">
          <cell r="B18560" t="str">
            <v>MGL787</v>
          </cell>
          <cell r="C18560">
            <v>1816793</v>
          </cell>
        </row>
        <row r="18561">
          <cell r="B18561" t="str">
            <v>RGGVYTL1719</v>
          </cell>
          <cell r="C18561">
            <v>1816794</v>
          </cell>
        </row>
        <row r="18562">
          <cell r="B18562" t="str">
            <v>MGL3946</v>
          </cell>
          <cell r="C18562">
            <v>1816796</v>
          </cell>
        </row>
        <row r="18563">
          <cell r="B18563" t="str">
            <v>JTL27</v>
          </cell>
          <cell r="C18563">
            <v>1816799</v>
          </cell>
        </row>
        <row r="18564">
          <cell r="B18564" t="str">
            <v>KL52</v>
          </cell>
          <cell r="C18564">
            <v>1816801</v>
          </cell>
        </row>
        <row r="18565">
          <cell r="B18565" t="str">
            <v>RGGVYTL846</v>
          </cell>
          <cell r="C18565">
            <v>1816803</v>
          </cell>
        </row>
        <row r="18566">
          <cell r="B18566" t="str">
            <v>KBJL4557</v>
          </cell>
          <cell r="C18566">
            <v>1816804</v>
          </cell>
        </row>
        <row r="18567">
          <cell r="B18567" t="str">
            <v>RGGVYSL494</v>
          </cell>
          <cell r="C18567">
            <v>1816806</v>
          </cell>
        </row>
        <row r="18568">
          <cell r="B18568" t="str">
            <v>MGL3992</v>
          </cell>
          <cell r="C18568">
            <v>1816809</v>
          </cell>
        </row>
        <row r="18569">
          <cell r="B18569" t="str">
            <v>MGL6506</v>
          </cell>
          <cell r="C18569">
            <v>1816813</v>
          </cell>
        </row>
        <row r="18570">
          <cell r="B18570" t="str">
            <v>KBJL4588</v>
          </cell>
          <cell r="C18570">
            <v>1816814</v>
          </cell>
        </row>
        <row r="18571">
          <cell r="B18571" t="str">
            <v>RGGVYTL867</v>
          </cell>
          <cell r="C18571">
            <v>1816815</v>
          </cell>
        </row>
        <row r="18572">
          <cell r="B18572" t="str">
            <v>KL527</v>
          </cell>
          <cell r="C18572">
            <v>1816816</v>
          </cell>
        </row>
        <row r="18573">
          <cell r="B18573" t="str">
            <v>MGL7894</v>
          </cell>
          <cell r="C18573">
            <v>1816820</v>
          </cell>
        </row>
        <row r="18574">
          <cell r="B18574" t="str">
            <v>RGGVYTL873</v>
          </cell>
          <cell r="C18574">
            <v>1816823</v>
          </cell>
        </row>
        <row r="18575">
          <cell r="B18575" t="str">
            <v>MGL7896</v>
          </cell>
          <cell r="C18575">
            <v>1816830</v>
          </cell>
        </row>
        <row r="18576">
          <cell r="B18576" t="str">
            <v>MGL3964</v>
          </cell>
          <cell r="C18576">
            <v>1816832</v>
          </cell>
        </row>
        <row r="18577">
          <cell r="B18577" t="str">
            <v>KL133</v>
          </cell>
          <cell r="C18577">
            <v>1816835</v>
          </cell>
        </row>
        <row r="18578">
          <cell r="B18578" t="str">
            <v>MGL680</v>
          </cell>
          <cell r="C18578">
            <v>1816836</v>
          </cell>
        </row>
        <row r="18579">
          <cell r="B18579" t="str">
            <v>RGGVYSL505</v>
          </cell>
          <cell r="C18579">
            <v>1816840</v>
          </cell>
        </row>
        <row r="18580">
          <cell r="B18580" t="str">
            <v>RGGVYTL880</v>
          </cell>
          <cell r="C18580">
            <v>1816841</v>
          </cell>
        </row>
        <row r="18581">
          <cell r="B18581" t="str">
            <v>KL552</v>
          </cell>
          <cell r="C18581">
            <v>1816844</v>
          </cell>
        </row>
        <row r="18582">
          <cell r="B18582" t="str">
            <v>MGL4054</v>
          </cell>
          <cell r="C18582">
            <v>1816846</v>
          </cell>
        </row>
        <row r="18583">
          <cell r="B18583" t="str">
            <v>MGL7989</v>
          </cell>
          <cell r="C18583">
            <v>1816848</v>
          </cell>
        </row>
        <row r="18584">
          <cell r="B18584" t="str">
            <v>MGL4061</v>
          </cell>
          <cell r="C18584">
            <v>1816851</v>
          </cell>
        </row>
        <row r="18585">
          <cell r="B18585" t="str">
            <v>MGL6861</v>
          </cell>
          <cell r="C18585">
            <v>1816853</v>
          </cell>
        </row>
        <row r="18586">
          <cell r="B18586" t="str">
            <v>KL6</v>
          </cell>
          <cell r="C18586">
            <v>1816855</v>
          </cell>
        </row>
        <row r="18587">
          <cell r="B18587" t="str">
            <v>RGGVYSL515</v>
          </cell>
          <cell r="C18587">
            <v>1816861</v>
          </cell>
        </row>
        <row r="18588">
          <cell r="B18588" t="str">
            <v>KL138</v>
          </cell>
          <cell r="C18588">
            <v>1816862</v>
          </cell>
        </row>
        <row r="18589">
          <cell r="B18589" t="str">
            <v>MGL8181</v>
          </cell>
          <cell r="C18589">
            <v>1816865</v>
          </cell>
        </row>
        <row r="18590">
          <cell r="B18590" t="str">
            <v>MGL692</v>
          </cell>
          <cell r="C18590">
            <v>1816869</v>
          </cell>
        </row>
        <row r="18591">
          <cell r="B18591" t="str">
            <v>MBL30876</v>
          </cell>
          <cell r="C18591">
            <v>1816873</v>
          </cell>
        </row>
        <row r="18592">
          <cell r="B18592" t="str">
            <v>RGGVYSL520</v>
          </cell>
          <cell r="C18592">
            <v>1816875</v>
          </cell>
        </row>
        <row r="18593">
          <cell r="B18593" t="str">
            <v>KL157</v>
          </cell>
          <cell r="C18593">
            <v>1816877</v>
          </cell>
        </row>
        <row r="18594">
          <cell r="B18594" t="str">
            <v>MGL8218</v>
          </cell>
          <cell r="C18594">
            <v>1816881</v>
          </cell>
        </row>
        <row r="18595">
          <cell r="B18595" t="str">
            <v>KL109</v>
          </cell>
          <cell r="C18595">
            <v>1816884</v>
          </cell>
        </row>
        <row r="18596">
          <cell r="B18596" t="str">
            <v>KL602</v>
          </cell>
          <cell r="C18596">
            <v>1816885</v>
          </cell>
        </row>
        <row r="18597">
          <cell r="B18597" t="str">
            <v>RGGVYSL637</v>
          </cell>
          <cell r="C18597">
            <v>1816886</v>
          </cell>
        </row>
        <row r="18598">
          <cell r="B18598" t="str">
            <v>MGL7002</v>
          </cell>
          <cell r="C18598">
            <v>1816889</v>
          </cell>
        </row>
        <row r="18599">
          <cell r="B18599" t="str">
            <v>MGL3998</v>
          </cell>
          <cell r="C18599">
            <v>1816893</v>
          </cell>
        </row>
        <row r="18600">
          <cell r="B18600" t="str">
            <v>KL194</v>
          </cell>
          <cell r="C18600">
            <v>1816894</v>
          </cell>
        </row>
        <row r="18601">
          <cell r="B18601" t="str">
            <v>MGL4124</v>
          </cell>
          <cell r="C18601">
            <v>1816895</v>
          </cell>
        </row>
        <row r="18602">
          <cell r="B18602" t="str">
            <v>MGL4394</v>
          </cell>
          <cell r="C18602">
            <v>1816896</v>
          </cell>
        </row>
        <row r="18603">
          <cell r="B18603" t="str">
            <v>MGL7012</v>
          </cell>
          <cell r="C18603">
            <v>1816898</v>
          </cell>
        </row>
        <row r="18604">
          <cell r="B18604" t="str">
            <v>MVL30844</v>
          </cell>
          <cell r="C18604">
            <v>1816900</v>
          </cell>
        </row>
        <row r="18605">
          <cell r="B18605" t="str">
            <v>SDL1</v>
          </cell>
          <cell r="C18605">
            <v>1816901</v>
          </cell>
        </row>
        <row r="18606">
          <cell r="B18606" t="str">
            <v>MGL4039</v>
          </cell>
          <cell r="C18606">
            <v>1816903</v>
          </cell>
        </row>
        <row r="18607">
          <cell r="B18607" t="str">
            <v>KL7200</v>
          </cell>
          <cell r="C18607">
            <v>1816904</v>
          </cell>
        </row>
        <row r="18608">
          <cell r="B18608" t="str">
            <v>KL90</v>
          </cell>
          <cell r="C18608">
            <v>1816908</v>
          </cell>
        </row>
        <row r="18609">
          <cell r="B18609" t="str">
            <v>MGL30846</v>
          </cell>
          <cell r="C18609">
            <v>1816909</v>
          </cell>
        </row>
        <row r="18610">
          <cell r="B18610" t="str">
            <v>MGL8346</v>
          </cell>
          <cell r="C18610">
            <v>1816911</v>
          </cell>
        </row>
        <row r="18611">
          <cell r="B18611" t="str">
            <v>MGL4406</v>
          </cell>
          <cell r="C18611">
            <v>1816915</v>
          </cell>
        </row>
        <row r="18612">
          <cell r="B18612" t="str">
            <v>MGL4184</v>
          </cell>
          <cell r="C18612">
            <v>1816916</v>
          </cell>
        </row>
        <row r="18613">
          <cell r="B18613" t="str">
            <v>MGL838</v>
          </cell>
          <cell r="C18613">
            <v>1816918</v>
          </cell>
        </row>
        <row r="18614">
          <cell r="B18614" t="str">
            <v>MGL7107</v>
          </cell>
          <cell r="C18614">
            <v>1816919</v>
          </cell>
        </row>
        <row r="18615">
          <cell r="B18615" t="str">
            <v>MGL4186</v>
          </cell>
          <cell r="C18615">
            <v>1816924</v>
          </cell>
        </row>
        <row r="18616">
          <cell r="B18616" t="str">
            <v>MGL4190</v>
          </cell>
          <cell r="C18616">
            <v>1816927</v>
          </cell>
        </row>
        <row r="18617">
          <cell r="B18617" t="str">
            <v>MGL4045</v>
          </cell>
          <cell r="C18617">
            <v>1816928</v>
          </cell>
        </row>
        <row r="18618">
          <cell r="B18618" t="str">
            <v>MGL8446</v>
          </cell>
          <cell r="C18618">
            <v>1816930</v>
          </cell>
        </row>
        <row r="18619">
          <cell r="B18619" t="str">
            <v>MGL4221</v>
          </cell>
          <cell r="C18619">
            <v>1816933</v>
          </cell>
        </row>
        <row r="18620">
          <cell r="B18620" t="str">
            <v>KL211</v>
          </cell>
          <cell r="C18620">
            <v>1816934</v>
          </cell>
        </row>
        <row r="18621">
          <cell r="B18621" t="str">
            <v>MGL4046</v>
          </cell>
          <cell r="C18621">
            <v>1816938</v>
          </cell>
        </row>
        <row r="18622">
          <cell r="B18622" t="str">
            <v>MGL406</v>
          </cell>
          <cell r="C18622">
            <v>1816940</v>
          </cell>
        </row>
        <row r="18623">
          <cell r="B18623" t="str">
            <v>MGL8463</v>
          </cell>
          <cell r="C18623">
            <v>1816943</v>
          </cell>
        </row>
        <row r="18624">
          <cell r="B18624" t="str">
            <v>KL135</v>
          </cell>
          <cell r="C18624">
            <v>1816948</v>
          </cell>
        </row>
        <row r="18625">
          <cell r="B18625" t="str">
            <v>MGL8482</v>
          </cell>
          <cell r="C18625">
            <v>1816950</v>
          </cell>
        </row>
        <row r="18626">
          <cell r="B18626" t="str">
            <v>RGGVYSL649</v>
          </cell>
          <cell r="C18626">
            <v>1816955</v>
          </cell>
        </row>
        <row r="18627">
          <cell r="B18627" t="str">
            <v>RGGVYNL921</v>
          </cell>
          <cell r="C18627">
            <v>1816957</v>
          </cell>
        </row>
        <row r="18628">
          <cell r="B18628" t="str">
            <v>MGL8587</v>
          </cell>
          <cell r="C18628">
            <v>1816959</v>
          </cell>
        </row>
        <row r="18629">
          <cell r="B18629" t="str">
            <v>MGL4276</v>
          </cell>
          <cell r="C18629">
            <v>1816960</v>
          </cell>
        </row>
        <row r="18630">
          <cell r="B18630" t="str">
            <v>RGGVYSL1349</v>
          </cell>
          <cell r="C18630">
            <v>1816962</v>
          </cell>
        </row>
        <row r="18631">
          <cell r="B18631" t="str">
            <v>SNL117</v>
          </cell>
          <cell r="C18631">
            <v>1816965</v>
          </cell>
        </row>
        <row r="18632">
          <cell r="B18632" t="str">
            <v>MGL4421</v>
          </cell>
          <cell r="C18632">
            <v>1816966</v>
          </cell>
        </row>
        <row r="18633">
          <cell r="B18633" t="str">
            <v>RGGVYTL881</v>
          </cell>
          <cell r="C18633">
            <v>1816967</v>
          </cell>
        </row>
        <row r="18634">
          <cell r="B18634" t="str">
            <v>MGL7108</v>
          </cell>
          <cell r="C18634">
            <v>1816971</v>
          </cell>
        </row>
        <row r="18635">
          <cell r="B18635" t="str">
            <v>RGGVYTL901</v>
          </cell>
          <cell r="C18635">
            <v>1816972</v>
          </cell>
        </row>
        <row r="18636">
          <cell r="B18636" t="str">
            <v>MGL906</v>
          </cell>
          <cell r="C18636">
            <v>1816976</v>
          </cell>
        </row>
        <row r="18637">
          <cell r="B18637" t="str">
            <v>KL219</v>
          </cell>
          <cell r="C18637">
            <v>1816977</v>
          </cell>
        </row>
        <row r="18638">
          <cell r="B18638" t="str">
            <v>SNL57</v>
          </cell>
          <cell r="C18638">
            <v>1816980</v>
          </cell>
        </row>
        <row r="18639">
          <cell r="B18639" t="str">
            <v>KML187</v>
          </cell>
          <cell r="C18639">
            <v>1816981</v>
          </cell>
        </row>
        <row r="18640">
          <cell r="B18640" t="str">
            <v>KL143</v>
          </cell>
          <cell r="C18640">
            <v>1816982</v>
          </cell>
        </row>
        <row r="18641">
          <cell r="B18641" t="str">
            <v>RGGVYSL1356</v>
          </cell>
          <cell r="C18641">
            <v>1816983</v>
          </cell>
        </row>
        <row r="18642">
          <cell r="B18642" t="str">
            <v>SNL65</v>
          </cell>
          <cell r="C18642">
            <v>1816990</v>
          </cell>
        </row>
        <row r="18643">
          <cell r="B18643" t="str">
            <v>KML69</v>
          </cell>
          <cell r="C18643">
            <v>1816992</v>
          </cell>
        </row>
        <row r="18644">
          <cell r="B18644" t="str">
            <v>RGGVYSL1717</v>
          </cell>
          <cell r="C18644">
            <v>1816994</v>
          </cell>
        </row>
        <row r="18645">
          <cell r="B18645" t="str">
            <v>RGVYBAC50</v>
          </cell>
          <cell r="C18645">
            <v>1816995</v>
          </cell>
        </row>
        <row r="18646">
          <cell r="B18646" t="str">
            <v>MEH1711</v>
          </cell>
          <cell r="C18646">
            <v>1816996</v>
          </cell>
        </row>
        <row r="18647">
          <cell r="B18647" t="str">
            <v>MGL712</v>
          </cell>
          <cell r="C18647">
            <v>1816998</v>
          </cell>
        </row>
        <row r="18648">
          <cell r="B18648" t="str">
            <v>RGGVYSL762</v>
          </cell>
          <cell r="C18648">
            <v>1817002</v>
          </cell>
        </row>
        <row r="18649">
          <cell r="B18649" t="str">
            <v>MGL4431</v>
          </cell>
          <cell r="C18649">
            <v>1817009</v>
          </cell>
        </row>
        <row r="18650">
          <cell r="B18650" t="str">
            <v>KML80</v>
          </cell>
          <cell r="C18650">
            <v>1817011</v>
          </cell>
        </row>
        <row r="18651">
          <cell r="B18651" t="str">
            <v>RGGVYSL770</v>
          </cell>
          <cell r="C18651">
            <v>1817015</v>
          </cell>
        </row>
        <row r="18652">
          <cell r="B18652" t="str">
            <v>KL155</v>
          </cell>
          <cell r="C18652">
            <v>1817016</v>
          </cell>
        </row>
        <row r="18653">
          <cell r="B18653" t="str">
            <v>RGGVYSL1732</v>
          </cell>
          <cell r="C18653">
            <v>1817018</v>
          </cell>
        </row>
        <row r="18654">
          <cell r="B18654" t="str">
            <v>KL263</v>
          </cell>
          <cell r="C18654">
            <v>1817019</v>
          </cell>
        </row>
        <row r="18655">
          <cell r="B18655" t="str">
            <v>SNL8762</v>
          </cell>
          <cell r="C18655">
            <v>1817021</v>
          </cell>
        </row>
        <row r="18656">
          <cell r="B18656" t="str">
            <v>MGL4435</v>
          </cell>
          <cell r="C18656">
            <v>1817025</v>
          </cell>
        </row>
        <row r="18657">
          <cell r="B18657" t="str">
            <v>RGGVYSL776</v>
          </cell>
          <cell r="C18657">
            <v>1817027</v>
          </cell>
        </row>
        <row r="18658">
          <cell r="B18658" t="str">
            <v>RGGVYSL464</v>
          </cell>
          <cell r="C18658">
            <v>1817028</v>
          </cell>
        </row>
        <row r="18659">
          <cell r="B18659" t="str">
            <v>SPHL1</v>
          </cell>
          <cell r="C18659">
            <v>1817032</v>
          </cell>
        </row>
        <row r="18660">
          <cell r="B18660" t="str">
            <v>KML85</v>
          </cell>
          <cell r="C18660">
            <v>1817033</v>
          </cell>
        </row>
        <row r="18661">
          <cell r="B18661" t="str">
            <v>RGGVYSL773</v>
          </cell>
          <cell r="C18661">
            <v>1817034</v>
          </cell>
        </row>
        <row r="18662">
          <cell r="B18662" t="str">
            <v>MGL4453</v>
          </cell>
          <cell r="C18662">
            <v>1817035</v>
          </cell>
        </row>
        <row r="18663">
          <cell r="B18663" t="str">
            <v>RGGVYSL812</v>
          </cell>
          <cell r="C18663">
            <v>1817038</v>
          </cell>
        </row>
        <row r="18664">
          <cell r="B18664" t="str">
            <v>RGGVYSL774</v>
          </cell>
          <cell r="C18664">
            <v>1817048</v>
          </cell>
        </row>
        <row r="18665">
          <cell r="B18665" t="str">
            <v>MGL4062</v>
          </cell>
          <cell r="C18665">
            <v>1817052</v>
          </cell>
        </row>
        <row r="18666">
          <cell r="B18666" t="str">
            <v>RGGVYSNL622</v>
          </cell>
          <cell r="C18666">
            <v>1817060</v>
          </cell>
        </row>
        <row r="18667">
          <cell r="B18667" t="str">
            <v>MGL30804</v>
          </cell>
          <cell r="C18667">
            <v>1817064</v>
          </cell>
        </row>
        <row r="18668">
          <cell r="B18668" t="str">
            <v>SDL27</v>
          </cell>
          <cell r="C18668">
            <v>1817065</v>
          </cell>
        </row>
        <row r="18669">
          <cell r="B18669" t="str">
            <v>MGL4087</v>
          </cell>
          <cell r="C18669">
            <v>1817066</v>
          </cell>
        </row>
        <row r="18670">
          <cell r="B18670" t="str">
            <v>RGGVYSNL627</v>
          </cell>
          <cell r="C18670">
            <v>1817067</v>
          </cell>
        </row>
        <row r="18671">
          <cell r="B18671" t="str">
            <v>KL436</v>
          </cell>
          <cell r="C18671">
            <v>1817069</v>
          </cell>
        </row>
        <row r="18672">
          <cell r="B18672" t="str">
            <v>TBJL1799</v>
          </cell>
          <cell r="C18672">
            <v>1817072</v>
          </cell>
        </row>
        <row r="18673">
          <cell r="B18673" t="str">
            <v>SPHL155</v>
          </cell>
          <cell r="C18673">
            <v>1817074</v>
          </cell>
        </row>
        <row r="18674">
          <cell r="B18674" t="str">
            <v>RGGVYTL832</v>
          </cell>
          <cell r="C18674">
            <v>1817076</v>
          </cell>
        </row>
        <row r="18675">
          <cell r="B18675" t="str">
            <v>RGGVYTL848</v>
          </cell>
          <cell r="C18675">
            <v>1817080</v>
          </cell>
        </row>
        <row r="18676">
          <cell r="B18676" t="str">
            <v>TBJL188</v>
          </cell>
          <cell r="C18676">
            <v>1817085</v>
          </cell>
        </row>
        <row r="18677">
          <cell r="B18677" t="str">
            <v>RGGVYTL893</v>
          </cell>
          <cell r="C18677">
            <v>1817086</v>
          </cell>
        </row>
        <row r="18678">
          <cell r="B18678" t="str">
            <v>RGGVYSL818</v>
          </cell>
          <cell r="C18678">
            <v>1817087</v>
          </cell>
        </row>
        <row r="18679">
          <cell r="B18679" t="str">
            <v>RGGVYTL900</v>
          </cell>
          <cell r="C18679">
            <v>1817090</v>
          </cell>
        </row>
        <row r="18680">
          <cell r="B18680" t="str">
            <v>TBJL1923</v>
          </cell>
          <cell r="C18680">
            <v>1817092</v>
          </cell>
        </row>
        <row r="18681">
          <cell r="B18681" t="str">
            <v>SPHL165</v>
          </cell>
          <cell r="C18681">
            <v>1817093</v>
          </cell>
        </row>
        <row r="18682">
          <cell r="B18682" t="str">
            <v>RGGVYTL907</v>
          </cell>
          <cell r="C18682">
            <v>1817097</v>
          </cell>
        </row>
        <row r="18683">
          <cell r="B18683" t="str">
            <v>TBJL1986</v>
          </cell>
          <cell r="C18683">
            <v>1817098</v>
          </cell>
        </row>
        <row r="18684">
          <cell r="B18684" t="str">
            <v>SPHL180</v>
          </cell>
          <cell r="C18684">
            <v>1817101</v>
          </cell>
        </row>
        <row r="18685">
          <cell r="B18685" t="str">
            <v>TBJL2000</v>
          </cell>
          <cell r="C18685">
            <v>1817103</v>
          </cell>
        </row>
        <row r="18686">
          <cell r="B18686" t="str">
            <v>SPHL185</v>
          </cell>
          <cell r="C18686">
            <v>1817107</v>
          </cell>
        </row>
        <row r="18687">
          <cell r="B18687" t="str">
            <v>RGGVYSL922</v>
          </cell>
          <cell r="C18687">
            <v>1817110</v>
          </cell>
        </row>
        <row r="18688">
          <cell r="B18688" t="str">
            <v>MGL4106</v>
          </cell>
          <cell r="C18688">
            <v>1817120</v>
          </cell>
        </row>
        <row r="18689">
          <cell r="B18689" t="str">
            <v>KL490</v>
          </cell>
          <cell r="C18689">
            <v>1817123</v>
          </cell>
        </row>
        <row r="18690">
          <cell r="B18690" t="str">
            <v>SNL108</v>
          </cell>
          <cell r="C18690">
            <v>1817124</v>
          </cell>
        </row>
        <row r="18691">
          <cell r="B18691" t="str">
            <v>RGGVYNL942</v>
          </cell>
          <cell r="C18691">
            <v>1817125</v>
          </cell>
        </row>
        <row r="18692">
          <cell r="B18692" t="str">
            <v>SNL109</v>
          </cell>
          <cell r="C18692">
            <v>1817129</v>
          </cell>
        </row>
        <row r="18693">
          <cell r="B18693" t="str">
            <v>TBJL220</v>
          </cell>
          <cell r="C18693">
            <v>1817139</v>
          </cell>
        </row>
        <row r="18694">
          <cell r="B18694" t="str">
            <v>MGL4120</v>
          </cell>
          <cell r="C18694">
            <v>1817143</v>
          </cell>
        </row>
        <row r="18695">
          <cell r="B18695" t="str">
            <v>SDAEH1</v>
          </cell>
          <cell r="C18695">
            <v>1817156</v>
          </cell>
        </row>
        <row r="18696">
          <cell r="B18696" t="str">
            <v>SNL73</v>
          </cell>
          <cell r="C18696">
            <v>1817163</v>
          </cell>
        </row>
        <row r="18697">
          <cell r="B18697" t="str">
            <v>KL164</v>
          </cell>
          <cell r="C18697">
            <v>1817174</v>
          </cell>
        </row>
        <row r="18698">
          <cell r="B18698" t="str">
            <v>HDL46</v>
          </cell>
          <cell r="C18698">
            <v>1817181</v>
          </cell>
        </row>
        <row r="18699">
          <cell r="B18699" t="str">
            <v>RGGVYTL851</v>
          </cell>
          <cell r="C18699">
            <v>1817182</v>
          </cell>
        </row>
        <row r="18700">
          <cell r="B18700" t="str">
            <v>MGL4143</v>
          </cell>
          <cell r="C18700">
            <v>1817187</v>
          </cell>
        </row>
        <row r="18701">
          <cell r="B18701" t="str">
            <v>SDL18</v>
          </cell>
          <cell r="C18701">
            <v>1817190</v>
          </cell>
        </row>
        <row r="18702">
          <cell r="B18702" t="str">
            <v>SDL24</v>
          </cell>
          <cell r="C18702">
            <v>1817194</v>
          </cell>
        </row>
        <row r="18703">
          <cell r="B18703" t="str">
            <v>KL196</v>
          </cell>
          <cell r="C18703">
            <v>1817197</v>
          </cell>
        </row>
        <row r="18704">
          <cell r="B18704" t="str">
            <v>HDL93</v>
          </cell>
          <cell r="C18704">
            <v>1817199</v>
          </cell>
        </row>
        <row r="18705">
          <cell r="B18705" t="str">
            <v>TBJL1281</v>
          </cell>
          <cell r="C18705">
            <v>1817205</v>
          </cell>
        </row>
        <row r="18706">
          <cell r="B18706" t="str">
            <v>KL221</v>
          </cell>
          <cell r="C18706">
            <v>1817209</v>
          </cell>
        </row>
        <row r="18707">
          <cell r="B18707" t="str">
            <v>MGL4153</v>
          </cell>
          <cell r="C18707">
            <v>1817210</v>
          </cell>
        </row>
        <row r="18708">
          <cell r="B18708" t="str">
            <v>MGL4174</v>
          </cell>
          <cell r="C18708">
            <v>1817217</v>
          </cell>
        </row>
        <row r="18709">
          <cell r="B18709" t="str">
            <v>TBJL497</v>
          </cell>
          <cell r="C18709">
            <v>1817246</v>
          </cell>
        </row>
        <row r="18710">
          <cell r="B18710" t="str">
            <v>KL262</v>
          </cell>
          <cell r="C18710">
            <v>1817247</v>
          </cell>
        </row>
        <row r="18711">
          <cell r="B18711" t="str">
            <v>RGGVYTL852</v>
          </cell>
          <cell r="C18711">
            <v>1817254</v>
          </cell>
        </row>
        <row r="18712">
          <cell r="B18712" t="str">
            <v>HHL17906</v>
          </cell>
          <cell r="C18712">
            <v>1817260</v>
          </cell>
        </row>
        <row r="18713">
          <cell r="B18713" t="str">
            <v>MGL4209</v>
          </cell>
          <cell r="C18713">
            <v>1817275</v>
          </cell>
        </row>
        <row r="18714">
          <cell r="B18714" t="str">
            <v>HL110</v>
          </cell>
          <cell r="C18714">
            <v>1817280</v>
          </cell>
        </row>
        <row r="18715">
          <cell r="B18715" t="str">
            <v>RGGVYTL883</v>
          </cell>
          <cell r="C18715">
            <v>1817286</v>
          </cell>
        </row>
        <row r="18716">
          <cell r="B18716" t="str">
            <v>RGGVYTL885</v>
          </cell>
          <cell r="C18716">
            <v>1817291</v>
          </cell>
        </row>
        <row r="18717">
          <cell r="B18717" t="str">
            <v>KL308</v>
          </cell>
          <cell r="C18717">
            <v>1817296</v>
          </cell>
        </row>
        <row r="18718">
          <cell r="B18718" t="str">
            <v>HL114</v>
          </cell>
          <cell r="C18718">
            <v>1817302</v>
          </cell>
        </row>
        <row r="18719">
          <cell r="B18719" t="str">
            <v>KL234</v>
          </cell>
          <cell r="C18719">
            <v>1817308</v>
          </cell>
        </row>
        <row r="18720">
          <cell r="B18720" t="str">
            <v>HL12755</v>
          </cell>
          <cell r="C18720">
            <v>1817315</v>
          </cell>
        </row>
        <row r="18721">
          <cell r="B18721" t="str">
            <v>RGGVYTL894</v>
          </cell>
          <cell r="C18721">
            <v>1817316</v>
          </cell>
        </row>
        <row r="18722">
          <cell r="B18722" t="str">
            <v>KL24</v>
          </cell>
          <cell r="C18722">
            <v>1817317</v>
          </cell>
        </row>
        <row r="18723">
          <cell r="B18723" t="str">
            <v>MGL4277</v>
          </cell>
          <cell r="C18723">
            <v>1817318</v>
          </cell>
        </row>
        <row r="18724">
          <cell r="B18724" t="str">
            <v>HL125</v>
          </cell>
          <cell r="C18724">
            <v>1817319</v>
          </cell>
        </row>
        <row r="18725">
          <cell r="B18725" t="str">
            <v>KL270</v>
          </cell>
          <cell r="C18725">
            <v>1817321</v>
          </cell>
        </row>
        <row r="18726">
          <cell r="B18726" t="str">
            <v>KL282</v>
          </cell>
          <cell r="C18726">
            <v>1817326</v>
          </cell>
        </row>
        <row r="18727">
          <cell r="B18727" t="str">
            <v>KL362</v>
          </cell>
          <cell r="C18727">
            <v>1817333</v>
          </cell>
        </row>
        <row r="18728">
          <cell r="B18728" t="str">
            <v>HL47</v>
          </cell>
          <cell r="C18728">
            <v>1817336</v>
          </cell>
        </row>
        <row r="18729">
          <cell r="B18729" t="str">
            <v>KL374</v>
          </cell>
          <cell r="C18729">
            <v>1817338</v>
          </cell>
        </row>
        <row r="18730">
          <cell r="B18730" t="str">
            <v>TBJL1331</v>
          </cell>
          <cell r="C18730">
            <v>1817340</v>
          </cell>
        </row>
        <row r="18731">
          <cell r="B18731" t="str">
            <v>HL129</v>
          </cell>
          <cell r="C18731">
            <v>1817341</v>
          </cell>
        </row>
        <row r="18732">
          <cell r="B18732" t="str">
            <v>RGGVYTL904</v>
          </cell>
          <cell r="C18732">
            <v>1817342</v>
          </cell>
        </row>
        <row r="18733">
          <cell r="B18733" t="str">
            <v>HL53</v>
          </cell>
          <cell r="C18733">
            <v>1817344</v>
          </cell>
        </row>
        <row r="18734">
          <cell r="B18734" t="str">
            <v>HL72</v>
          </cell>
          <cell r="C18734">
            <v>1817348</v>
          </cell>
        </row>
        <row r="18735">
          <cell r="B18735" t="str">
            <v>MGL4204</v>
          </cell>
          <cell r="C18735">
            <v>1817353</v>
          </cell>
        </row>
        <row r="18736">
          <cell r="B18736" t="str">
            <v>KL375</v>
          </cell>
          <cell r="C18736">
            <v>1817354</v>
          </cell>
        </row>
        <row r="18737">
          <cell r="B18737" t="str">
            <v>RGGVYTL905</v>
          </cell>
          <cell r="C18737">
            <v>1817357</v>
          </cell>
        </row>
        <row r="18738">
          <cell r="B18738" t="str">
            <v>HL138</v>
          </cell>
          <cell r="C18738">
            <v>1817360</v>
          </cell>
        </row>
        <row r="18739">
          <cell r="B18739" t="str">
            <v>KL425</v>
          </cell>
          <cell r="C18739">
            <v>1817363</v>
          </cell>
        </row>
        <row r="18740">
          <cell r="B18740" t="str">
            <v>KL463</v>
          </cell>
          <cell r="C18740">
            <v>1817373</v>
          </cell>
        </row>
        <row r="18741">
          <cell r="B18741" t="str">
            <v>HL2</v>
          </cell>
          <cell r="C18741">
            <v>1817377</v>
          </cell>
        </row>
        <row r="18742">
          <cell r="B18742" t="str">
            <v>KL465</v>
          </cell>
          <cell r="C18742">
            <v>1817383</v>
          </cell>
        </row>
        <row r="18743">
          <cell r="B18743" t="str">
            <v>MGL4349</v>
          </cell>
          <cell r="C18743">
            <v>1817388</v>
          </cell>
        </row>
        <row r="18744">
          <cell r="B18744" t="str">
            <v>MEH1706</v>
          </cell>
          <cell r="C18744">
            <v>1817389</v>
          </cell>
        </row>
        <row r="18745">
          <cell r="B18745" t="str">
            <v>SNL105</v>
          </cell>
          <cell r="C18745">
            <v>1817391</v>
          </cell>
        </row>
        <row r="18746">
          <cell r="B18746" t="str">
            <v>HL82</v>
          </cell>
          <cell r="C18746">
            <v>1817394</v>
          </cell>
        </row>
        <row r="18747">
          <cell r="B18747" t="str">
            <v>MGL4347</v>
          </cell>
          <cell r="C18747">
            <v>1817395</v>
          </cell>
        </row>
        <row r="18748">
          <cell r="B18748" t="str">
            <v>KL37</v>
          </cell>
          <cell r="C18748">
            <v>1817397</v>
          </cell>
        </row>
        <row r="18749">
          <cell r="B18749" t="str">
            <v>HL20</v>
          </cell>
          <cell r="C18749">
            <v>1817399</v>
          </cell>
        </row>
        <row r="18750">
          <cell r="B18750" t="str">
            <v>KL569</v>
          </cell>
          <cell r="C18750">
            <v>1817403</v>
          </cell>
        </row>
        <row r="18751">
          <cell r="B18751" t="str">
            <v>HL29</v>
          </cell>
          <cell r="C18751">
            <v>1817406</v>
          </cell>
        </row>
        <row r="18752">
          <cell r="B18752" t="str">
            <v>MGL435</v>
          </cell>
          <cell r="C18752">
            <v>1817408</v>
          </cell>
        </row>
        <row r="18753">
          <cell r="B18753" t="str">
            <v>HPL15</v>
          </cell>
          <cell r="C18753">
            <v>1817411</v>
          </cell>
        </row>
        <row r="18754">
          <cell r="B18754" t="str">
            <v>MGL4249</v>
          </cell>
          <cell r="C18754">
            <v>1817412</v>
          </cell>
        </row>
        <row r="18755">
          <cell r="B18755" t="str">
            <v>HL9</v>
          </cell>
          <cell r="C18755">
            <v>1817414</v>
          </cell>
        </row>
        <row r="18756">
          <cell r="B18756" t="str">
            <v>MKL30925</v>
          </cell>
          <cell r="C18756">
            <v>1817416</v>
          </cell>
        </row>
        <row r="18757">
          <cell r="B18757" t="str">
            <v>KL6048</v>
          </cell>
          <cell r="C18757">
            <v>1817417</v>
          </cell>
        </row>
        <row r="18758">
          <cell r="B18758" t="str">
            <v>HDL8034</v>
          </cell>
          <cell r="C18758">
            <v>1817418</v>
          </cell>
        </row>
        <row r="18759">
          <cell r="B18759" t="str">
            <v>TBJL1506</v>
          </cell>
          <cell r="C18759">
            <v>1817419</v>
          </cell>
        </row>
        <row r="18760">
          <cell r="B18760" t="str">
            <v>MBJL1719</v>
          </cell>
          <cell r="C18760">
            <v>1817423</v>
          </cell>
        </row>
        <row r="18761">
          <cell r="B18761" t="str">
            <v>HL95</v>
          </cell>
          <cell r="C18761">
            <v>1817430</v>
          </cell>
        </row>
        <row r="18762">
          <cell r="B18762" t="str">
            <v>KL70</v>
          </cell>
          <cell r="C18762">
            <v>1817431</v>
          </cell>
        </row>
        <row r="18763">
          <cell r="B18763" t="str">
            <v>SNL20342</v>
          </cell>
          <cell r="C18763">
            <v>1817432</v>
          </cell>
        </row>
        <row r="18764">
          <cell r="B18764" t="str">
            <v>MGL4433</v>
          </cell>
          <cell r="C18764">
            <v>1817433</v>
          </cell>
        </row>
        <row r="18765">
          <cell r="B18765" t="str">
            <v>HDL94</v>
          </cell>
          <cell r="C18765">
            <v>1817435</v>
          </cell>
        </row>
        <row r="18766">
          <cell r="B18766" t="str">
            <v>KL78</v>
          </cell>
          <cell r="C18766">
            <v>1817437</v>
          </cell>
        </row>
        <row r="18767">
          <cell r="B18767" t="str">
            <v>KL81</v>
          </cell>
          <cell r="C18767">
            <v>1817441</v>
          </cell>
        </row>
        <row r="18768">
          <cell r="B18768" t="str">
            <v>MGL4259</v>
          </cell>
          <cell r="C18768">
            <v>1817443</v>
          </cell>
        </row>
        <row r="18769">
          <cell r="B18769" t="str">
            <v>KL431</v>
          </cell>
          <cell r="C18769">
            <v>1817444</v>
          </cell>
        </row>
        <row r="18770">
          <cell r="B18770" t="str">
            <v>HPL55</v>
          </cell>
          <cell r="C18770">
            <v>1817446</v>
          </cell>
        </row>
        <row r="18771">
          <cell r="B18771" t="str">
            <v>HPL56</v>
          </cell>
          <cell r="C18771">
            <v>1817450</v>
          </cell>
        </row>
        <row r="18772">
          <cell r="B18772" t="str">
            <v>HHL20382</v>
          </cell>
          <cell r="C18772">
            <v>1817451</v>
          </cell>
        </row>
        <row r="18773">
          <cell r="B18773" t="str">
            <v>MGL4264</v>
          </cell>
          <cell r="C18773">
            <v>1817455</v>
          </cell>
        </row>
        <row r="18774">
          <cell r="B18774" t="str">
            <v>HPPL16060</v>
          </cell>
          <cell r="C18774">
            <v>1817456</v>
          </cell>
        </row>
        <row r="18775">
          <cell r="B18775" t="str">
            <v>KML125</v>
          </cell>
          <cell r="C18775">
            <v>1817459</v>
          </cell>
        </row>
        <row r="18776">
          <cell r="B18776" t="str">
            <v>KML129</v>
          </cell>
          <cell r="C18776">
            <v>1817462</v>
          </cell>
        </row>
        <row r="18777">
          <cell r="B18777" t="str">
            <v>HPPL203</v>
          </cell>
          <cell r="C18777">
            <v>1817463</v>
          </cell>
        </row>
        <row r="18778">
          <cell r="B18778" t="str">
            <v>KML133</v>
          </cell>
          <cell r="C18778">
            <v>1817465</v>
          </cell>
        </row>
        <row r="18779">
          <cell r="B18779" t="str">
            <v>SNL95</v>
          </cell>
          <cell r="C18779">
            <v>1817468</v>
          </cell>
        </row>
        <row r="18780">
          <cell r="B18780" t="str">
            <v>HPPL261</v>
          </cell>
          <cell r="C18780">
            <v>1817469</v>
          </cell>
        </row>
        <row r="18781">
          <cell r="B18781" t="str">
            <v>KML162</v>
          </cell>
          <cell r="C18781">
            <v>1817472</v>
          </cell>
        </row>
        <row r="18782">
          <cell r="B18782" t="str">
            <v>KML171</v>
          </cell>
          <cell r="C18782">
            <v>1817485</v>
          </cell>
        </row>
        <row r="18783">
          <cell r="B18783" t="str">
            <v>SPHL110</v>
          </cell>
          <cell r="C18783">
            <v>1817486</v>
          </cell>
        </row>
        <row r="18784">
          <cell r="B18784" t="str">
            <v>SPHL13</v>
          </cell>
          <cell r="C18784">
            <v>1817493</v>
          </cell>
        </row>
        <row r="18785">
          <cell r="B18785" t="str">
            <v>KML42</v>
          </cell>
          <cell r="C18785">
            <v>1817495</v>
          </cell>
        </row>
        <row r="18786">
          <cell r="B18786" t="str">
            <v>MGL4385</v>
          </cell>
          <cell r="C18786">
            <v>1817499</v>
          </cell>
        </row>
        <row r="18787">
          <cell r="B18787" t="str">
            <v>KML86</v>
          </cell>
          <cell r="C18787">
            <v>1817505</v>
          </cell>
        </row>
        <row r="18788">
          <cell r="B18788" t="str">
            <v>MGL4278</v>
          </cell>
          <cell r="C18788">
            <v>1817510</v>
          </cell>
        </row>
        <row r="18789">
          <cell r="B18789" t="str">
            <v>MGL4472</v>
          </cell>
          <cell r="C18789">
            <v>1817512</v>
          </cell>
        </row>
        <row r="18790">
          <cell r="B18790" t="str">
            <v>MGL4336</v>
          </cell>
          <cell r="C18790">
            <v>1817513</v>
          </cell>
        </row>
        <row r="18791">
          <cell r="B18791" t="str">
            <v>HPPL92</v>
          </cell>
          <cell r="C18791">
            <v>1817518</v>
          </cell>
        </row>
        <row r="18792">
          <cell r="B18792" t="str">
            <v>SPHL147</v>
          </cell>
          <cell r="C18792">
            <v>1817519</v>
          </cell>
        </row>
        <row r="18793">
          <cell r="B18793" t="str">
            <v>HRL125</v>
          </cell>
          <cell r="C18793">
            <v>1817523</v>
          </cell>
        </row>
        <row r="18794">
          <cell r="B18794" t="str">
            <v>MGL4403</v>
          </cell>
          <cell r="C18794">
            <v>1817525</v>
          </cell>
        </row>
        <row r="18795">
          <cell r="B18795" t="str">
            <v>MGL4518</v>
          </cell>
          <cell r="C18795">
            <v>1817527</v>
          </cell>
        </row>
        <row r="18796">
          <cell r="B18796" t="str">
            <v>HRL146</v>
          </cell>
          <cell r="C18796">
            <v>1817528</v>
          </cell>
        </row>
        <row r="18797">
          <cell r="B18797" t="str">
            <v>HL28</v>
          </cell>
          <cell r="C18797">
            <v>1817531</v>
          </cell>
        </row>
        <row r="18798">
          <cell r="B18798" t="str">
            <v>MGL4404</v>
          </cell>
          <cell r="C18798">
            <v>1817533</v>
          </cell>
        </row>
        <row r="18799">
          <cell r="B18799" t="str">
            <v>HL34</v>
          </cell>
          <cell r="C18799">
            <v>1817538</v>
          </cell>
        </row>
        <row r="18800">
          <cell r="B18800" t="str">
            <v>HRL16</v>
          </cell>
          <cell r="C18800">
            <v>1817539</v>
          </cell>
        </row>
        <row r="18801">
          <cell r="B18801" t="str">
            <v>TBJL1643</v>
          </cell>
          <cell r="C18801">
            <v>1817543</v>
          </cell>
        </row>
        <row r="18802">
          <cell r="B18802" t="str">
            <v>HRL219</v>
          </cell>
          <cell r="C18802">
            <v>1817544</v>
          </cell>
        </row>
        <row r="18803">
          <cell r="B18803" t="str">
            <v>MGL5734</v>
          </cell>
          <cell r="C18803">
            <v>1817546</v>
          </cell>
        </row>
        <row r="18804">
          <cell r="B18804" t="str">
            <v>MGL4300</v>
          </cell>
          <cell r="C18804">
            <v>1817548</v>
          </cell>
        </row>
        <row r="18805">
          <cell r="B18805" t="str">
            <v>SPHL158</v>
          </cell>
          <cell r="C18805">
            <v>1817550</v>
          </cell>
        </row>
        <row r="18806">
          <cell r="B18806" t="str">
            <v>MGL4544</v>
          </cell>
          <cell r="C18806">
            <v>1817551</v>
          </cell>
        </row>
        <row r="18807">
          <cell r="B18807" t="str">
            <v>TBJL1795</v>
          </cell>
          <cell r="C18807">
            <v>1817560</v>
          </cell>
        </row>
        <row r="18808">
          <cell r="B18808" t="str">
            <v>MGL5746</v>
          </cell>
          <cell r="C18808">
            <v>1817561</v>
          </cell>
        </row>
        <row r="18809">
          <cell r="B18809" t="str">
            <v>SPHL16</v>
          </cell>
          <cell r="C18809">
            <v>1817564</v>
          </cell>
        </row>
        <row r="18810">
          <cell r="B18810" t="str">
            <v>HRL26</v>
          </cell>
          <cell r="C18810">
            <v>1817566</v>
          </cell>
        </row>
        <row r="18811">
          <cell r="B18811" t="str">
            <v>MGL5748</v>
          </cell>
          <cell r="C18811">
            <v>1817569</v>
          </cell>
        </row>
        <row r="18812">
          <cell r="B18812" t="str">
            <v>HPL14</v>
          </cell>
          <cell r="C18812">
            <v>1817570</v>
          </cell>
        </row>
        <row r="18813">
          <cell r="B18813" t="str">
            <v>HRL33</v>
          </cell>
          <cell r="C18813">
            <v>1817572</v>
          </cell>
        </row>
        <row r="18814">
          <cell r="B18814" t="str">
            <v>MGL4551</v>
          </cell>
          <cell r="C18814">
            <v>1817575</v>
          </cell>
        </row>
        <row r="18815">
          <cell r="B18815" t="str">
            <v>MGL4356</v>
          </cell>
          <cell r="C18815">
            <v>1817580</v>
          </cell>
        </row>
        <row r="18816">
          <cell r="B18816" t="str">
            <v>HL92</v>
          </cell>
          <cell r="C18816">
            <v>1817583</v>
          </cell>
        </row>
        <row r="18817">
          <cell r="B18817" t="str">
            <v>MGL4373</v>
          </cell>
          <cell r="C18817">
            <v>1817584</v>
          </cell>
        </row>
        <row r="18818">
          <cell r="B18818" t="str">
            <v>MGL4306</v>
          </cell>
          <cell r="C18818">
            <v>1817585</v>
          </cell>
        </row>
        <row r="18819">
          <cell r="B18819" t="str">
            <v>HPL50</v>
          </cell>
          <cell r="C18819">
            <v>1817586</v>
          </cell>
        </row>
        <row r="18820">
          <cell r="B18820" t="str">
            <v>MBL8818</v>
          </cell>
          <cell r="C18820">
            <v>1817589</v>
          </cell>
        </row>
        <row r="18821">
          <cell r="B18821" t="str">
            <v>HPL66</v>
          </cell>
          <cell r="C18821">
            <v>1817590</v>
          </cell>
        </row>
        <row r="18822">
          <cell r="B18822" t="str">
            <v>SPHL183</v>
          </cell>
          <cell r="C18822">
            <v>1817593</v>
          </cell>
        </row>
        <row r="18823">
          <cell r="B18823" t="str">
            <v>MGL5866</v>
          </cell>
          <cell r="C18823">
            <v>1817599</v>
          </cell>
        </row>
        <row r="18824">
          <cell r="B18824" t="str">
            <v>MBL9252</v>
          </cell>
          <cell r="C18824">
            <v>1817605</v>
          </cell>
        </row>
        <row r="18825">
          <cell r="B18825" t="str">
            <v>HPL3</v>
          </cell>
          <cell r="C18825">
            <v>1817607</v>
          </cell>
        </row>
        <row r="18826">
          <cell r="B18826" t="str">
            <v>HPPL10</v>
          </cell>
          <cell r="C18826">
            <v>1817609</v>
          </cell>
        </row>
        <row r="18827">
          <cell r="B18827" t="str">
            <v>MGL594</v>
          </cell>
          <cell r="C18827">
            <v>1817610</v>
          </cell>
        </row>
        <row r="18828">
          <cell r="B18828" t="str">
            <v>HPL44</v>
          </cell>
          <cell r="C18828">
            <v>1817612</v>
          </cell>
        </row>
        <row r="18829">
          <cell r="B18829" t="str">
            <v>MGL600</v>
          </cell>
          <cell r="C18829">
            <v>1817613</v>
          </cell>
        </row>
        <row r="18830">
          <cell r="B18830" t="str">
            <v>MBNL13883</v>
          </cell>
          <cell r="C18830">
            <v>1817614</v>
          </cell>
        </row>
        <row r="18831">
          <cell r="B18831" t="str">
            <v>MGL441</v>
          </cell>
          <cell r="C18831">
            <v>1817615</v>
          </cell>
        </row>
        <row r="18832">
          <cell r="B18832" t="str">
            <v>MGL4513</v>
          </cell>
          <cell r="C18832">
            <v>1817617</v>
          </cell>
        </row>
        <row r="18833">
          <cell r="B18833" t="str">
            <v>HPPL113</v>
          </cell>
          <cell r="C18833">
            <v>1817620</v>
          </cell>
        </row>
        <row r="18834">
          <cell r="B18834" t="str">
            <v>HPPL121</v>
          </cell>
          <cell r="C18834">
            <v>1817625</v>
          </cell>
        </row>
        <row r="18835">
          <cell r="B18835" t="str">
            <v>HPPL13256</v>
          </cell>
          <cell r="C18835">
            <v>1817629</v>
          </cell>
        </row>
        <row r="18836">
          <cell r="B18836" t="str">
            <v>HPPL182</v>
          </cell>
          <cell r="C18836">
            <v>1817631</v>
          </cell>
        </row>
        <row r="18837">
          <cell r="B18837" t="str">
            <v>MGL6057</v>
          </cell>
          <cell r="C18837">
            <v>1817632</v>
          </cell>
        </row>
        <row r="18838">
          <cell r="B18838" t="str">
            <v>MBNL4684</v>
          </cell>
          <cell r="C18838">
            <v>1817634</v>
          </cell>
        </row>
        <row r="18839">
          <cell r="B18839" t="str">
            <v>MGL6107</v>
          </cell>
          <cell r="C18839">
            <v>1817636</v>
          </cell>
        </row>
        <row r="18840">
          <cell r="B18840" t="str">
            <v>MGL4611</v>
          </cell>
          <cell r="C18840">
            <v>1817637</v>
          </cell>
        </row>
        <row r="18841">
          <cell r="B18841" t="str">
            <v>MGL4312</v>
          </cell>
          <cell r="C18841">
            <v>1817642</v>
          </cell>
        </row>
        <row r="18842">
          <cell r="B18842" t="str">
            <v>MGL6110</v>
          </cell>
          <cell r="C18842">
            <v>1817644</v>
          </cell>
        </row>
        <row r="18843">
          <cell r="B18843" t="str">
            <v>HDL261</v>
          </cell>
          <cell r="C18843">
            <v>1817647</v>
          </cell>
        </row>
        <row r="18844">
          <cell r="B18844" t="str">
            <v>MCBL12773</v>
          </cell>
          <cell r="C18844">
            <v>1817649</v>
          </cell>
        </row>
        <row r="18845">
          <cell r="B18845" t="str">
            <v>MGL4654</v>
          </cell>
          <cell r="C18845">
            <v>1817653</v>
          </cell>
        </row>
        <row r="18846">
          <cell r="B18846" t="str">
            <v>MGL6165</v>
          </cell>
          <cell r="C18846">
            <v>1817655</v>
          </cell>
        </row>
        <row r="18847">
          <cell r="B18847" t="str">
            <v>HPPL225</v>
          </cell>
          <cell r="C18847">
            <v>1817657</v>
          </cell>
        </row>
        <row r="18848">
          <cell r="B18848" t="str">
            <v>MCBL23553</v>
          </cell>
          <cell r="C18848">
            <v>1817659</v>
          </cell>
        </row>
        <row r="18849">
          <cell r="B18849" t="str">
            <v>MGL6171</v>
          </cell>
          <cell r="C18849">
            <v>1817660</v>
          </cell>
        </row>
        <row r="18850">
          <cell r="B18850" t="str">
            <v>MCBL26266</v>
          </cell>
          <cell r="C18850">
            <v>1817663</v>
          </cell>
        </row>
        <row r="18851">
          <cell r="B18851" t="str">
            <v>MGL4425</v>
          </cell>
          <cell r="C18851">
            <v>1817664</v>
          </cell>
        </row>
        <row r="18852">
          <cell r="B18852" t="str">
            <v>MGL4661</v>
          </cell>
          <cell r="C18852">
            <v>1817668</v>
          </cell>
        </row>
        <row r="18853">
          <cell r="B18853" t="str">
            <v>MGL6226</v>
          </cell>
          <cell r="C18853">
            <v>1817673</v>
          </cell>
        </row>
        <row r="18854">
          <cell r="B18854" t="str">
            <v>MGL4319</v>
          </cell>
          <cell r="C18854">
            <v>1817675</v>
          </cell>
        </row>
        <row r="18855">
          <cell r="B18855" t="str">
            <v>HPPL24</v>
          </cell>
          <cell r="C18855">
            <v>1817679</v>
          </cell>
        </row>
        <row r="18856">
          <cell r="B18856" t="str">
            <v>SPHL50</v>
          </cell>
          <cell r="C18856">
            <v>1817684</v>
          </cell>
        </row>
        <row r="18857">
          <cell r="B18857" t="str">
            <v>MGL4323</v>
          </cell>
          <cell r="C18857">
            <v>1817687</v>
          </cell>
        </row>
        <row r="18858">
          <cell r="B18858" t="str">
            <v>MGL6365</v>
          </cell>
          <cell r="C18858">
            <v>1817689</v>
          </cell>
        </row>
        <row r="18859">
          <cell r="B18859" t="str">
            <v>MGL4618</v>
          </cell>
          <cell r="C18859">
            <v>1817690</v>
          </cell>
        </row>
        <row r="18860">
          <cell r="B18860" t="str">
            <v>SPHL63</v>
          </cell>
          <cell r="C18860">
            <v>1817695</v>
          </cell>
        </row>
        <row r="18861">
          <cell r="B18861" t="str">
            <v>MGL4334</v>
          </cell>
          <cell r="C18861">
            <v>1817696</v>
          </cell>
        </row>
        <row r="18862">
          <cell r="B18862" t="str">
            <v>MGL4656</v>
          </cell>
          <cell r="C18862">
            <v>1817700</v>
          </cell>
        </row>
        <row r="18863">
          <cell r="B18863" t="str">
            <v>HPPL34</v>
          </cell>
          <cell r="C18863">
            <v>1817702</v>
          </cell>
        </row>
        <row r="18864">
          <cell r="B18864" t="str">
            <v>HPPL197</v>
          </cell>
          <cell r="C18864">
            <v>1817703</v>
          </cell>
        </row>
        <row r="18865">
          <cell r="B18865" t="str">
            <v>MGL4682</v>
          </cell>
          <cell r="C18865">
            <v>1817704</v>
          </cell>
        </row>
        <row r="18866">
          <cell r="B18866" t="str">
            <v>SPHL64</v>
          </cell>
          <cell r="C18866">
            <v>1817705</v>
          </cell>
        </row>
        <row r="18867">
          <cell r="B18867" t="str">
            <v>MDNL16</v>
          </cell>
          <cell r="C18867">
            <v>1817709</v>
          </cell>
        </row>
        <row r="18868">
          <cell r="B18868" t="str">
            <v>HPPL38</v>
          </cell>
          <cell r="C18868">
            <v>1817712</v>
          </cell>
        </row>
        <row r="18869">
          <cell r="B18869" t="str">
            <v>MGL4699</v>
          </cell>
          <cell r="C18869">
            <v>1817715</v>
          </cell>
        </row>
        <row r="18870">
          <cell r="B18870" t="str">
            <v>SSL17494</v>
          </cell>
          <cell r="C18870">
            <v>1817716</v>
          </cell>
        </row>
        <row r="18871">
          <cell r="B18871" t="str">
            <v>TBJL37</v>
          </cell>
          <cell r="C18871">
            <v>1817717</v>
          </cell>
        </row>
        <row r="18872">
          <cell r="B18872" t="str">
            <v>SSL20</v>
          </cell>
          <cell r="C18872">
            <v>1817721</v>
          </cell>
        </row>
        <row r="18873">
          <cell r="B18873" t="str">
            <v>MGL4454</v>
          </cell>
          <cell r="C18873">
            <v>1817723</v>
          </cell>
        </row>
        <row r="18874">
          <cell r="B18874" t="str">
            <v>MDNL20</v>
          </cell>
          <cell r="C18874">
            <v>1817728</v>
          </cell>
        </row>
        <row r="18875">
          <cell r="B18875" t="str">
            <v>HDL3</v>
          </cell>
          <cell r="C18875">
            <v>1817730</v>
          </cell>
        </row>
        <row r="18876">
          <cell r="B18876" t="str">
            <v>MGL6484</v>
          </cell>
          <cell r="C18876">
            <v>1817732</v>
          </cell>
        </row>
        <row r="18877">
          <cell r="B18877" t="str">
            <v>HPPL30</v>
          </cell>
          <cell r="C18877">
            <v>1817737</v>
          </cell>
        </row>
        <row r="18878">
          <cell r="B18878" t="str">
            <v>HPPL84</v>
          </cell>
          <cell r="C18878">
            <v>1817738</v>
          </cell>
        </row>
        <row r="18879">
          <cell r="B18879" t="str">
            <v>MGL4371</v>
          </cell>
          <cell r="C18879">
            <v>1817742</v>
          </cell>
        </row>
        <row r="18880">
          <cell r="B18880" t="str">
            <v>HPPL31</v>
          </cell>
          <cell r="C18880">
            <v>1817743</v>
          </cell>
        </row>
        <row r="18881">
          <cell r="B18881" t="str">
            <v>MGL4771</v>
          </cell>
          <cell r="C18881">
            <v>1817748</v>
          </cell>
        </row>
        <row r="18882">
          <cell r="B18882" t="str">
            <v>MGL6488</v>
          </cell>
          <cell r="C18882">
            <v>1817750</v>
          </cell>
        </row>
        <row r="18883">
          <cell r="B18883" t="str">
            <v>MDNL7232</v>
          </cell>
          <cell r="C18883">
            <v>1817751</v>
          </cell>
        </row>
        <row r="18884">
          <cell r="B18884" t="str">
            <v>HL119</v>
          </cell>
          <cell r="C18884">
            <v>1817752</v>
          </cell>
        </row>
        <row r="18885">
          <cell r="B18885" t="str">
            <v>TBJL1925</v>
          </cell>
          <cell r="C18885">
            <v>1817754</v>
          </cell>
        </row>
        <row r="18886">
          <cell r="B18886" t="str">
            <v>HRL106</v>
          </cell>
          <cell r="C18886">
            <v>1817766</v>
          </cell>
        </row>
        <row r="18887">
          <cell r="B18887" t="str">
            <v>HRL123</v>
          </cell>
          <cell r="C18887">
            <v>1817767</v>
          </cell>
        </row>
        <row r="18888">
          <cell r="B18888" t="str">
            <v>MDPL51</v>
          </cell>
          <cell r="C18888">
            <v>1817772</v>
          </cell>
        </row>
        <row r="18889">
          <cell r="B18889" t="str">
            <v>HRL130</v>
          </cell>
          <cell r="C18889">
            <v>1817776</v>
          </cell>
        </row>
        <row r="18890">
          <cell r="B18890" t="str">
            <v>MGL4400</v>
          </cell>
          <cell r="C18890">
            <v>1817777</v>
          </cell>
        </row>
        <row r="18891">
          <cell r="B18891" t="str">
            <v>MDPL64</v>
          </cell>
          <cell r="C18891">
            <v>1817781</v>
          </cell>
        </row>
        <row r="18892">
          <cell r="B18892" t="str">
            <v>MGL6578</v>
          </cell>
          <cell r="C18892">
            <v>1817783</v>
          </cell>
        </row>
        <row r="18893">
          <cell r="B18893" t="str">
            <v>HRL13</v>
          </cell>
          <cell r="C18893">
            <v>1817784</v>
          </cell>
        </row>
        <row r="18894">
          <cell r="B18894" t="str">
            <v>MDPL67</v>
          </cell>
          <cell r="C18894">
            <v>1817787</v>
          </cell>
        </row>
        <row r="18895">
          <cell r="B18895" t="str">
            <v>MDNL15978</v>
          </cell>
          <cell r="C18895">
            <v>1817788</v>
          </cell>
        </row>
        <row r="18896">
          <cell r="B18896" t="str">
            <v>TBJL508</v>
          </cell>
          <cell r="C18896">
            <v>1817789</v>
          </cell>
        </row>
        <row r="18897">
          <cell r="B18897" t="str">
            <v>MGL6606</v>
          </cell>
          <cell r="C18897">
            <v>1817797</v>
          </cell>
        </row>
        <row r="18898">
          <cell r="B18898" t="str">
            <v>HDL348</v>
          </cell>
          <cell r="C18898">
            <v>1817800</v>
          </cell>
        </row>
        <row r="18899">
          <cell r="B18899" t="str">
            <v>MDNL19680</v>
          </cell>
          <cell r="C18899">
            <v>1817804</v>
          </cell>
        </row>
        <row r="18900">
          <cell r="B18900" t="str">
            <v>MGL4401</v>
          </cell>
          <cell r="C18900">
            <v>1817805</v>
          </cell>
        </row>
        <row r="18901">
          <cell r="B18901" t="str">
            <v>MGL4540</v>
          </cell>
          <cell r="C18901">
            <v>1817808</v>
          </cell>
        </row>
        <row r="18902">
          <cell r="B18902" t="str">
            <v>TBJL525</v>
          </cell>
          <cell r="C18902">
            <v>1817810</v>
          </cell>
        </row>
        <row r="18903">
          <cell r="B18903" t="str">
            <v>TBJL526</v>
          </cell>
          <cell r="C18903">
            <v>1817817</v>
          </cell>
        </row>
        <row r="18904">
          <cell r="B18904" t="str">
            <v>MGL4434</v>
          </cell>
          <cell r="C18904">
            <v>1817821</v>
          </cell>
        </row>
        <row r="18905">
          <cell r="B18905" t="str">
            <v>MGL6752</v>
          </cell>
          <cell r="C18905">
            <v>1817830</v>
          </cell>
        </row>
        <row r="18906">
          <cell r="B18906" t="str">
            <v>MEH1245</v>
          </cell>
          <cell r="C18906">
            <v>1817832</v>
          </cell>
        </row>
        <row r="18907">
          <cell r="B18907" t="str">
            <v>MGL4791</v>
          </cell>
          <cell r="C18907">
            <v>1817833</v>
          </cell>
        </row>
        <row r="18908">
          <cell r="B18908" t="str">
            <v>HL148</v>
          </cell>
          <cell r="C18908">
            <v>1817835</v>
          </cell>
        </row>
        <row r="18909">
          <cell r="B18909" t="str">
            <v>MDNL22192</v>
          </cell>
          <cell r="C18909">
            <v>1817837</v>
          </cell>
        </row>
        <row r="18910">
          <cell r="B18910" t="str">
            <v>TBJL528</v>
          </cell>
          <cell r="C18910">
            <v>1817838</v>
          </cell>
        </row>
        <row r="18911">
          <cell r="B18911" t="str">
            <v>MGL4475</v>
          </cell>
          <cell r="C18911">
            <v>1817839</v>
          </cell>
        </row>
        <row r="18912">
          <cell r="B18912" t="str">
            <v>MDNL1</v>
          </cell>
          <cell r="C18912">
            <v>1817842</v>
          </cell>
        </row>
        <row r="18913">
          <cell r="B18913" t="str">
            <v>MEH1426</v>
          </cell>
          <cell r="C18913">
            <v>1817847</v>
          </cell>
        </row>
        <row r="18914">
          <cell r="B18914" t="str">
            <v>MDNL11</v>
          </cell>
          <cell r="C18914">
            <v>1817852</v>
          </cell>
        </row>
        <row r="18915">
          <cell r="B18915" t="str">
            <v>MGL4480</v>
          </cell>
          <cell r="C18915">
            <v>1817858</v>
          </cell>
        </row>
        <row r="18916">
          <cell r="B18916" t="str">
            <v>MDNL13134</v>
          </cell>
          <cell r="C18916">
            <v>1817861</v>
          </cell>
        </row>
        <row r="18917">
          <cell r="B18917" t="str">
            <v>MGL688</v>
          </cell>
          <cell r="C18917">
            <v>1817862</v>
          </cell>
        </row>
        <row r="18918">
          <cell r="B18918" t="str">
            <v>HL22</v>
          </cell>
          <cell r="C18918">
            <v>1817867</v>
          </cell>
        </row>
        <row r="18919">
          <cell r="B18919" t="str">
            <v>MGL4796</v>
          </cell>
          <cell r="C18919">
            <v>1817868</v>
          </cell>
        </row>
        <row r="18920">
          <cell r="B18920" t="str">
            <v>MGL4797</v>
          </cell>
          <cell r="C18920">
            <v>1817878</v>
          </cell>
        </row>
        <row r="18921">
          <cell r="B18921" t="str">
            <v>HDL8817</v>
          </cell>
          <cell r="C18921">
            <v>1817881</v>
          </cell>
        </row>
        <row r="18922">
          <cell r="B18922" t="str">
            <v>KL341</v>
          </cell>
          <cell r="C18922">
            <v>1817882</v>
          </cell>
        </row>
        <row r="18923">
          <cell r="B18923" t="str">
            <v>MGL7094</v>
          </cell>
          <cell r="C18923">
            <v>1817883</v>
          </cell>
        </row>
        <row r="18924">
          <cell r="B18924" t="str">
            <v>MGL4803</v>
          </cell>
          <cell r="C18924">
            <v>1817884</v>
          </cell>
        </row>
        <row r="18925">
          <cell r="B18925" t="str">
            <v>MGL46</v>
          </cell>
          <cell r="C18925">
            <v>1817889</v>
          </cell>
        </row>
        <row r="18926">
          <cell r="B18926" t="str">
            <v>MDNL13285</v>
          </cell>
          <cell r="C18926">
            <v>1817891</v>
          </cell>
        </row>
        <row r="18927">
          <cell r="B18927" t="str">
            <v>MGL7113</v>
          </cell>
          <cell r="C18927">
            <v>1817893</v>
          </cell>
        </row>
        <row r="18928">
          <cell r="B18928" t="str">
            <v>KL103</v>
          </cell>
          <cell r="C18928">
            <v>1817894</v>
          </cell>
        </row>
        <row r="18929">
          <cell r="B18929" t="str">
            <v>MDNL17773</v>
          </cell>
          <cell r="C18929">
            <v>1817903</v>
          </cell>
        </row>
        <row r="18930">
          <cell r="B18930" t="str">
            <v>HDL9079</v>
          </cell>
          <cell r="C18930">
            <v>1817904</v>
          </cell>
        </row>
        <row r="18931">
          <cell r="B18931" t="str">
            <v>MGL7195</v>
          </cell>
          <cell r="C18931">
            <v>1817905</v>
          </cell>
        </row>
        <row r="18932">
          <cell r="B18932" t="str">
            <v>MDNL28996</v>
          </cell>
          <cell r="C18932">
            <v>1817907</v>
          </cell>
        </row>
        <row r="18933">
          <cell r="B18933" t="str">
            <v>HDL91</v>
          </cell>
          <cell r="C18933">
            <v>1817910</v>
          </cell>
        </row>
        <row r="18934">
          <cell r="B18934" t="str">
            <v>MGL4601</v>
          </cell>
          <cell r="C18934">
            <v>1817913</v>
          </cell>
        </row>
        <row r="18935">
          <cell r="B18935" t="str">
            <v>MGL4523</v>
          </cell>
          <cell r="C18935">
            <v>1817914</v>
          </cell>
        </row>
        <row r="18936">
          <cell r="B18936" t="str">
            <v>MGL7282</v>
          </cell>
          <cell r="C18936">
            <v>1817915</v>
          </cell>
        </row>
        <row r="18937">
          <cell r="B18937" t="str">
            <v>MGL4608</v>
          </cell>
          <cell r="C18937">
            <v>1817916</v>
          </cell>
        </row>
        <row r="18938">
          <cell r="B18938" t="str">
            <v>MDNL31</v>
          </cell>
          <cell r="C18938">
            <v>1817920</v>
          </cell>
        </row>
        <row r="18939">
          <cell r="B18939" t="str">
            <v>MGL496</v>
          </cell>
          <cell r="C18939">
            <v>1817924</v>
          </cell>
        </row>
        <row r="18940">
          <cell r="B18940" t="str">
            <v>MDNL41</v>
          </cell>
          <cell r="C18940">
            <v>1817927</v>
          </cell>
        </row>
        <row r="18941">
          <cell r="B18941" t="str">
            <v>HL42</v>
          </cell>
          <cell r="C18941">
            <v>1817929</v>
          </cell>
        </row>
        <row r="18942">
          <cell r="B18942" t="str">
            <v>HHL13164</v>
          </cell>
          <cell r="C18942">
            <v>1817931</v>
          </cell>
        </row>
        <row r="18943">
          <cell r="B18943" t="str">
            <v>MDPL11</v>
          </cell>
          <cell r="C18943">
            <v>1817932</v>
          </cell>
        </row>
        <row r="18944">
          <cell r="B18944" t="str">
            <v>MGL4625</v>
          </cell>
          <cell r="C18944">
            <v>1817933</v>
          </cell>
        </row>
        <row r="18945">
          <cell r="B18945" t="str">
            <v>MGL7297</v>
          </cell>
          <cell r="C18945">
            <v>1817939</v>
          </cell>
        </row>
        <row r="18946">
          <cell r="B18946" t="str">
            <v>KL447</v>
          </cell>
          <cell r="C18946">
            <v>1817947</v>
          </cell>
        </row>
        <row r="18947">
          <cell r="B18947" t="str">
            <v>MDPL43</v>
          </cell>
          <cell r="C18947">
            <v>1817950</v>
          </cell>
        </row>
        <row r="18948">
          <cell r="B18948" t="str">
            <v>MGL732</v>
          </cell>
          <cell r="C18948">
            <v>1817958</v>
          </cell>
        </row>
        <row r="18949">
          <cell r="B18949" t="str">
            <v>MGL4645</v>
          </cell>
          <cell r="C18949">
            <v>1817959</v>
          </cell>
        </row>
        <row r="18950">
          <cell r="B18950" t="str">
            <v>MDPL23</v>
          </cell>
          <cell r="C18950">
            <v>1817962</v>
          </cell>
        </row>
        <row r="18951">
          <cell r="B18951" t="str">
            <v>MDPL46</v>
          </cell>
          <cell r="C18951">
            <v>1817963</v>
          </cell>
        </row>
        <row r="18952">
          <cell r="B18952" t="str">
            <v>KL452</v>
          </cell>
          <cell r="C18952">
            <v>1817964</v>
          </cell>
        </row>
        <row r="18953">
          <cell r="B18953" t="str">
            <v>HL51</v>
          </cell>
          <cell r="C18953">
            <v>1817965</v>
          </cell>
        </row>
        <row r="18954">
          <cell r="B18954" t="str">
            <v>MGL4591</v>
          </cell>
          <cell r="C18954">
            <v>1817966</v>
          </cell>
        </row>
        <row r="18955">
          <cell r="B18955" t="str">
            <v>MGL4668</v>
          </cell>
          <cell r="C18955">
            <v>1817967</v>
          </cell>
        </row>
        <row r="18956">
          <cell r="B18956" t="str">
            <v>KL139</v>
          </cell>
          <cell r="C18956">
            <v>1817969</v>
          </cell>
        </row>
        <row r="18957">
          <cell r="B18957" t="str">
            <v>MDPL25</v>
          </cell>
          <cell r="C18957">
            <v>1817970</v>
          </cell>
        </row>
        <row r="18958">
          <cell r="B18958" t="str">
            <v>MDPL52</v>
          </cell>
          <cell r="C18958">
            <v>1817971</v>
          </cell>
        </row>
        <row r="18959">
          <cell r="B18959" t="str">
            <v>KL47</v>
          </cell>
          <cell r="C18959">
            <v>1817979</v>
          </cell>
        </row>
        <row r="18960">
          <cell r="B18960" t="str">
            <v>MGL7389</v>
          </cell>
          <cell r="C18960">
            <v>1817981</v>
          </cell>
        </row>
        <row r="18961">
          <cell r="B18961" t="str">
            <v>MGL4597</v>
          </cell>
          <cell r="C18961">
            <v>1817982</v>
          </cell>
        </row>
        <row r="18962">
          <cell r="B18962" t="str">
            <v>MGL5817</v>
          </cell>
          <cell r="C18962">
            <v>1817985</v>
          </cell>
        </row>
        <row r="18963">
          <cell r="B18963" t="str">
            <v>MGL7425</v>
          </cell>
          <cell r="C18963">
            <v>1817987</v>
          </cell>
        </row>
        <row r="18964">
          <cell r="B18964" t="str">
            <v>MGL4712</v>
          </cell>
          <cell r="C18964">
            <v>1817989</v>
          </cell>
        </row>
        <row r="18965">
          <cell r="B18965" t="str">
            <v>MGL4626</v>
          </cell>
          <cell r="C18965">
            <v>1817990</v>
          </cell>
        </row>
        <row r="18966">
          <cell r="B18966" t="str">
            <v>MGL5857</v>
          </cell>
          <cell r="C18966">
            <v>1817991</v>
          </cell>
        </row>
        <row r="18967">
          <cell r="B18967" t="str">
            <v>TBJL1432</v>
          </cell>
          <cell r="C18967">
            <v>1817992</v>
          </cell>
        </row>
        <row r="18968">
          <cell r="B18968" t="str">
            <v>HHL20981</v>
          </cell>
          <cell r="C18968">
            <v>1817993</v>
          </cell>
        </row>
        <row r="18969">
          <cell r="B18969" t="str">
            <v>KL496</v>
          </cell>
          <cell r="C18969">
            <v>1817996</v>
          </cell>
        </row>
        <row r="18970">
          <cell r="B18970" t="str">
            <v>MDPL59</v>
          </cell>
          <cell r="C18970">
            <v>1817997</v>
          </cell>
        </row>
        <row r="18971">
          <cell r="B18971" t="str">
            <v>HHL9787</v>
          </cell>
          <cell r="C18971">
            <v>1817998</v>
          </cell>
        </row>
        <row r="18972">
          <cell r="B18972" t="str">
            <v>KL147</v>
          </cell>
          <cell r="C18972">
            <v>1817999</v>
          </cell>
        </row>
        <row r="18973">
          <cell r="B18973" t="str">
            <v>MDPL9796</v>
          </cell>
          <cell r="C18973">
            <v>1818004</v>
          </cell>
        </row>
        <row r="18974">
          <cell r="B18974" t="str">
            <v>MGL5860</v>
          </cell>
          <cell r="C18974">
            <v>1818005</v>
          </cell>
        </row>
        <row r="18975">
          <cell r="B18975" t="str">
            <v>TBJL1478</v>
          </cell>
          <cell r="C18975">
            <v>1818006</v>
          </cell>
        </row>
        <row r="18976">
          <cell r="B18976" t="str">
            <v>MGL4628</v>
          </cell>
          <cell r="C18976">
            <v>1818007</v>
          </cell>
        </row>
        <row r="18977">
          <cell r="B18977" t="str">
            <v>MGL5916</v>
          </cell>
          <cell r="C18977">
            <v>1818010</v>
          </cell>
        </row>
        <row r="18978">
          <cell r="B18978" t="str">
            <v>KL497</v>
          </cell>
          <cell r="C18978">
            <v>1818016</v>
          </cell>
        </row>
        <row r="18979">
          <cell r="B18979" t="str">
            <v>KL160</v>
          </cell>
          <cell r="C18979">
            <v>1818020</v>
          </cell>
        </row>
        <row r="18980">
          <cell r="B18980" t="str">
            <v>MDPL41</v>
          </cell>
          <cell r="C18980">
            <v>1818028</v>
          </cell>
        </row>
        <row r="18981">
          <cell r="B18981" t="str">
            <v>MGL3724</v>
          </cell>
          <cell r="C18981">
            <v>1818030</v>
          </cell>
        </row>
        <row r="18982">
          <cell r="B18982" t="str">
            <v>MGL4629</v>
          </cell>
          <cell r="C18982">
            <v>1818033</v>
          </cell>
        </row>
        <row r="18983">
          <cell r="B18983" t="str">
            <v>SPHL224</v>
          </cell>
          <cell r="C18983">
            <v>1818038</v>
          </cell>
        </row>
        <row r="18984">
          <cell r="B18984" t="str">
            <v>HL99</v>
          </cell>
          <cell r="C18984">
            <v>1818039</v>
          </cell>
        </row>
        <row r="18985">
          <cell r="B18985" t="str">
            <v>MGL4368</v>
          </cell>
          <cell r="C18985">
            <v>1818040</v>
          </cell>
        </row>
        <row r="18986">
          <cell r="B18986" t="str">
            <v>KL515</v>
          </cell>
          <cell r="C18986">
            <v>1818042</v>
          </cell>
        </row>
        <row r="18987">
          <cell r="B18987" t="str">
            <v>MGL3730</v>
          </cell>
          <cell r="C18987">
            <v>1818045</v>
          </cell>
        </row>
        <row r="18988">
          <cell r="B18988" t="str">
            <v>MDPL58</v>
          </cell>
          <cell r="C18988">
            <v>1818046</v>
          </cell>
        </row>
        <row r="18989">
          <cell r="B18989" t="str">
            <v>KL169</v>
          </cell>
          <cell r="C18989">
            <v>1818048</v>
          </cell>
        </row>
        <row r="18990">
          <cell r="B18990" t="str">
            <v>KL53</v>
          </cell>
          <cell r="C18990">
            <v>1818053</v>
          </cell>
        </row>
        <row r="18991">
          <cell r="B18991" t="str">
            <v>KL56</v>
          </cell>
          <cell r="C18991">
            <v>1818057</v>
          </cell>
        </row>
        <row r="18992">
          <cell r="B18992" t="str">
            <v>SNL115</v>
          </cell>
          <cell r="C18992">
            <v>1818058</v>
          </cell>
        </row>
        <row r="18993">
          <cell r="B18993" t="str">
            <v>SPHL232</v>
          </cell>
          <cell r="C18993">
            <v>1818059</v>
          </cell>
        </row>
        <row r="18994">
          <cell r="B18994" t="str">
            <v>MGL4377</v>
          </cell>
          <cell r="C18994">
            <v>1818062</v>
          </cell>
        </row>
        <row r="18995">
          <cell r="B18995" t="str">
            <v>MGL3747</v>
          </cell>
          <cell r="C18995">
            <v>1818063</v>
          </cell>
        </row>
        <row r="18996">
          <cell r="B18996" t="str">
            <v>MGL598</v>
          </cell>
          <cell r="C18996">
            <v>1818065</v>
          </cell>
        </row>
        <row r="18997">
          <cell r="B18997" t="str">
            <v>MGL4387</v>
          </cell>
          <cell r="C18997">
            <v>1818068</v>
          </cell>
        </row>
        <row r="18998">
          <cell r="B18998" t="str">
            <v>MEH1229</v>
          </cell>
          <cell r="C18998">
            <v>1818070</v>
          </cell>
        </row>
        <row r="18999">
          <cell r="B18999" t="str">
            <v>SPHL25</v>
          </cell>
          <cell r="C18999">
            <v>1818071</v>
          </cell>
        </row>
        <row r="19000">
          <cell r="B19000" t="str">
            <v>MDPL65</v>
          </cell>
          <cell r="C19000">
            <v>1818072</v>
          </cell>
        </row>
        <row r="19001">
          <cell r="B19001" t="str">
            <v>MGL4681</v>
          </cell>
          <cell r="C19001">
            <v>1818073</v>
          </cell>
        </row>
        <row r="19002">
          <cell r="B19002" t="str">
            <v>MGL6222</v>
          </cell>
          <cell r="C19002">
            <v>1818074</v>
          </cell>
        </row>
        <row r="19003">
          <cell r="B19003" t="str">
            <v>MGL504</v>
          </cell>
          <cell r="C19003">
            <v>1818075</v>
          </cell>
        </row>
        <row r="19004">
          <cell r="B19004" t="str">
            <v>KL183</v>
          </cell>
          <cell r="C19004">
            <v>1818077</v>
          </cell>
        </row>
        <row r="19005">
          <cell r="B19005" t="str">
            <v>KL59</v>
          </cell>
          <cell r="C19005">
            <v>1818079</v>
          </cell>
        </row>
        <row r="19006">
          <cell r="B19006" t="str">
            <v>TBJL1639</v>
          </cell>
          <cell r="C19006">
            <v>1818082</v>
          </cell>
        </row>
        <row r="19007">
          <cell r="B19007" t="str">
            <v>MEH1419</v>
          </cell>
          <cell r="C19007">
            <v>1818084</v>
          </cell>
        </row>
        <row r="19008">
          <cell r="B19008" t="str">
            <v>SPHL65</v>
          </cell>
          <cell r="C19008">
            <v>1818085</v>
          </cell>
        </row>
        <row r="19009">
          <cell r="B19009" t="str">
            <v>MBJL2591</v>
          </cell>
          <cell r="C19009">
            <v>1818088</v>
          </cell>
        </row>
        <row r="19010">
          <cell r="B19010" t="str">
            <v>MEH1424</v>
          </cell>
          <cell r="C19010">
            <v>1818090</v>
          </cell>
        </row>
        <row r="19011">
          <cell r="B19011" t="str">
            <v>MEH1540</v>
          </cell>
          <cell r="C19011">
            <v>1818095</v>
          </cell>
        </row>
        <row r="19012">
          <cell r="B19012" t="str">
            <v>MEH1281</v>
          </cell>
          <cell r="C19012">
            <v>1818098</v>
          </cell>
        </row>
        <row r="19013">
          <cell r="B19013" t="str">
            <v>MEH1571</v>
          </cell>
          <cell r="C19013">
            <v>1818101</v>
          </cell>
        </row>
        <row r="19014">
          <cell r="B19014" t="str">
            <v>MGL4405</v>
          </cell>
          <cell r="C19014">
            <v>1818103</v>
          </cell>
        </row>
        <row r="19015">
          <cell r="B19015" t="str">
            <v>MGL4692</v>
          </cell>
          <cell r="C19015">
            <v>1818104</v>
          </cell>
        </row>
        <row r="19016">
          <cell r="B19016" t="str">
            <v>KL212</v>
          </cell>
          <cell r="C19016">
            <v>1818106</v>
          </cell>
        </row>
        <row r="19017">
          <cell r="B19017" t="str">
            <v>KL596</v>
          </cell>
          <cell r="C19017">
            <v>1818107</v>
          </cell>
        </row>
        <row r="19018">
          <cell r="B19018" t="str">
            <v>MGL4409</v>
          </cell>
          <cell r="C19018">
            <v>1818110</v>
          </cell>
        </row>
        <row r="19019">
          <cell r="B19019" t="str">
            <v>MGL4727</v>
          </cell>
          <cell r="C19019">
            <v>1818112</v>
          </cell>
        </row>
        <row r="19020">
          <cell r="B19020" t="str">
            <v>KL5961</v>
          </cell>
          <cell r="C19020">
            <v>1818116</v>
          </cell>
        </row>
        <row r="19021">
          <cell r="B19021" t="str">
            <v>SPHL7</v>
          </cell>
          <cell r="C19021">
            <v>1818118</v>
          </cell>
        </row>
        <row r="19022">
          <cell r="B19022" t="str">
            <v>KL233</v>
          </cell>
          <cell r="C19022">
            <v>1818126</v>
          </cell>
        </row>
        <row r="19023">
          <cell r="B19023" t="str">
            <v>SNL66</v>
          </cell>
          <cell r="C19023">
            <v>1818130</v>
          </cell>
        </row>
        <row r="19024">
          <cell r="B19024" t="str">
            <v>MGL3779</v>
          </cell>
          <cell r="C19024">
            <v>1818132</v>
          </cell>
        </row>
        <row r="19025">
          <cell r="B19025" t="str">
            <v>KL604</v>
          </cell>
          <cell r="C19025">
            <v>1818135</v>
          </cell>
        </row>
        <row r="19026">
          <cell r="B19026" t="str">
            <v>SNL99</v>
          </cell>
          <cell r="C19026">
            <v>1818137</v>
          </cell>
        </row>
        <row r="19027">
          <cell r="B19027" t="str">
            <v>HPL35</v>
          </cell>
          <cell r="C19027">
            <v>1818138</v>
          </cell>
        </row>
        <row r="19028">
          <cell r="B19028" t="str">
            <v>HL103</v>
          </cell>
          <cell r="C19028">
            <v>1818139</v>
          </cell>
        </row>
        <row r="19029">
          <cell r="B19029" t="str">
            <v>KL6369</v>
          </cell>
          <cell r="C19029">
            <v>1818140</v>
          </cell>
        </row>
        <row r="19030">
          <cell r="B19030" t="str">
            <v>MGL6486</v>
          </cell>
          <cell r="C19030">
            <v>1818141</v>
          </cell>
        </row>
        <row r="19031">
          <cell r="B19031" t="str">
            <v>TBJL1802</v>
          </cell>
          <cell r="C19031">
            <v>1818144</v>
          </cell>
        </row>
        <row r="19032">
          <cell r="B19032" t="str">
            <v>HPL36</v>
          </cell>
          <cell r="C19032">
            <v>1818147</v>
          </cell>
        </row>
        <row r="19033">
          <cell r="B19033" t="str">
            <v>KL8203</v>
          </cell>
          <cell r="C19033">
            <v>1818149</v>
          </cell>
        </row>
        <row r="19034">
          <cell r="B19034" t="str">
            <v>MGL6497</v>
          </cell>
          <cell r="C19034">
            <v>1818150</v>
          </cell>
        </row>
        <row r="19035">
          <cell r="B19035" t="str">
            <v>MGL3829</v>
          </cell>
          <cell r="C19035">
            <v>1818156</v>
          </cell>
        </row>
        <row r="19036">
          <cell r="B19036" t="str">
            <v>MEH1405</v>
          </cell>
          <cell r="C19036">
            <v>1818158</v>
          </cell>
        </row>
        <row r="19037">
          <cell r="B19037" t="str">
            <v>MGL5738</v>
          </cell>
          <cell r="C19037">
            <v>1818159</v>
          </cell>
        </row>
        <row r="19038">
          <cell r="B19038" t="str">
            <v>KL89</v>
          </cell>
          <cell r="C19038">
            <v>1818161</v>
          </cell>
        </row>
        <row r="19039">
          <cell r="B19039" t="str">
            <v>MGL650</v>
          </cell>
          <cell r="C19039">
            <v>1818162</v>
          </cell>
        </row>
        <row r="19040">
          <cell r="B19040" t="str">
            <v>MEH1580</v>
          </cell>
          <cell r="C19040">
            <v>1818166</v>
          </cell>
        </row>
        <row r="19041">
          <cell r="B19041" t="str">
            <v>MGL4477</v>
          </cell>
          <cell r="C19041">
            <v>1818168</v>
          </cell>
        </row>
        <row r="19042">
          <cell r="B19042" t="str">
            <v>MGL6546</v>
          </cell>
          <cell r="C19042">
            <v>1818169</v>
          </cell>
        </row>
        <row r="19043">
          <cell r="B19043" t="str">
            <v>MGL4740</v>
          </cell>
          <cell r="C19043">
            <v>1818172</v>
          </cell>
        </row>
        <row r="19044">
          <cell r="B19044" t="str">
            <v>SNL111</v>
          </cell>
          <cell r="C19044">
            <v>1818174</v>
          </cell>
        </row>
        <row r="19045">
          <cell r="B19045" t="str">
            <v>HL120</v>
          </cell>
          <cell r="C19045">
            <v>1818176</v>
          </cell>
        </row>
        <row r="19046">
          <cell r="B19046" t="str">
            <v>SNL44</v>
          </cell>
          <cell r="C19046">
            <v>1818178</v>
          </cell>
        </row>
        <row r="19047">
          <cell r="B19047" t="str">
            <v>KL243</v>
          </cell>
          <cell r="C19047">
            <v>1818179</v>
          </cell>
        </row>
        <row r="19048">
          <cell r="B19048" t="str">
            <v>SNL93</v>
          </cell>
          <cell r="C19048">
            <v>1818180</v>
          </cell>
        </row>
        <row r="19049">
          <cell r="B19049" t="str">
            <v>MEH1591</v>
          </cell>
          <cell r="C19049">
            <v>1818184</v>
          </cell>
        </row>
        <row r="19050">
          <cell r="B19050" t="str">
            <v>KLAEH2</v>
          </cell>
          <cell r="C19050">
            <v>1818187</v>
          </cell>
        </row>
        <row r="19051">
          <cell r="B19051" t="str">
            <v>MGL6881</v>
          </cell>
          <cell r="C19051">
            <v>1818188</v>
          </cell>
        </row>
        <row r="19052">
          <cell r="B19052" t="str">
            <v>MGL3910</v>
          </cell>
          <cell r="C19052">
            <v>1818194</v>
          </cell>
        </row>
        <row r="19053">
          <cell r="B19053" t="str">
            <v>HPL42</v>
          </cell>
          <cell r="C19053">
            <v>1818195</v>
          </cell>
        </row>
        <row r="19054">
          <cell r="B19054" t="str">
            <v>MGL6898</v>
          </cell>
          <cell r="C19054">
            <v>1818197</v>
          </cell>
        </row>
        <row r="19055">
          <cell r="B19055" t="str">
            <v>MGL3920</v>
          </cell>
          <cell r="C19055">
            <v>1818202</v>
          </cell>
        </row>
        <row r="19056">
          <cell r="B19056" t="str">
            <v>SPHL109</v>
          </cell>
          <cell r="C19056">
            <v>1818203</v>
          </cell>
        </row>
        <row r="19057">
          <cell r="B19057" t="str">
            <v>SPHL100</v>
          </cell>
          <cell r="C19057">
            <v>1818204</v>
          </cell>
        </row>
        <row r="19058">
          <cell r="B19058" t="str">
            <v>MGL6917</v>
          </cell>
          <cell r="C19058">
            <v>1818208</v>
          </cell>
        </row>
        <row r="19059">
          <cell r="B19059" t="str">
            <v>HPL5</v>
          </cell>
          <cell r="C19059">
            <v>1818210</v>
          </cell>
        </row>
        <row r="19060">
          <cell r="B19060" t="str">
            <v>MGL4495</v>
          </cell>
          <cell r="C19060">
            <v>1818212</v>
          </cell>
        </row>
        <row r="19061">
          <cell r="B19061" t="str">
            <v>MGL7092</v>
          </cell>
          <cell r="C19061">
            <v>1818218</v>
          </cell>
        </row>
        <row r="19062">
          <cell r="B19062" t="str">
            <v>HL128</v>
          </cell>
          <cell r="C19062">
            <v>1818219</v>
          </cell>
        </row>
        <row r="19063">
          <cell r="B19063" t="str">
            <v>MGL3947</v>
          </cell>
          <cell r="C19063">
            <v>1818221</v>
          </cell>
        </row>
        <row r="19064">
          <cell r="B19064" t="str">
            <v>MGL7116</v>
          </cell>
          <cell r="C19064">
            <v>1818222</v>
          </cell>
        </row>
        <row r="19065">
          <cell r="B19065" t="str">
            <v>SPHL152</v>
          </cell>
          <cell r="C19065">
            <v>1818224</v>
          </cell>
        </row>
        <row r="19066">
          <cell r="B19066" t="str">
            <v>TBJL1989</v>
          </cell>
          <cell r="C19066">
            <v>1818225</v>
          </cell>
        </row>
        <row r="19067">
          <cell r="B19067" t="str">
            <v>MGL7193</v>
          </cell>
          <cell r="C19067">
            <v>1818226</v>
          </cell>
        </row>
        <row r="19068">
          <cell r="B19068" t="str">
            <v>SPHL77</v>
          </cell>
          <cell r="C19068">
            <v>1818228</v>
          </cell>
        </row>
        <row r="19069">
          <cell r="B19069" t="str">
            <v>KML106</v>
          </cell>
          <cell r="C19069">
            <v>1818229</v>
          </cell>
        </row>
        <row r="19070">
          <cell r="B19070" t="str">
            <v>MGL7231</v>
          </cell>
          <cell r="C19070">
            <v>1818232</v>
          </cell>
        </row>
        <row r="19071">
          <cell r="B19071" t="str">
            <v>TBJL1994</v>
          </cell>
          <cell r="C19071">
            <v>1818233</v>
          </cell>
        </row>
        <row r="19072">
          <cell r="B19072" t="str">
            <v>SPHL85</v>
          </cell>
          <cell r="C19072">
            <v>1818234</v>
          </cell>
        </row>
        <row r="19073">
          <cell r="B19073" t="str">
            <v>SPHL114</v>
          </cell>
          <cell r="C19073">
            <v>1818235</v>
          </cell>
        </row>
        <row r="19074">
          <cell r="B19074" t="str">
            <v>MGL7263</v>
          </cell>
          <cell r="C19074">
            <v>1818237</v>
          </cell>
        </row>
        <row r="19075">
          <cell r="B19075" t="str">
            <v>KML150</v>
          </cell>
          <cell r="C19075">
            <v>1818238</v>
          </cell>
        </row>
        <row r="19076">
          <cell r="B19076" t="str">
            <v>MGL3949</v>
          </cell>
          <cell r="C19076">
            <v>1818240</v>
          </cell>
        </row>
        <row r="19077">
          <cell r="B19077" t="str">
            <v>HPL70</v>
          </cell>
          <cell r="C19077">
            <v>1818241</v>
          </cell>
        </row>
        <row r="19078">
          <cell r="B19078" t="str">
            <v>KL291</v>
          </cell>
          <cell r="C19078">
            <v>1818246</v>
          </cell>
        </row>
        <row r="19079">
          <cell r="B19079" t="str">
            <v>KML160</v>
          </cell>
          <cell r="C19079">
            <v>1818248</v>
          </cell>
        </row>
        <row r="19080">
          <cell r="B19080" t="str">
            <v>HPL72</v>
          </cell>
          <cell r="C19080">
            <v>1818250</v>
          </cell>
        </row>
        <row r="19081">
          <cell r="B19081" t="str">
            <v>MGL737</v>
          </cell>
          <cell r="C19081">
            <v>1818252</v>
          </cell>
        </row>
        <row r="19082">
          <cell r="B19082" t="str">
            <v>KL302</v>
          </cell>
          <cell r="C19082">
            <v>1818253</v>
          </cell>
        </row>
        <row r="19083">
          <cell r="B19083" t="str">
            <v>SPHL144</v>
          </cell>
          <cell r="C19083">
            <v>1818258</v>
          </cell>
        </row>
        <row r="19084">
          <cell r="B19084" t="str">
            <v>MGL7423</v>
          </cell>
          <cell r="C19084">
            <v>1818259</v>
          </cell>
        </row>
        <row r="19085">
          <cell r="B19085" t="str">
            <v>SPHL15</v>
          </cell>
          <cell r="C19085">
            <v>1818260</v>
          </cell>
        </row>
        <row r="19086">
          <cell r="B19086" t="str">
            <v>SPHL151</v>
          </cell>
          <cell r="C19086">
            <v>1818263</v>
          </cell>
        </row>
        <row r="19087">
          <cell r="B19087" t="str">
            <v>SPHL154</v>
          </cell>
          <cell r="C19087">
            <v>1818264</v>
          </cell>
        </row>
        <row r="19088">
          <cell r="B19088" t="str">
            <v>MGL4537</v>
          </cell>
          <cell r="C19088">
            <v>1818269</v>
          </cell>
        </row>
        <row r="19089">
          <cell r="B19089" t="str">
            <v>HL135</v>
          </cell>
          <cell r="C19089">
            <v>1818270</v>
          </cell>
        </row>
        <row r="19090">
          <cell r="B19090" t="str">
            <v>MGL7540</v>
          </cell>
          <cell r="C19090">
            <v>1818274</v>
          </cell>
        </row>
        <row r="19091">
          <cell r="B19091" t="str">
            <v>MGL4802</v>
          </cell>
          <cell r="C19091">
            <v>1818275</v>
          </cell>
        </row>
        <row r="19092">
          <cell r="B19092" t="str">
            <v>MGL7545</v>
          </cell>
          <cell r="C19092">
            <v>1818278</v>
          </cell>
        </row>
        <row r="19093">
          <cell r="B19093" t="str">
            <v>HL26</v>
          </cell>
          <cell r="C19093">
            <v>1818283</v>
          </cell>
        </row>
        <row r="19094">
          <cell r="B19094" t="str">
            <v>KML189</v>
          </cell>
          <cell r="C19094">
            <v>1818285</v>
          </cell>
        </row>
        <row r="19095">
          <cell r="B19095" t="str">
            <v>MGL7641</v>
          </cell>
          <cell r="C19095">
            <v>1818287</v>
          </cell>
        </row>
        <row r="19096">
          <cell r="B19096" t="str">
            <v>TBJL298</v>
          </cell>
          <cell r="C19096">
            <v>1818288</v>
          </cell>
        </row>
        <row r="19097">
          <cell r="B19097" t="str">
            <v>HL44</v>
          </cell>
          <cell r="C19097">
            <v>1818289</v>
          </cell>
        </row>
        <row r="19098">
          <cell r="B19098" t="str">
            <v>KML22</v>
          </cell>
          <cell r="C19098">
            <v>1818290</v>
          </cell>
        </row>
        <row r="19099">
          <cell r="B19099" t="str">
            <v>MGL7642</v>
          </cell>
          <cell r="C19099">
            <v>1818291</v>
          </cell>
        </row>
        <row r="19100">
          <cell r="B19100" t="str">
            <v>SPHL169</v>
          </cell>
          <cell r="C19100">
            <v>1818292</v>
          </cell>
        </row>
        <row r="19101">
          <cell r="B19101" t="str">
            <v>HL49</v>
          </cell>
          <cell r="C19101">
            <v>1818293</v>
          </cell>
        </row>
        <row r="19102">
          <cell r="B19102" t="str">
            <v>SPHL192</v>
          </cell>
          <cell r="C19102">
            <v>1818295</v>
          </cell>
        </row>
        <row r="19103">
          <cell r="B19103" t="str">
            <v>MGL7650</v>
          </cell>
          <cell r="C19103">
            <v>1818302</v>
          </cell>
        </row>
        <row r="19104">
          <cell r="B19104" t="str">
            <v>MGL4677</v>
          </cell>
          <cell r="C19104">
            <v>1818305</v>
          </cell>
        </row>
        <row r="19105">
          <cell r="B19105" t="str">
            <v>KL345</v>
          </cell>
          <cell r="C19105">
            <v>1818306</v>
          </cell>
        </row>
        <row r="19106">
          <cell r="B19106" t="str">
            <v>MGL3815</v>
          </cell>
          <cell r="C19106">
            <v>1818308</v>
          </cell>
        </row>
        <row r="19107">
          <cell r="B19107" t="str">
            <v>MGL7678</v>
          </cell>
          <cell r="C19107">
            <v>1818309</v>
          </cell>
        </row>
        <row r="19108">
          <cell r="B19108" t="str">
            <v>SPHL198</v>
          </cell>
          <cell r="C19108">
            <v>1818310</v>
          </cell>
        </row>
        <row r="19109">
          <cell r="B19109" t="str">
            <v>MGL7685</v>
          </cell>
          <cell r="C19109">
            <v>1818313</v>
          </cell>
        </row>
        <row r="19110">
          <cell r="B19110" t="str">
            <v>HPPL13255</v>
          </cell>
          <cell r="C19110">
            <v>1818315</v>
          </cell>
        </row>
        <row r="19111">
          <cell r="B19111" t="str">
            <v>SSL2</v>
          </cell>
          <cell r="C19111">
            <v>1818316</v>
          </cell>
        </row>
        <row r="19112">
          <cell r="B19112" t="str">
            <v>SPHL212</v>
          </cell>
          <cell r="C19112">
            <v>1818317</v>
          </cell>
        </row>
        <row r="19113">
          <cell r="B19113" t="str">
            <v>HL55</v>
          </cell>
          <cell r="C19113">
            <v>1818321</v>
          </cell>
        </row>
        <row r="19114">
          <cell r="B19114" t="str">
            <v>SPHL227</v>
          </cell>
          <cell r="C19114">
            <v>1818323</v>
          </cell>
        </row>
        <row r="19115">
          <cell r="B19115" t="str">
            <v>MGL470</v>
          </cell>
          <cell r="C19115">
            <v>1818326</v>
          </cell>
        </row>
        <row r="19116">
          <cell r="B19116" t="str">
            <v>HPPL146</v>
          </cell>
          <cell r="C19116">
            <v>1818329</v>
          </cell>
        </row>
        <row r="19117">
          <cell r="B19117" t="str">
            <v>SPHL21257</v>
          </cell>
          <cell r="C19117">
            <v>1818331</v>
          </cell>
        </row>
        <row r="19118">
          <cell r="B19118" t="str">
            <v>KML92</v>
          </cell>
          <cell r="C19118">
            <v>1818332</v>
          </cell>
        </row>
        <row r="19119">
          <cell r="B19119" t="str">
            <v>SPHL26</v>
          </cell>
          <cell r="C19119">
            <v>1818333</v>
          </cell>
        </row>
        <row r="19120">
          <cell r="B19120" t="str">
            <v>SPHL21708</v>
          </cell>
          <cell r="C19120">
            <v>1818336</v>
          </cell>
        </row>
        <row r="19121">
          <cell r="B19121" t="str">
            <v>SSL44</v>
          </cell>
          <cell r="C19121">
            <v>1818340</v>
          </cell>
        </row>
        <row r="19122">
          <cell r="B19122" t="str">
            <v>HL8205</v>
          </cell>
          <cell r="C19122">
            <v>1818344</v>
          </cell>
        </row>
        <row r="19123">
          <cell r="B19123" t="str">
            <v>MGL4055</v>
          </cell>
          <cell r="C19123">
            <v>1818346</v>
          </cell>
        </row>
        <row r="19124">
          <cell r="B19124" t="str">
            <v>KL363</v>
          </cell>
          <cell r="C19124">
            <v>1818352</v>
          </cell>
        </row>
        <row r="19125">
          <cell r="B19125" t="str">
            <v>HL83</v>
          </cell>
          <cell r="C19125">
            <v>1818358</v>
          </cell>
        </row>
        <row r="19126">
          <cell r="B19126" t="str">
            <v>MGL4550</v>
          </cell>
          <cell r="C19126">
            <v>1818359</v>
          </cell>
        </row>
        <row r="19127">
          <cell r="B19127" t="str">
            <v>SPHL204</v>
          </cell>
          <cell r="C19127">
            <v>1818360</v>
          </cell>
        </row>
        <row r="19128">
          <cell r="B19128" t="str">
            <v>MGL4576</v>
          </cell>
          <cell r="C19128">
            <v>1818363</v>
          </cell>
        </row>
        <row r="19129">
          <cell r="B19129" t="str">
            <v>SPHL82</v>
          </cell>
          <cell r="C19129">
            <v>1818365</v>
          </cell>
        </row>
        <row r="19130">
          <cell r="B19130" t="str">
            <v>SPHL205</v>
          </cell>
          <cell r="C19130">
            <v>1818366</v>
          </cell>
        </row>
        <row r="19131">
          <cell r="B19131" t="str">
            <v>KL365</v>
          </cell>
          <cell r="C19131">
            <v>1818367</v>
          </cell>
        </row>
        <row r="19132">
          <cell r="B19132" t="str">
            <v>SPHL76</v>
          </cell>
          <cell r="C19132">
            <v>1818370</v>
          </cell>
        </row>
        <row r="19133">
          <cell r="B19133" t="str">
            <v>SSL57</v>
          </cell>
          <cell r="C19133">
            <v>1818372</v>
          </cell>
        </row>
        <row r="19134">
          <cell r="B19134" t="str">
            <v>SPHL90</v>
          </cell>
          <cell r="C19134">
            <v>1818374</v>
          </cell>
        </row>
        <row r="19135">
          <cell r="B19135" t="str">
            <v>MGL4073</v>
          </cell>
          <cell r="C19135">
            <v>1818375</v>
          </cell>
        </row>
        <row r="19136">
          <cell r="B19136" t="str">
            <v>MGL3883</v>
          </cell>
          <cell r="C19136">
            <v>1818377</v>
          </cell>
        </row>
        <row r="19137">
          <cell r="B19137" t="str">
            <v>SPHL78</v>
          </cell>
          <cell r="C19137">
            <v>1818379</v>
          </cell>
        </row>
        <row r="19138">
          <cell r="B19138" t="str">
            <v>HPPL204</v>
          </cell>
          <cell r="C19138">
            <v>1818381</v>
          </cell>
        </row>
        <row r="19139">
          <cell r="B19139" t="str">
            <v>TBJL1755</v>
          </cell>
          <cell r="C19139">
            <v>1818382</v>
          </cell>
        </row>
        <row r="19140">
          <cell r="B19140" t="str">
            <v>KL184</v>
          </cell>
          <cell r="C19140">
            <v>1818384</v>
          </cell>
        </row>
        <row r="19141">
          <cell r="B19141" t="str">
            <v>HPPL25</v>
          </cell>
          <cell r="C19141">
            <v>1818385</v>
          </cell>
        </row>
        <row r="19142">
          <cell r="B19142" t="str">
            <v>SSL62</v>
          </cell>
          <cell r="C19142">
            <v>1818386</v>
          </cell>
        </row>
        <row r="19143">
          <cell r="B19143" t="str">
            <v>KL370</v>
          </cell>
          <cell r="C19143">
            <v>1818388</v>
          </cell>
        </row>
        <row r="19144">
          <cell r="B19144" t="str">
            <v>MGL4088</v>
          </cell>
          <cell r="C19144">
            <v>1818390</v>
          </cell>
        </row>
        <row r="19145">
          <cell r="B19145" t="str">
            <v>MGL4624</v>
          </cell>
          <cell r="C19145">
            <v>1818392</v>
          </cell>
        </row>
        <row r="19146">
          <cell r="B19146" t="str">
            <v>HPPL252</v>
          </cell>
          <cell r="C19146">
            <v>1818395</v>
          </cell>
        </row>
        <row r="19147">
          <cell r="B19147" t="str">
            <v>SSL66</v>
          </cell>
          <cell r="C19147">
            <v>1818396</v>
          </cell>
        </row>
        <row r="19148">
          <cell r="B19148" t="str">
            <v>KL199</v>
          </cell>
          <cell r="C19148">
            <v>1818397</v>
          </cell>
        </row>
        <row r="19149">
          <cell r="B19149" t="str">
            <v>MGL389</v>
          </cell>
          <cell r="C19149">
            <v>1818398</v>
          </cell>
        </row>
        <row r="19150">
          <cell r="B19150" t="str">
            <v>HPPL25405</v>
          </cell>
          <cell r="C19150">
            <v>1818399</v>
          </cell>
        </row>
        <row r="19151">
          <cell r="B19151" t="str">
            <v>SSL71</v>
          </cell>
          <cell r="C19151">
            <v>1818401</v>
          </cell>
        </row>
        <row r="19152">
          <cell r="B19152" t="str">
            <v>MGL4110</v>
          </cell>
          <cell r="C19152">
            <v>1818402</v>
          </cell>
        </row>
        <row r="19153">
          <cell r="B19153" t="str">
            <v>HPPL308</v>
          </cell>
          <cell r="C19153">
            <v>1818404</v>
          </cell>
        </row>
        <row r="19154">
          <cell r="B19154" t="str">
            <v>KL217</v>
          </cell>
          <cell r="C19154">
            <v>1818405</v>
          </cell>
        </row>
        <row r="19155">
          <cell r="B19155" t="str">
            <v>MGL4634</v>
          </cell>
          <cell r="C19155">
            <v>1818407</v>
          </cell>
        </row>
        <row r="19156">
          <cell r="B19156" t="str">
            <v>KL395</v>
          </cell>
          <cell r="C19156">
            <v>1818409</v>
          </cell>
        </row>
        <row r="19157">
          <cell r="B19157" t="str">
            <v>MGL3913</v>
          </cell>
          <cell r="C19157">
            <v>1818413</v>
          </cell>
        </row>
        <row r="19158">
          <cell r="B19158" t="str">
            <v>SSL35</v>
          </cell>
          <cell r="C19158">
            <v>1818416</v>
          </cell>
        </row>
        <row r="19159">
          <cell r="B19159" t="str">
            <v>SPHL215</v>
          </cell>
          <cell r="C19159">
            <v>1818417</v>
          </cell>
        </row>
        <row r="19160">
          <cell r="B19160" t="str">
            <v>MGL4116</v>
          </cell>
          <cell r="C19160">
            <v>1818422</v>
          </cell>
        </row>
        <row r="19161">
          <cell r="B19161" t="str">
            <v>MGL3968</v>
          </cell>
          <cell r="C19161">
            <v>1818424</v>
          </cell>
        </row>
        <row r="19162">
          <cell r="B19162" t="str">
            <v>HPPL7467</v>
          </cell>
          <cell r="C19162">
            <v>1818425</v>
          </cell>
        </row>
        <row r="19163">
          <cell r="B19163" t="str">
            <v>MGL5814</v>
          </cell>
          <cell r="C19163">
            <v>1818426</v>
          </cell>
        </row>
        <row r="19164">
          <cell r="B19164" t="str">
            <v>SPHL60</v>
          </cell>
          <cell r="C19164">
            <v>1818429</v>
          </cell>
        </row>
        <row r="19165">
          <cell r="B19165" t="str">
            <v>MGL4001</v>
          </cell>
          <cell r="C19165">
            <v>1818432</v>
          </cell>
        </row>
        <row r="19166">
          <cell r="B19166" t="str">
            <v>KL256</v>
          </cell>
          <cell r="C19166">
            <v>1818435</v>
          </cell>
        </row>
        <row r="19167">
          <cell r="B19167" t="str">
            <v>MGL4643</v>
          </cell>
          <cell r="C19167">
            <v>1818436</v>
          </cell>
        </row>
        <row r="19168">
          <cell r="B19168" t="str">
            <v>MGL3872</v>
          </cell>
          <cell r="C19168">
            <v>1818437</v>
          </cell>
        </row>
        <row r="19169">
          <cell r="B19169" t="str">
            <v>SPHL66</v>
          </cell>
          <cell r="C19169">
            <v>1818440</v>
          </cell>
        </row>
        <row r="19170">
          <cell r="B19170" t="str">
            <v>TBJL1871</v>
          </cell>
          <cell r="C19170">
            <v>1818445</v>
          </cell>
        </row>
        <row r="19171">
          <cell r="B19171" t="str">
            <v>MGL3894</v>
          </cell>
          <cell r="C19171">
            <v>1818446</v>
          </cell>
        </row>
        <row r="19172">
          <cell r="B19172" t="str">
            <v>KL265</v>
          </cell>
          <cell r="C19172">
            <v>1818447</v>
          </cell>
        </row>
        <row r="19173">
          <cell r="B19173" t="str">
            <v>SPHL99</v>
          </cell>
          <cell r="C19173">
            <v>1818448</v>
          </cell>
        </row>
        <row r="19174">
          <cell r="B19174" t="str">
            <v>MGL4729</v>
          </cell>
          <cell r="C19174">
            <v>1818450</v>
          </cell>
        </row>
        <row r="19175">
          <cell r="B19175" t="str">
            <v>MGL4014</v>
          </cell>
          <cell r="C19175">
            <v>1818456</v>
          </cell>
        </row>
        <row r="19176">
          <cell r="B19176" t="str">
            <v>RGGVYSNL636</v>
          </cell>
          <cell r="C19176">
            <v>1818462</v>
          </cell>
        </row>
        <row r="19177">
          <cell r="B19177" t="str">
            <v>MGL5880</v>
          </cell>
          <cell r="C19177">
            <v>1818465</v>
          </cell>
        </row>
        <row r="19178">
          <cell r="B19178" t="str">
            <v>MGL4026</v>
          </cell>
          <cell r="C19178">
            <v>1818467</v>
          </cell>
        </row>
        <row r="19179">
          <cell r="B19179" t="str">
            <v>SSL16935</v>
          </cell>
          <cell r="C19179">
            <v>1818468</v>
          </cell>
        </row>
        <row r="19180">
          <cell r="B19180" t="str">
            <v>MGL4793</v>
          </cell>
          <cell r="C19180">
            <v>1818472</v>
          </cell>
        </row>
        <row r="19181">
          <cell r="B19181" t="str">
            <v>RGGVYTL843</v>
          </cell>
          <cell r="C19181">
            <v>1818473</v>
          </cell>
        </row>
        <row r="19182">
          <cell r="B19182" t="str">
            <v>KL266</v>
          </cell>
          <cell r="C19182">
            <v>1818476</v>
          </cell>
        </row>
        <row r="19183">
          <cell r="B19183" t="str">
            <v>MGL4067</v>
          </cell>
          <cell r="C19183">
            <v>1818477</v>
          </cell>
        </row>
        <row r="19184">
          <cell r="B19184" t="str">
            <v>RGGVYTL845</v>
          </cell>
          <cell r="C19184">
            <v>1818479</v>
          </cell>
        </row>
        <row r="19185">
          <cell r="B19185" t="str">
            <v>TA23</v>
          </cell>
          <cell r="C19185">
            <v>1818480</v>
          </cell>
        </row>
        <row r="19186">
          <cell r="B19186" t="str">
            <v>SSL32</v>
          </cell>
          <cell r="C19186">
            <v>1818490</v>
          </cell>
        </row>
        <row r="19187">
          <cell r="B19187" t="str">
            <v>KL429</v>
          </cell>
          <cell r="C19187">
            <v>1818492</v>
          </cell>
        </row>
        <row r="19188">
          <cell r="B19188" t="str">
            <v>MGL3927</v>
          </cell>
          <cell r="C19188">
            <v>1818493</v>
          </cell>
        </row>
        <row r="19189">
          <cell r="B19189" t="str">
            <v>RGGVYTL872</v>
          </cell>
          <cell r="C19189">
            <v>1818495</v>
          </cell>
        </row>
        <row r="19190">
          <cell r="B19190" t="str">
            <v>TBJL1998</v>
          </cell>
          <cell r="C19190">
            <v>1818496</v>
          </cell>
        </row>
        <row r="19191">
          <cell r="B19191" t="str">
            <v>TA25000</v>
          </cell>
          <cell r="C19191">
            <v>1818498</v>
          </cell>
        </row>
        <row r="19192">
          <cell r="B19192" t="str">
            <v>TA28</v>
          </cell>
          <cell r="C19192">
            <v>1818500</v>
          </cell>
        </row>
        <row r="19193">
          <cell r="B19193" t="str">
            <v>RGGVYTL888</v>
          </cell>
          <cell r="C19193">
            <v>1818501</v>
          </cell>
        </row>
        <row r="19194">
          <cell r="B19194" t="str">
            <v>MGL4800</v>
          </cell>
          <cell r="C19194">
            <v>1818502</v>
          </cell>
        </row>
        <row r="19195">
          <cell r="B19195" t="str">
            <v>TA36</v>
          </cell>
          <cell r="C19195">
            <v>1818506</v>
          </cell>
        </row>
        <row r="19196">
          <cell r="B19196" t="str">
            <v>MSPHL30921</v>
          </cell>
          <cell r="C19196">
            <v>1818507</v>
          </cell>
        </row>
        <row r="19197">
          <cell r="B19197" t="str">
            <v>SSL18</v>
          </cell>
          <cell r="C19197">
            <v>1818508</v>
          </cell>
        </row>
        <row r="19198">
          <cell r="B19198" t="str">
            <v>TBJL2085</v>
          </cell>
          <cell r="C19198">
            <v>1818509</v>
          </cell>
        </row>
        <row r="19199">
          <cell r="B19199" t="str">
            <v>MGL4074</v>
          </cell>
          <cell r="C19199">
            <v>1818513</v>
          </cell>
        </row>
        <row r="19200">
          <cell r="B19200" t="str">
            <v>MBL303</v>
          </cell>
          <cell r="C19200">
            <v>1818515</v>
          </cell>
        </row>
        <row r="19201">
          <cell r="B19201" t="str">
            <v>KL46</v>
          </cell>
          <cell r="C19201">
            <v>1818516</v>
          </cell>
        </row>
        <row r="19202">
          <cell r="B19202" t="str">
            <v>RGGVYTL889</v>
          </cell>
          <cell r="C19202">
            <v>1818517</v>
          </cell>
        </row>
        <row r="19203">
          <cell r="B19203" t="str">
            <v>SSL43</v>
          </cell>
          <cell r="C19203">
            <v>1818521</v>
          </cell>
        </row>
        <row r="19204">
          <cell r="B19204" t="str">
            <v>MGL4102</v>
          </cell>
          <cell r="C19204">
            <v>1818522</v>
          </cell>
        </row>
        <row r="19205">
          <cell r="B19205" t="str">
            <v>KL325</v>
          </cell>
          <cell r="C19205">
            <v>1818524</v>
          </cell>
        </row>
        <row r="19206">
          <cell r="B19206" t="str">
            <v>MGL4852</v>
          </cell>
          <cell r="C19206">
            <v>1818527</v>
          </cell>
        </row>
        <row r="19207">
          <cell r="B19207" t="str">
            <v>KL346</v>
          </cell>
          <cell r="C19207">
            <v>1818529</v>
          </cell>
        </row>
        <row r="19208">
          <cell r="B19208" t="str">
            <v>MGL6050</v>
          </cell>
          <cell r="C19208">
            <v>1818530</v>
          </cell>
        </row>
        <row r="19209">
          <cell r="B19209" t="str">
            <v>TA12</v>
          </cell>
          <cell r="C19209">
            <v>1818533</v>
          </cell>
        </row>
        <row r="19210">
          <cell r="B19210" t="str">
            <v>MGL4103</v>
          </cell>
          <cell r="C19210">
            <v>1818536</v>
          </cell>
        </row>
        <row r="19211">
          <cell r="B19211" t="str">
            <v>KL511</v>
          </cell>
          <cell r="C19211">
            <v>1818538</v>
          </cell>
        </row>
        <row r="19212">
          <cell r="B19212" t="str">
            <v>MGL6052</v>
          </cell>
          <cell r="C19212">
            <v>1818539</v>
          </cell>
        </row>
        <row r="19213">
          <cell r="B19213" t="str">
            <v>MGL4109</v>
          </cell>
          <cell r="C19213">
            <v>1818540</v>
          </cell>
        </row>
        <row r="19214">
          <cell r="B19214" t="str">
            <v>KL379</v>
          </cell>
          <cell r="C19214">
            <v>1818546</v>
          </cell>
        </row>
        <row r="19215">
          <cell r="B19215" t="str">
            <v>MBL4</v>
          </cell>
          <cell r="C19215">
            <v>1818551</v>
          </cell>
        </row>
        <row r="19216">
          <cell r="B19216" t="str">
            <v>MGL4777</v>
          </cell>
          <cell r="C19216">
            <v>1818552</v>
          </cell>
        </row>
        <row r="19217">
          <cell r="B19217" t="str">
            <v>TBJL289</v>
          </cell>
          <cell r="C19217">
            <v>1818555</v>
          </cell>
        </row>
        <row r="19218">
          <cell r="B19218" t="str">
            <v>RGGVYTL890</v>
          </cell>
          <cell r="C19218">
            <v>1818556</v>
          </cell>
        </row>
        <row r="19219">
          <cell r="B19219" t="str">
            <v>MGL4790</v>
          </cell>
          <cell r="C19219">
            <v>1818559</v>
          </cell>
        </row>
        <row r="19220">
          <cell r="B19220" t="str">
            <v>MGL3962</v>
          </cell>
          <cell r="C19220">
            <v>1818560</v>
          </cell>
        </row>
        <row r="19221">
          <cell r="B19221" t="str">
            <v>RGGVYTL895</v>
          </cell>
          <cell r="C19221">
            <v>1818561</v>
          </cell>
        </row>
        <row r="19222">
          <cell r="B19222" t="str">
            <v>HL79</v>
          </cell>
          <cell r="C19222">
            <v>1818564</v>
          </cell>
        </row>
        <row r="19223">
          <cell r="B19223" t="str">
            <v>MGL3976</v>
          </cell>
          <cell r="C19223">
            <v>1818568</v>
          </cell>
        </row>
        <row r="19224">
          <cell r="B19224" t="str">
            <v>TA34</v>
          </cell>
          <cell r="C19224">
            <v>1818569</v>
          </cell>
        </row>
        <row r="19225">
          <cell r="B19225" t="str">
            <v>RGGVYTL910</v>
          </cell>
          <cell r="C19225">
            <v>1818571</v>
          </cell>
        </row>
        <row r="19226">
          <cell r="B19226" t="str">
            <v>KL382</v>
          </cell>
          <cell r="C19226">
            <v>1818573</v>
          </cell>
        </row>
        <row r="19227">
          <cell r="B19227" t="str">
            <v>MGL4146</v>
          </cell>
          <cell r="C19227">
            <v>1818574</v>
          </cell>
        </row>
        <row r="19228">
          <cell r="B19228" t="str">
            <v>MGL6189</v>
          </cell>
          <cell r="C19228">
            <v>1818576</v>
          </cell>
        </row>
        <row r="19229">
          <cell r="B19229" t="str">
            <v>HL87</v>
          </cell>
          <cell r="C19229">
            <v>1818577</v>
          </cell>
        </row>
        <row r="19230">
          <cell r="B19230" t="str">
            <v>MBL49</v>
          </cell>
          <cell r="C19230">
            <v>1818581</v>
          </cell>
        </row>
        <row r="19231">
          <cell r="B19231" t="str">
            <v>MGL4799</v>
          </cell>
          <cell r="C19231">
            <v>1818582</v>
          </cell>
        </row>
        <row r="19232">
          <cell r="B19232" t="str">
            <v>MGL567</v>
          </cell>
          <cell r="C19232">
            <v>1818586</v>
          </cell>
        </row>
        <row r="19233">
          <cell r="B19233" t="str">
            <v>KL387</v>
          </cell>
          <cell r="C19233">
            <v>1818588</v>
          </cell>
        </row>
        <row r="19234">
          <cell r="B19234" t="str">
            <v>MDPL44</v>
          </cell>
          <cell r="C19234">
            <v>1818589</v>
          </cell>
        </row>
        <row r="19235">
          <cell r="B19235" t="str">
            <v>TBJL1013</v>
          </cell>
          <cell r="C19235">
            <v>1818591</v>
          </cell>
        </row>
        <row r="19236">
          <cell r="B19236" t="str">
            <v>HL90</v>
          </cell>
          <cell r="C19236">
            <v>1818593</v>
          </cell>
        </row>
        <row r="19237">
          <cell r="B19237" t="str">
            <v>KL555</v>
          </cell>
          <cell r="C19237">
            <v>1818596</v>
          </cell>
        </row>
        <row r="19238">
          <cell r="B19238" t="str">
            <v>KL389</v>
          </cell>
          <cell r="C19238">
            <v>1818597</v>
          </cell>
        </row>
        <row r="19239">
          <cell r="B19239" t="str">
            <v>MGL3978</v>
          </cell>
          <cell r="C19239">
            <v>1818599</v>
          </cell>
        </row>
        <row r="19240">
          <cell r="B19240" t="str">
            <v>MGL571</v>
          </cell>
          <cell r="C19240">
            <v>1818600</v>
          </cell>
        </row>
        <row r="19241">
          <cell r="B19241" t="str">
            <v>MDPL68</v>
          </cell>
          <cell r="C19241">
            <v>1818602</v>
          </cell>
        </row>
        <row r="19242">
          <cell r="B19242" t="str">
            <v>MGL6326</v>
          </cell>
          <cell r="C19242">
            <v>1818604</v>
          </cell>
        </row>
        <row r="19243">
          <cell r="B19243" t="str">
            <v>MBL7653</v>
          </cell>
          <cell r="C19243">
            <v>1818609</v>
          </cell>
        </row>
        <row r="19244">
          <cell r="B19244" t="str">
            <v>MGL4849</v>
          </cell>
          <cell r="C19244">
            <v>1818613</v>
          </cell>
        </row>
        <row r="19245">
          <cell r="B19245" t="str">
            <v>MGL5744</v>
          </cell>
          <cell r="C19245">
            <v>1818614</v>
          </cell>
        </row>
        <row r="19246">
          <cell r="B19246" t="str">
            <v>HPL13</v>
          </cell>
          <cell r="C19246">
            <v>1818619</v>
          </cell>
        </row>
        <row r="19247">
          <cell r="B19247" t="str">
            <v>HPPL11901</v>
          </cell>
          <cell r="C19247">
            <v>1818621</v>
          </cell>
        </row>
        <row r="19248">
          <cell r="B19248" t="str">
            <v>TBJL524</v>
          </cell>
          <cell r="C19248">
            <v>1818625</v>
          </cell>
        </row>
        <row r="19249">
          <cell r="B19249" t="str">
            <v>MGL4219</v>
          </cell>
          <cell r="C19249">
            <v>1818626</v>
          </cell>
        </row>
        <row r="19250">
          <cell r="B19250" t="str">
            <v>MGL6503</v>
          </cell>
          <cell r="C19250">
            <v>1818627</v>
          </cell>
        </row>
        <row r="19251">
          <cell r="B19251" t="str">
            <v>KL434</v>
          </cell>
          <cell r="C19251">
            <v>1818628</v>
          </cell>
        </row>
        <row r="19252">
          <cell r="B19252" t="str">
            <v>MGL3984</v>
          </cell>
          <cell r="C19252">
            <v>1818629</v>
          </cell>
        </row>
        <row r="19253">
          <cell r="B19253" t="str">
            <v>MGL5826</v>
          </cell>
          <cell r="C19253">
            <v>1818630</v>
          </cell>
        </row>
        <row r="19254">
          <cell r="B19254" t="str">
            <v>MBL91</v>
          </cell>
          <cell r="C19254">
            <v>1818634</v>
          </cell>
        </row>
        <row r="19255">
          <cell r="B19255" t="str">
            <v>MGL4229</v>
          </cell>
          <cell r="C19255">
            <v>1818635</v>
          </cell>
        </row>
        <row r="19256">
          <cell r="B19256" t="str">
            <v>HPL2</v>
          </cell>
          <cell r="C19256">
            <v>1818636</v>
          </cell>
        </row>
        <row r="19257">
          <cell r="B19257" t="str">
            <v>KL460</v>
          </cell>
          <cell r="C19257">
            <v>1818640</v>
          </cell>
        </row>
        <row r="19258">
          <cell r="B19258" t="str">
            <v>MBJL3622</v>
          </cell>
          <cell r="C19258">
            <v>1818643</v>
          </cell>
        </row>
        <row r="19259">
          <cell r="B19259" t="str">
            <v>MGL3990</v>
          </cell>
          <cell r="C19259">
            <v>1818644</v>
          </cell>
        </row>
        <row r="19260">
          <cell r="B19260" t="str">
            <v>KL564</v>
          </cell>
          <cell r="C19260">
            <v>1818645</v>
          </cell>
        </row>
        <row r="19261">
          <cell r="B19261" t="str">
            <v>HPPL11922</v>
          </cell>
          <cell r="C19261">
            <v>1818646</v>
          </cell>
        </row>
        <row r="19262">
          <cell r="B19262" t="str">
            <v>KL487</v>
          </cell>
          <cell r="C19262">
            <v>1818647</v>
          </cell>
        </row>
        <row r="19263">
          <cell r="B19263" t="str">
            <v>KL272</v>
          </cell>
          <cell r="C19263">
            <v>1818648</v>
          </cell>
        </row>
        <row r="19264">
          <cell r="B19264" t="str">
            <v>MEH1276</v>
          </cell>
          <cell r="C19264">
            <v>1818650</v>
          </cell>
        </row>
        <row r="19265">
          <cell r="B19265" t="str">
            <v>MGL6508</v>
          </cell>
          <cell r="C19265">
            <v>1818654</v>
          </cell>
        </row>
        <row r="19266">
          <cell r="B19266" t="str">
            <v>KL281</v>
          </cell>
          <cell r="C19266">
            <v>1818658</v>
          </cell>
        </row>
        <row r="19267">
          <cell r="B19267" t="str">
            <v>KL285</v>
          </cell>
          <cell r="C19267">
            <v>1818663</v>
          </cell>
        </row>
        <row r="19268">
          <cell r="B19268" t="str">
            <v>MGL3995</v>
          </cell>
          <cell r="C19268">
            <v>1818664</v>
          </cell>
        </row>
        <row r="19269">
          <cell r="B19269" t="str">
            <v>KL508</v>
          </cell>
          <cell r="C19269">
            <v>1818667</v>
          </cell>
        </row>
        <row r="19270">
          <cell r="B19270" t="str">
            <v>MGL4013</v>
          </cell>
          <cell r="C19270">
            <v>1818671</v>
          </cell>
        </row>
        <row r="19271">
          <cell r="B19271" t="str">
            <v>MEH1516</v>
          </cell>
          <cell r="C19271">
            <v>1818672</v>
          </cell>
        </row>
        <row r="19272">
          <cell r="B19272" t="str">
            <v>KL304</v>
          </cell>
          <cell r="C19272">
            <v>1818674</v>
          </cell>
        </row>
        <row r="19273">
          <cell r="B19273" t="str">
            <v>KL525</v>
          </cell>
          <cell r="C19273">
            <v>1818675</v>
          </cell>
        </row>
        <row r="19274">
          <cell r="B19274" t="str">
            <v>HPPL177</v>
          </cell>
          <cell r="C19274">
            <v>1818680</v>
          </cell>
        </row>
        <row r="19275">
          <cell r="B19275" t="str">
            <v>KL538</v>
          </cell>
          <cell r="C19275">
            <v>1818681</v>
          </cell>
        </row>
        <row r="19276">
          <cell r="B19276" t="str">
            <v>HPL46</v>
          </cell>
          <cell r="C19276">
            <v>1818682</v>
          </cell>
        </row>
        <row r="19277">
          <cell r="B19277" t="str">
            <v>MGL5851</v>
          </cell>
          <cell r="C19277">
            <v>1818683</v>
          </cell>
        </row>
        <row r="19278">
          <cell r="B19278" t="str">
            <v>HPL61</v>
          </cell>
          <cell r="C19278">
            <v>1818686</v>
          </cell>
        </row>
        <row r="19279">
          <cell r="B19279" t="str">
            <v>KL349</v>
          </cell>
          <cell r="C19279">
            <v>1818691</v>
          </cell>
        </row>
        <row r="19280">
          <cell r="B19280" t="str">
            <v>MBL9449</v>
          </cell>
          <cell r="C19280">
            <v>1818692</v>
          </cell>
        </row>
        <row r="19281">
          <cell r="B19281" t="str">
            <v>KL547</v>
          </cell>
          <cell r="C19281">
            <v>1818693</v>
          </cell>
        </row>
        <row r="19282">
          <cell r="B19282" t="str">
            <v>KL358</v>
          </cell>
          <cell r="C19282">
            <v>1818696</v>
          </cell>
        </row>
        <row r="19283">
          <cell r="B19283" t="str">
            <v>MGL5874</v>
          </cell>
          <cell r="C19283">
            <v>1818698</v>
          </cell>
        </row>
        <row r="19284">
          <cell r="B19284" t="str">
            <v>HPPL17848</v>
          </cell>
          <cell r="C19284">
            <v>1818700</v>
          </cell>
        </row>
        <row r="19285">
          <cell r="B19285" t="str">
            <v>KL548</v>
          </cell>
          <cell r="C19285">
            <v>1818702</v>
          </cell>
        </row>
        <row r="19286">
          <cell r="B19286" t="str">
            <v>MGL6573</v>
          </cell>
          <cell r="C19286">
            <v>1818704</v>
          </cell>
        </row>
        <row r="19287">
          <cell r="B19287" t="str">
            <v>TBJL1121</v>
          </cell>
          <cell r="C19287">
            <v>1818705</v>
          </cell>
        </row>
        <row r="19288">
          <cell r="B19288" t="str">
            <v>TBJL1308</v>
          </cell>
          <cell r="C19288">
            <v>1818706</v>
          </cell>
        </row>
        <row r="19289">
          <cell r="B19289" t="str">
            <v>MGL4037</v>
          </cell>
          <cell r="C19289">
            <v>1818707</v>
          </cell>
        </row>
        <row r="19290">
          <cell r="B19290" t="str">
            <v>KL551</v>
          </cell>
          <cell r="C19290">
            <v>1818709</v>
          </cell>
        </row>
        <row r="19291">
          <cell r="B19291" t="str">
            <v>MGL4060</v>
          </cell>
          <cell r="C19291">
            <v>1818713</v>
          </cell>
        </row>
        <row r="19292">
          <cell r="B19292" t="str">
            <v>KL394</v>
          </cell>
          <cell r="C19292">
            <v>1818717</v>
          </cell>
        </row>
        <row r="19293">
          <cell r="B19293" t="str">
            <v>MGL6748</v>
          </cell>
          <cell r="C19293">
            <v>1818719</v>
          </cell>
        </row>
        <row r="19294">
          <cell r="B19294" t="str">
            <v>KL402</v>
          </cell>
          <cell r="C19294">
            <v>1818727</v>
          </cell>
        </row>
        <row r="19295">
          <cell r="B19295" t="str">
            <v>KL583</v>
          </cell>
          <cell r="C19295">
            <v>1818728</v>
          </cell>
        </row>
        <row r="19296">
          <cell r="B19296" t="str">
            <v>MGL6031</v>
          </cell>
          <cell r="C19296">
            <v>1818730</v>
          </cell>
        </row>
        <row r="19297">
          <cell r="B19297" t="str">
            <v>KL73</v>
          </cell>
          <cell r="C19297">
            <v>1818734</v>
          </cell>
        </row>
        <row r="19298">
          <cell r="B19298" t="str">
            <v>HPPL196</v>
          </cell>
          <cell r="C19298">
            <v>1818737</v>
          </cell>
        </row>
        <row r="19299">
          <cell r="B19299" t="str">
            <v>KL439</v>
          </cell>
          <cell r="C19299">
            <v>1818738</v>
          </cell>
        </row>
        <row r="19300">
          <cell r="B19300" t="str">
            <v>MGL5915</v>
          </cell>
          <cell r="C19300">
            <v>1818739</v>
          </cell>
        </row>
        <row r="19301">
          <cell r="B19301" t="str">
            <v>HPPL20</v>
          </cell>
          <cell r="C19301">
            <v>1818742</v>
          </cell>
        </row>
        <row r="19302">
          <cell r="B19302" t="str">
            <v>KL8460</v>
          </cell>
          <cell r="C19302">
            <v>1818744</v>
          </cell>
        </row>
        <row r="19303">
          <cell r="B19303" t="str">
            <v>MGL6044</v>
          </cell>
          <cell r="C19303">
            <v>1818745</v>
          </cell>
        </row>
        <row r="19304">
          <cell r="B19304" t="str">
            <v>KL457</v>
          </cell>
          <cell r="C19304">
            <v>1818747</v>
          </cell>
        </row>
        <row r="19305">
          <cell r="B19305" t="str">
            <v>MGL6049</v>
          </cell>
          <cell r="C19305">
            <v>1818748</v>
          </cell>
        </row>
        <row r="19306">
          <cell r="B19306" t="str">
            <v>MGL4105</v>
          </cell>
          <cell r="C19306">
            <v>1818750</v>
          </cell>
        </row>
        <row r="19307">
          <cell r="B19307" t="str">
            <v>KL49</v>
          </cell>
          <cell r="C19307">
            <v>1818752</v>
          </cell>
        </row>
        <row r="19308">
          <cell r="B19308" t="str">
            <v>MGL593</v>
          </cell>
          <cell r="C19308">
            <v>1818753</v>
          </cell>
        </row>
        <row r="19309">
          <cell r="B19309" t="str">
            <v>KL509</v>
          </cell>
          <cell r="C19309">
            <v>1818759</v>
          </cell>
        </row>
        <row r="19310">
          <cell r="B19310" t="str">
            <v>HPPL200</v>
          </cell>
          <cell r="C19310">
            <v>1818763</v>
          </cell>
        </row>
        <row r="19311">
          <cell r="B19311" t="str">
            <v>HPPL234</v>
          </cell>
          <cell r="C19311">
            <v>1818764</v>
          </cell>
        </row>
        <row r="19312">
          <cell r="B19312" t="str">
            <v>MGL5932</v>
          </cell>
          <cell r="C19312">
            <v>1818768</v>
          </cell>
        </row>
        <row r="19313">
          <cell r="B19313" t="str">
            <v>KL532</v>
          </cell>
          <cell r="C19313">
            <v>1818770</v>
          </cell>
        </row>
        <row r="19314">
          <cell r="B19314" t="str">
            <v>MBNL10198</v>
          </cell>
          <cell r="C19314">
            <v>1818772</v>
          </cell>
        </row>
        <row r="19315">
          <cell r="B19315" t="str">
            <v>MGL4136</v>
          </cell>
          <cell r="C19315">
            <v>1818775</v>
          </cell>
        </row>
        <row r="19316">
          <cell r="B19316" t="str">
            <v>KL610</v>
          </cell>
          <cell r="C19316">
            <v>1818776</v>
          </cell>
        </row>
        <row r="19317">
          <cell r="B19317" t="str">
            <v>KL6338</v>
          </cell>
          <cell r="C19317">
            <v>1818780</v>
          </cell>
        </row>
        <row r="19318">
          <cell r="B19318" t="str">
            <v>MGL4142</v>
          </cell>
          <cell r="C19318">
            <v>1818781</v>
          </cell>
        </row>
        <row r="19319">
          <cell r="B19319" t="str">
            <v>MGL6770</v>
          </cell>
          <cell r="C19319">
            <v>1818782</v>
          </cell>
        </row>
        <row r="19320">
          <cell r="B19320" t="str">
            <v>MGL6260</v>
          </cell>
          <cell r="C19320">
            <v>1818784</v>
          </cell>
        </row>
        <row r="19321">
          <cell r="B19321" t="str">
            <v>SSL16</v>
          </cell>
          <cell r="C19321">
            <v>1818788</v>
          </cell>
        </row>
        <row r="19322">
          <cell r="B19322" t="str">
            <v>MGL6485</v>
          </cell>
          <cell r="C19322">
            <v>1818789</v>
          </cell>
        </row>
        <row r="19323">
          <cell r="B19323" t="str">
            <v>KL6826</v>
          </cell>
          <cell r="C19323">
            <v>1818791</v>
          </cell>
        </row>
        <row r="19324">
          <cell r="B19324" t="str">
            <v>TBJL1197</v>
          </cell>
          <cell r="C19324">
            <v>1818792</v>
          </cell>
        </row>
        <row r="19325">
          <cell r="B19325" t="str">
            <v>MGL599</v>
          </cell>
          <cell r="C19325">
            <v>1818796</v>
          </cell>
        </row>
        <row r="19326">
          <cell r="B19326" t="str">
            <v>HPPL310</v>
          </cell>
          <cell r="C19326">
            <v>1818798</v>
          </cell>
        </row>
        <row r="19327">
          <cell r="B19327" t="str">
            <v>MGL6039</v>
          </cell>
          <cell r="C19327">
            <v>1818802</v>
          </cell>
        </row>
        <row r="19328">
          <cell r="B19328" t="str">
            <v>MGL6538</v>
          </cell>
          <cell r="C19328">
            <v>1818803</v>
          </cell>
        </row>
        <row r="19329">
          <cell r="B19329" t="str">
            <v>MGL6172</v>
          </cell>
          <cell r="C19329">
            <v>1818806</v>
          </cell>
        </row>
        <row r="19330">
          <cell r="B19330" t="str">
            <v>MGL4149</v>
          </cell>
          <cell r="C19330">
            <v>1818807</v>
          </cell>
        </row>
        <row r="19331">
          <cell r="B19331" t="str">
            <v>MGL6547</v>
          </cell>
          <cell r="C19331">
            <v>1818811</v>
          </cell>
        </row>
        <row r="19332">
          <cell r="B19332" t="str">
            <v>MGL4163</v>
          </cell>
          <cell r="C19332">
            <v>1818815</v>
          </cell>
        </row>
        <row r="19333">
          <cell r="B19333" t="str">
            <v>MGL6596</v>
          </cell>
          <cell r="C19333">
            <v>1818816</v>
          </cell>
        </row>
        <row r="19334">
          <cell r="B19334" t="str">
            <v>MCBL10855</v>
          </cell>
          <cell r="C19334">
            <v>1818819</v>
          </cell>
        </row>
        <row r="19335">
          <cell r="B19335" t="str">
            <v>MGL6750</v>
          </cell>
          <cell r="C19335">
            <v>1818824</v>
          </cell>
        </row>
        <row r="19336">
          <cell r="B19336" t="str">
            <v>MGL4202</v>
          </cell>
          <cell r="C19336">
            <v>1818825</v>
          </cell>
        </row>
        <row r="19337">
          <cell r="B19337" t="str">
            <v>SSL16857</v>
          </cell>
          <cell r="C19337">
            <v>1818826</v>
          </cell>
        </row>
        <row r="19338">
          <cell r="B19338" t="str">
            <v>MGL6176</v>
          </cell>
          <cell r="C19338">
            <v>1818830</v>
          </cell>
        </row>
        <row r="19339">
          <cell r="B19339" t="str">
            <v>HPPL80</v>
          </cell>
          <cell r="C19339">
            <v>1818833</v>
          </cell>
        </row>
        <row r="19340">
          <cell r="B19340" t="str">
            <v>TBJL147</v>
          </cell>
          <cell r="C19340">
            <v>1818834</v>
          </cell>
        </row>
        <row r="19341">
          <cell r="B19341" t="str">
            <v>MGL4224</v>
          </cell>
          <cell r="C19341">
            <v>1818836</v>
          </cell>
        </row>
        <row r="19342">
          <cell r="B19342" t="str">
            <v>MGL682</v>
          </cell>
          <cell r="C19342">
            <v>1818837</v>
          </cell>
        </row>
        <row r="19343">
          <cell r="B19343" t="str">
            <v>MGL541</v>
          </cell>
          <cell r="C19343">
            <v>1818842</v>
          </cell>
        </row>
        <row r="19344">
          <cell r="B19344" t="str">
            <v>SSL19</v>
          </cell>
          <cell r="C19344">
            <v>1818843</v>
          </cell>
        </row>
        <row r="19345">
          <cell r="B19345" t="str">
            <v>MGL690</v>
          </cell>
          <cell r="C19345">
            <v>1818846</v>
          </cell>
        </row>
        <row r="19346">
          <cell r="B19346" t="str">
            <v>MCBL24333</v>
          </cell>
          <cell r="C19346">
            <v>1818848</v>
          </cell>
        </row>
        <row r="19347">
          <cell r="B19347" t="str">
            <v>HRL143</v>
          </cell>
          <cell r="C19347">
            <v>1818849</v>
          </cell>
        </row>
        <row r="19348">
          <cell r="B19348" t="str">
            <v>KML141</v>
          </cell>
          <cell r="C19348">
            <v>1818850</v>
          </cell>
        </row>
        <row r="19349">
          <cell r="B19349" t="str">
            <v>MGL6910</v>
          </cell>
          <cell r="C19349">
            <v>1818851</v>
          </cell>
        </row>
        <row r="19350">
          <cell r="B19350" t="str">
            <v>HPPL35</v>
          </cell>
          <cell r="C19350">
            <v>1818853</v>
          </cell>
        </row>
        <row r="19351">
          <cell r="B19351" t="str">
            <v>KML153</v>
          </cell>
          <cell r="C19351">
            <v>1818855</v>
          </cell>
        </row>
        <row r="19352">
          <cell r="B19352" t="str">
            <v>MGL7000</v>
          </cell>
          <cell r="C19352">
            <v>1818857</v>
          </cell>
        </row>
        <row r="19353">
          <cell r="B19353" t="str">
            <v>MGL4230</v>
          </cell>
          <cell r="C19353">
            <v>1818858</v>
          </cell>
        </row>
        <row r="19354">
          <cell r="B19354" t="str">
            <v>MGL7045</v>
          </cell>
          <cell r="C19354">
            <v>1818860</v>
          </cell>
        </row>
        <row r="19355">
          <cell r="B19355" t="str">
            <v>KML188</v>
          </cell>
          <cell r="C19355">
            <v>1818862</v>
          </cell>
        </row>
        <row r="19356">
          <cell r="B19356" t="str">
            <v>MCBL26152</v>
          </cell>
          <cell r="C19356">
            <v>1818866</v>
          </cell>
        </row>
        <row r="19357">
          <cell r="B19357" t="str">
            <v>HPPL39</v>
          </cell>
          <cell r="C19357">
            <v>1818868</v>
          </cell>
        </row>
        <row r="19358">
          <cell r="B19358" t="str">
            <v>KML59</v>
          </cell>
          <cell r="C19358">
            <v>1818870</v>
          </cell>
        </row>
        <row r="19359">
          <cell r="B19359" t="str">
            <v>MGL7207</v>
          </cell>
          <cell r="C19359">
            <v>1818872</v>
          </cell>
        </row>
        <row r="19360">
          <cell r="B19360" t="str">
            <v>MGL5818</v>
          </cell>
          <cell r="C19360">
            <v>1818873</v>
          </cell>
        </row>
        <row r="19361">
          <cell r="B19361" t="str">
            <v>MGL4263</v>
          </cell>
          <cell r="C19361">
            <v>1818874</v>
          </cell>
        </row>
        <row r="19362">
          <cell r="B19362" t="str">
            <v>KML95</v>
          </cell>
          <cell r="C19362">
            <v>1818876</v>
          </cell>
        </row>
        <row r="19363">
          <cell r="B19363" t="str">
            <v>TBJL1501</v>
          </cell>
          <cell r="C19363">
            <v>1818877</v>
          </cell>
        </row>
        <row r="19364">
          <cell r="B19364" t="str">
            <v>KML9882</v>
          </cell>
          <cell r="C19364">
            <v>1818882</v>
          </cell>
        </row>
        <row r="19365">
          <cell r="B19365" t="str">
            <v>MGL7474</v>
          </cell>
          <cell r="C19365">
            <v>1818883</v>
          </cell>
        </row>
        <row r="19366">
          <cell r="B19366" t="str">
            <v>MDNL13276</v>
          </cell>
          <cell r="C19366">
            <v>1818890</v>
          </cell>
        </row>
        <row r="19367">
          <cell r="B19367" t="str">
            <v>MGL5827</v>
          </cell>
          <cell r="C19367">
            <v>1818895</v>
          </cell>
        </row>
        <row r="19368">
          <cell r="B19368" t="str">
            <v>MGL7690</v>
          </cell>
          <cell r="C19368">
            <v>1818899</v>
          </cell>
        </row>
        <row r="19369">
          <cell r="B19369" t="str">
            <v>SSL46</v>
          </cell>
          <cell r="C19369">
            <v>1818900</v>
          </cell>
        </row>
        <row r="19370">
          <cell r="B19370" t="str">
            <v>MGL7713</v>
          </cell>
          <cell r="C19370">
            <v>1818904</v>
          </cell>
        </row>
        <row r="19371">
          <cell r="B19371" t="str">
            <v>MGL5937</v>
          </cell>
          <cell r="C19371">
            <v>1818908</v>
          </cell>
        </row>
        <row r="19372">
          <cell r="B19372" t="str">
            <v>HPPL227</v>
          </cell>
          <cell r="C19372">
            <v>1818909</v>
          </cell>
        </row>
        <row r="19373">
          <cell r="B19373" t="str">
            <v>MGL7815</v>
          </cell>
          <cell r="C19373">
            <v>1818912</v>
          </cell>
        </row>
        <row r="19374">
          <cell r="B19374" t="str">
            <v>MGL782</v>
          </cell>
          <cell r="C19374">
            <v>1818916</v>
          </cell>
        </row>
        <row r="19375">
          <cell r="B19375" t="str">
            <v>MGL6244</v>
          </cell>
          <cell r="C19375">
            <v>1818917</v>
          </cell>
        </row>
        <row r="19376">
          <cell r="B19376" t="str">
            <v>MGL4301</v>
          </cell>
          <cell r="C19376">
            <v>1818919</v>
          </cell>
        </row>
        <row r="19377">
          <cell r="B19377" t="str">
            <v>MGL783</v>
          </cell>
          <cell r="C19377">
            <v>1818920</v>
          </cell>
        </row>
        <row r="19378">
          <cell r="B19378" t="str">
            <v>HRL163</v>
          </cell>
          <cell r="C19378">
            <v>1818921</v>
          </cell>
        </row>
        <row r="19379">
          <cell r="B19379" t="str">
            <v>SSL48</v>
          </cell>
          <cell r="C19379">
            <v>1818923</v>
          </cell>
        </row>
        <row r="19380">
          <cell r="B19380" t="str">
            <v>HPPL300</v>
          </cell>
          <cell r="C19380">
            <v>1818925</v>
          </cell>
        </row>
        <row r="19381">
          <cell r="B19381" t="str">
            <v>MGL4307</v>
          </cell>
          <cell r="C19381">
            <v>1818930</v>
          </cell>
        </row>
        <row r="19382">
          <cell r="B19382" t="str">
            <v>MGL7993</v>
          </cell>
          <cell r="C19382">
            <v>1818933</v>
          </cell>
        </row>
        <row r="19383">
          <cell r="B19383" t="str">
            <v>SSL6</v>
          </cell>
          <cell r="C19383">
            <v>1818934</v>
          </cell>
        </row>
        <row r="19384">
          <cell r="B19384" t="str">
            <v>HRL124</v>
          </cell>
          <cell r="C19384">
            <v>1818936</v>
          </cell>
        </row>
        <row r="19385">
          <cell r="B19385" t="str">
            <v>MGL7998</v>
          </cell>
          <cell r="C19385">
            <v>1818938</v>
          </cell>
        </row>
        <row r="19386">
          <cell r="B19386" t="str">
            <v>MDNL6101</v>
          </cell>
          <cell r="C19386">
            <v>1818941</v>
          </cell>
        </row>
        <row r="19387">
          <cell r="B19387" t="str">
            <v>MGL8180</v>
          </cell>
          <cell r="C19387">
            <v>1818948</v>
          </cell>
        </row>
        <row r="19388">
          <cell r="B19388" t="str">
            <v>HPPL72</v>
          </cell>
          <cell r="C19388">
            <v>1818949</v>
          </cell>
        </row>
        <row r="19389">
          <cell r="B19389" t="str">
            <v>MGL6336</v>
          </cell>
          <cell r="C19389">
            <v>1818954</v>
          </cell>
        </row>
        <row r="19390">
          <cell r="B19390" t="str">
            <v>SSL67</v>
          </cell>
          <cell r="C19390">
            <v>1818955</v>
          </cell>
        </row>
        <row r="19391">
          <cell r="B19391" t="str">
            <v>HRL159</v>
          </cell>
          <cell r="C19391">
            <v>1818958</v>
          </cell>
        </row>
        <row r="19392">
          <cell r="B19392" t="str">
            <v>MGL8219</v>
          </cell>
          <cell r="C19392">
            <v>1818959</v>
          </cell>
        </row>
        <row r="19393">
          <cell r="B19393" t="str">
            <v>SPHL67</v>
          </cell>
          <cell r="C19393">
            <v>1818960</v>
          </cell>
        </row>
        <row r="19394">
          <cell r="B19394" t="str">
            <v>MGL8223</v>
          </cell>
          <cell r="C19394">
            <v>1818969</v>
          </cell>
        </row>
        <row r="19395">
          <cell r="B19395" t="str">
            <v>HPPL7339</v>
          </cell>
          <cell r="C19395">
            <v>1818974</v>
          </cell>
        </row>
        <row r="19396">
          <cell r="B19396" t="str">
            <v>HRL228</v>
          </cell>
          <cell r="C19396">
            <v>1818975</v>
          </cell>
        </row>
        <row r="19397">
          <cell r="B19397" t="str">
            <v>MGL8226</v>
          </cell>
          <cell r="C19397">
            <v>1818976</v>
          </cell>
        </row>
        <row r="19398">
          <cell r="B19398" t="str">
            <v>MGL4340</v>
          </cell>
          <cell r="C19398">
            <v>1818978</v>
          </cell>
        </row>
        <row r="19399">
          <cell r="B19399" t="str">
            <v>HPPL95</v>
          </cell>
          <cell r="C19399">
            <v>1818982</v>
          </cell>
        </row>
        <row r="19400">
          <cell r="B19400" t="str">
            <v>MGL8294</v>
          </cell>
          <cell r="C19400">
            <v>1818993</v>
          </cell>
        </row>
        <row r="19401">
          <cell r="B19401" t="str">
            <v>HRL133</v>
          </cell>
          <cell r="C19401">
            <v>1818994</v>
          </cell>
        </row>
        <row r="19402">
          <cell r="B19402" t="str">
            <v>HRL164</v>
          </cell>
          <cell r="C19402">
            <v>1818995</v>
          </cell>
        </row>
        <row r="19403">
          <cell r="B19403" t="str">
            <v>HRL156</v>
          </cell>
          <cell r="C19403">
            <v>1818999</v>
          </cell>
        </row>
        <row r="19404">
          <cell r="B19404" t="str">
            <v>SSL65</v>
          </cell>
          <cell r="C19404">
            <v>1819013</v>
          </cell>
        </row>
        <row r="19405">
          <cell r="B19405" t="str">
            <v>HRL22731</v>
          </cell>
          <cell r="C19405">
            <v>1819014</v>
          </cell>
        </row>
        <row r="19406">
          <cell r="B19406" t="str">
            <v>SPHL98</v>
          </cell>
          <cell r="C19406">
            <v>1819019</v>
          </cell>
        </row>
        <row r="19407">
          <cell r="B19407" t="str">
            <v>MDPL17</v>
          </cell>
          <cell r="C19407">
            <v>1819024</v>
          </cell>
        </row>
        <row r="19408">
          <cell r="B19408" t="str">
            <v>SSL8</v>
          </cell>
          <cell r="C19408">
            <v>1819033</v>
          </cell>
        </row>
        <row r="19409">
          <cell r="B19409" t="str">
            <v>SSL14516</v>
          </cell>
          <cell r="C19409">
            <v>1819035</v>
          </cell>
        </row>
        <row r="19410">
          <cell r="B19410" t="str">
            <v>HRL21256</v>
          </cell>
          <cell r="C19410">
            <v>1819040</v>
          </cell>
        </row>
        <row r="19411">
          <cell r="B19411" t="str">
            <v>HRL86</v>
          </cell>
          <cell r="C19411">
            <v>1819044</v>
          </cell>
        </row>
        <row r="19412">
          <cell r="B19412" t="str">
            <v>TBJL1773</v>
          </cell>
          <cell r="C19412">
            <v>1819046</v>
          </cell>
        </row>
        <row r="19413">
          <cell r="B19413" t="str">
            <v>MDPL19000</v>
          </cell>
          <cell r="C19413">
            <v>1819049</v>
          </cell>
        </row>
        <row r="19414">
          <cell r="B19414" t="str">
            <v>SSL15</v>
          </cell>
          <cell r="C19414">
            <v>1819050</v>
          </cell>
        </row>
        <row r="19415">
          <cell r="B19415" t="str">
            <v>HRL234</v>
          </cell>
          <cell r="C19415">
            <v>1819053</v>
          </cell>
        </row>
        <row r="19416">
          <cell r="B19416" t="str">
            <v>HRL239</v>
          </cell>
          <cell r="C19416">
            <v>1819058</v>
          </cell>
        </row>
        <row r="19417">
          <cell r="B19417" t="str">
            <v>TBJL1785</v>
          </cell>
          <cell r="C19417">
            <v>1819061</v>
          </cell>
        </row>
        <row r="19418">
          <cell r="B19418" t="str">
            <v>SDL20</v>
          </cell>
          <cell r="C19418">
            <v>1819062</v>
          </cell>
        </row>
        <row r="19419">
          <cell r="B19419" t="str">
            <v>MGL5739</v>
          </cell>
          <cell r="C19419">
            <v>1819066</v>
          </cell>
        </row>
        <row r="19420">
          <cell r="B19420" t="str">
            <v>HRL20996</v>
          </cell>
          <cell r="C19420">
            <v>1819073</v>
          </cell>
        </row>
        <row r="19421">
          <cell r="B19421" t="str">
            <v>SSL60</v>
          </cell>
          <cell r="C19421">
            <v>1819076</v>
          </cell>
        </row>
        <row r="19422">
          <cell r="B19422" t="str">
            <v>TA11</v>
          </cell>
          <cell r="C19422">
            <v>1819078</v>
          </cell>
        </row>
        <row r="19423">
          <cell r="B19423" t="str">
            <v>HRL39</v>
          </cell>
          <cell r="C19423">
            <v>1819082</v>
          </cell>
        </row>
        <row r="19424">
          <cell r="B19424" t="str">
            <v>MGL5955</v>
          </cell>
          <cell r="C19424">
            <v>1819086</v>
          </cell>
        </row>
        <row r="19425">
          <cell r="B19425" t="str">
            <v>SSL63</v>
          </cell>
          <cell r="C19425">
            <v>1819090</v>
          </cell>
        </row>
        <row r="19426">
          <cell r="B19426" t="str">
            <v>HRL7964</v>
          </cell>
          <cell r="C19426">
            <v>1819093</v>
          </cell>
        </row>
        <row r="19427">
          <cell r="B19427" t="str">
            <v>MGL6228</v>
          </cell>
          <cell r="C19427">
            <v>1819098</v>
          </cell>
        </row>
        <row r="19428">
          <cell r="B19428" t="str">
            <v>TBJL1124</v>
          </cell>
          <cell r="C19428">
            <v>1819100</v>
          </cell>
        </row>
        <row r="19429">
          <cell r="B19429" t="str">
            <v>MEH1293</v>
          </cell>
          <cell r="C19429">
            <v>1819101</v>
          </cell>
        </row>
        <row r="19430">
          <cell r="B19430" t="str">
            <v>MGL6237</v>
          </cell>
          <cell r="C19430">
            <v>1819106</v>
          </cell>
        </row>
        <row r="19431">
          <cell r="B19431" t="str">
            <v>HRL232</v>
          </cell>
          <cell r="C19431">
            <v>1819111</v>
          </cell>
        </row>
        <row r="19432">
          <cell r="B19432" t="str">
            <v>JTL16</v>
          </cell>
          <cell r="C19432">
            <v>1819113</v>
          </cell>
        </row>
        <row r="19433">
          <cell r="B19433" t="str">
            <v>TBJL1992</v>
          </cell>
          <cell r="C19433">
            <v>1819115</v>
          </cell>
        </row>
        <row r="19434">
          <cell r="B19434" t="str">
            <v>MGL6243</v>
          </cell>
          <cell r="C19434">
            <v>1819116</v>
          </cell>
        </row>
        <row r="19435">
          <cell r="B19435" t="str">
            <v>TBJL1090</v>
          </cell>
          <cell r="C19435">
            <v>1819117</v>
          </cell>
        </row>
        <row r="19436">
          <cell r="B19436" t="str">
            <v>HRL45</v>
          </cell>
          <cell r="C19436">
            <v>1819120</v>
          </cell>
        </row>
        <row r="19437">
          <cell r="B19437" t="str">
            <v>TBJL2005</v>
          </cell>
          <cell r="C19437">
            <v>1819124</v>
          </cell>
        </row>
        <row r="19438">
          <cell r="B19438" t="str">
            <v>TBJL1149A</v>
          </cell>
          <cell r="C19438">
            <v>1819125</v>
          </cell>
        </row>
        <row r="19439">
          <cell r="B19439" t="str">
            <v>HRL237</v>
          </cell>
          <cell r="C19439">
            <v>1819132</v>
          </cell>
        </row>
        <row r="19440">
          <cell r="B19440" t="str">
            <v>HRL55</v>
          </cell>
          <cell r="C19440">
            <v>1819138</v>
          </cell>
        </row>
        <row r="19441">
          <cell r="B19441" t="str">
            <v>MGL6487</v>
          </cell>
          <cell r="C19441">
            <v>1819141</v>
          </cell>
        </row>
        <row r="19442">
          <cell r="B19442" t="str">
            <v>MGL6495</v>
          </cell>
          <cell r="C19442">
            <v>1819146</v>
          </cell>
        </row>
        <row r="19443">
          <cell r="B19443" t="str">
            <v>MGL30911</v>
          </cell>
          <cell r="C19443">
            <v>1819147</v>
          </cell>
        </row>
        <row r="19444">
          <cell r="B19444" t="str">
            <v>JTL63</v>
          </cell>
          <cell r="C19444">
            <v>1819148</v>
          </cell>
        </row>
        <row r="19445">
          <cell r="B19445" t="str">
            <v>MGL6168</v>
          </cell>
          <cell r="C19445">
            <v>1819152</v>
          </cell>
        </row>
        <row r="19446">
          <cell r="B19446" t="str">
            <v>TA33</v>
          </cell>
          <cell r="C19446">
            <v>1819155</v>
          </cell>
        </row>
        <row r="19447">
          <cell r="B19447" t="str">
            <v>MGL6224</v>
          </cell>
          <cell r="C19447">
            <v>1819156</v>
          </cell>
        </row>
        <row r="19448">
          <cell r="B19448" t="str">
            <v>TA37</v>
          </cell>
          <cell r="C19448">
            <v>1819160</v>
          </cell>
        </row>
        <row r="19449">
          <cell r="B19449" t="str">
            <v>TBJL1183</v>
          </cell>
          <cell r="C19449">
            <v>1819161</v>
          </cell>
        </row>
        <row r="19450">
          <cell r="B19450" t="str">
            <v>MGL6250</v>
          </cell>
          <cell r="C19450">
            <v>1819164</v>
          </cell>
        </row>
        <row r="19451">
          <cell r="B19451" t="str">
            <v>MGL6586</v>
          </cell>
          <cell r="C19451">
            <v>1819165</v>
          </cell>
        </row>
        <row r="19452">
          <cell r="B19452" t="str">
            <v>TBJL1091</v>
          </cell>
          <cell r="C19452">
            <v>1819166</v>
          </cell>
        </row>
        <row r="19453">
          <cell r="B19453" t="str">
            <v>MGL664</v>
          </cell>
          <cell r="C19453">
            <v>1819175</v>
          </cell>
        </row>
        <row r="19454">
          <cell r="B19454" t="str">
            <v>MGL6493</v>
          </cell>
          <cell r="C19454">
            <v>1819177</v>
          </cell>
        </row>
        <row r="19455">
          <cell r="B19455" t="str">
            <v>MGL6766</v>
          </cell>
          <cell r="C19455">
            <v>1819179</v>
          </cell>
        </row>
        <row r="19456">
          <cell r="B19456" t="str">
            <v>MGL6767</v>
          </cell>
          <cell r="C19456">
            <v>1819185</v>
          </cell>
        </row>
        <row r="19457">
          <cell r="B19457" t="str">
            <v>HSL24</v>
          </cell>
          <cell r="C19457">
            <v>1819186</v>
          </cell>
        </row>
        <row r="19458">
          <cell r="B19458" t="str">
            <v>MGL6498</v>
          </cell>
          <cell r="C19458">
            <v>1819188</v>
          </cell>
        </row>
        <row r="19459">
          <cell r="B19459" t="str">
            <v>MGL6812</v>
          </cell>
          <cell r="C19459">
            <v>1819192</v>
          </cell>
        </row>
        <row r="19460">
          <cell r="B19460" t="str">
            <v>HSL50</v>
          </cell>
          <cell r="C19460">
            <v>1819196</v>
          </cell>
        </row>
        <row r="19461">
          <cell r="B19461" t="str">
            <v>MGL6872</v>
          </cell>
          <cell r="C19461">
            <v>1819197</v>
          </cell>
        </row>
        <row r="19462">
          <cell r="B19462" t="str">
            <v>MGL6568</v>
          </cell>
          <cell r="C19462">
            <v>1819198</v>
          </cell>
        </row>
        <row r="19463">
          <cell r="B19463" t="str">
            <v>MGL6570</v>
          </cell>
          <cell r="C19463">
            <v>1819204</v>
          </cell>
        </row>
        <row r="19464">
          <cell r="B19464" t="str">
            <v>MNTL30021</v>
          </cell>
          <cell r="C19464">
            <v>1819206</v>
          </cell>
        </row>
        <row r="19465">
          <cell r="B19465" t="str">
            <v>MBKL30885</v>
          </cell>
          <cell r="C19465">
            <v>1819207</v>
          </cell>
        </row>
        <row r="19466">
          <cell r="B19466" t="str">
            <v>MGL6588</v>
          </cell>
          <cell r="C19466">
            <v>1819212</v>
          </cell>
        </row>
        <row r="19467">
          <cell r="B19467" t="str">
            <v>MGL676</v>
          </cell>
          <cell r="C19467">
            <v>1819215</v>
          </cell>
        </row>
        <row r="19468">
          <cell r="B19468" t="str">
            <v>HSL60</v>
          </cell>
          <cell r="C19468">
            <v>1819220</v>
          </cell>
        </row>
        <row r="19469">
          <cell r="B19469" t="str">
            <v>MGL6811</v>
          </cell>
          <cell r="C19469">
            <v>1819221</v>
          </cell>
        </row>
        <row r="19470">
          <cell r="B19470" t="str">
            <v>MGL6919</v>
          </cell>
          <cell r="C19470">
            <v>1819226</v>
          </cell>
        </row>
        <row r="19471">
          <cell r="B19471" t="str">
            <v>MGL700</v>
          </cell>
          <cell r="C19471">
            <v>1819231</v>
          </cell>
        </row>
        <row r="19472">
          <cell r="B19472" t="str">
            <v>MGL6869</v>
          </cell>
          <cell r="C19472">
            <v>1819233</v>
          </cell>
        </row>
        <row r="19473">
          <cell r="B19473" t="str">
            <v>MTKL30861</v>
          </cell>
          <cell r="C19473">
            <v>1819235</v>
          </cell>
        </row>
        <row r="19474">
          <cell r="B19474" t="str">
            <v>MGL6903</v>
          </cell>
          <cell r="C19474">
            <v>1819245</v>
          </cell>
        </row>
        <row r="19475">
          <cell r="B19475" t="str">
            <v>MGL30777</v>
          </cell>
          <cell r="C19475">
            <v>1819249</v>
          </cell>
        </row>
        <row r="19476">
          <cell r="B19476" t="str">
            <v>MGL7112</v>
          </cell>
          <cell r="C19476">
            <v>1819252</v>
          </cell>
        </row>
        <row r="19477">
          <cell r="B19477" t="str">
            <v>HPPL27</v>
          </cell>
          <cell r="C19477">
            <v>1819253</v>
          </cell>
        </row>
        <row r="19478">
          <cell r="B19478" t="str">
            <v>MGL696</v>
          </cell>
          <cell r="C19478">
            <v>1819258</v>
          </cell>
        </row>
        <row r="19479">
          <cell r="B19479" t="str">
            <v>KBJL2742</v>
          </cell>
          <cell r="C19479">
            <v>1819259</v>
          </cell>
        </row>
        <row r="19480">
          <cell r="B19480" t="str">
            <v>JTL2</v>
          </cell>
          <cell r="C19480">
            <v>1819261</v>
          </cell>
        </row>
        <row r="19481">
          <cell r="B19481" t="str">
            <v>MGL7230</v>
          </cell>
          <cell r="C19481">
            <v>1819263</v>
          </cell>
        </row>
        <row r="19482">
          <cell r="B19482" t="str">
            <v>MGL698</v>
          </cell>
          <cell r="C19482">
            <v>1819266</v>
          </cell>
        </row>
        <row r="19483">
          <cell r="B19483" t="str">
            <v>MGL7328</v>
          </cell>
          <cell r="C19483">
            <v>1819268</v>
          </cell>
        </row>
        <row r="19484">
          <cell r="B19484" t="str">
            <v>MGL7421</v>
          </cell>
          <cell r="C19484">
            <v>1819271</v>
          </cell>
        </row>
        <row r="19485">
          <cell r="B19485" t="str">
            <v>HSL10</v>
          </cell>
          <cell r="C19485">
            <v>1819272</v>
          </cell>
        </row>
        <row r="19486">
          <cell r="B19486" t="str">
            <v>MGL6997</v>
          </cell>
          <cell r="C19486">
            <v>1819273</v>
          </cell>
        </row>
        <row r="19487">
          <cell r="B19487" t="str">
            <v>TBJL1314</v>
          </cell>
          <cell r="C19487">
            <v>1819276</v>
          </cell>
        </row>
        <row r="19488">
          <cell r="B19488" t="str">
            <v>TBJL576</v>
          </cell>
          <cell r="C19488">
            <v>1819277</v>
          </cell>
        </row>
        <row r="19489">
          <cell r="B19489" t="str">
            <v>MEH1437</v>
          </cell>
          <cell r="C19489">
            <v>1819279</v>
          </cell>
        </row>
        <row r="19490">
          <cell r="B19490" t="str">
            <v>MGL7537</v>
          </cell>
          <cell r="C19490">
            <v>1819281</v>
          </cell>
        </row>
        <row r="19491">
          <cell r="B19491" t="str">
            <v>MGL7022</v>
          </cell>
          <cell r="C19491">
            <v>1819283</v>
          </cell>
        </row>
        <row r="19492">
          <cell r="B19492" t="str">
            <v>HRL99</v>
          </cell>
          <cell r="C19492">
            <v>1819285</v>
          </cell>
        </row>
        <row r="19493">
          <cell r="B19493" t="str">
            <v>MGL7549</v>
          </cell>
          <cell r="C19493">
            <v>1819290</v>
          </cell>
        </row>
        <row r="19494">
          <cell r="B19494" t="str">
            <v>KL414</v>
          </cell>
          <cell r="C19494">
            <v>1819293</v>
          </cell>
        </row>
        <row r="19495">
          <cell r="B19495" t="str">
            <v>KL419</v>
          </cell>
          <cell r="C19495">
            <v>1819297</v>
          </cell>
        </row>
        <row r="19496">
          <cell r="B19496" t="str">
            <v>MGL7686</v>
          </cell>
          <cell r="C19496">
            <v>1819298</v>
          </cell>
        </row>
        <row r="19497">
          <cell r="B19497" t="str">
            <v>HSL16</v>
          </cell>
          <cell r="C19497">
            <v>1819299</v>
          </cell>
        </row>
        <row r="19498">
          <cell r="B19498" t="str">
            <v>TBJL1135</v>
          </cell>
          <cell r="C19498">
            <v>1819303</v>
          </cell>
        </row>
        <row r="19499">
          <cell r="B19499" t="str">
            <v>MEH1505</v>
          </cell>
          <cell r="C19499">
            <v>1819305</v>
          </cell>
        </row>
        <row r="19500">
          <cell r="B19500" t="str">
            <v>KL451</v>
          </cell>
          <cell r="C19500">
            <v>1819308</v>
          </cell>
        </row>
        <row r="19501">
          <cell r="B19501" t="str">
            <v>MGL7692</v>
          </cell>
          <cell r="C19501">
            <v>1819312</v>
          </cell>
        </row>
        <row r="19502">
          <cell r="B19502" t="str">
            <v>MGL7292</v>
          </cell>
          <cell r="C19502">
            <v>1819314</v>
          </cell>
        </row>
        <row r="19503">
          <cell r="B19503" t="str">
            <v>KL474</v>
          </cell>
          <cell r="C19503">
            <v>1819319</v>
          </cell>
        </row>
        <row r="19504">
          <cell r="B19504" t="str">
            <v>TBJL1349</v>
          </cell>
          <cell r="C19504">
            <v>1819321</v>
          </cell>
        </row>
        <row r="19505">
          <cell r="B19505" t="str">
            <v>MEH1548</v>
          </cell>
          <cell r="C19505">
            <v>1819323</v>
          </cell>
        </row>
        <row r="19506">
          <cell r="B19506" t="str">
            <v>MGTL30898</v>
          </cell>
          <cell r="C19506">
            <v>1819329</v>
          </cell>
        </row>
        <row r="19507">
          <cell r="B19507" t="str">
            <v>KL493</v>
          </cell>
          <cell r="C19507">
            <v>1819330</v>
          </cell>
        </row>
        <row r="19508">
          <cell r="B19508" t="str">
            <v>KL50</v>
          </cell>
          <cell r="C19508">
            <v>1819335</v>
          </cell>
        </row>
        <row r="19509">
          <cell r="B19509" t="str">
            <v>MGL7424</v>
          </cell>
          <cell r="C19509">
            <v>1819339</v>
          </cell>
        </row>
        <row r="19510">
          <cell r="B19510" t="str">
            <v>JTL50</v>
          </cell>
          <cell r="C19510">
            <v>1819341</v>
          </cell>
        </row>
        <row r="19511">
          <cell r="B19511" t="str">
            <v>MGL7689</v>
          </cell>
          <cell r="C19511">
            <v>1819351</v>
          </cell>
        </row>
        <row r="19512">
          <cell r="B19512" t="str">
            <v>KL533</v>
          </cell>
          <cell r="C19512">
            <v>1819354</v>
          </cell>
        </row>
        <row r="19513">
          <cell r="B19513" t="str">
            <v>KL543</v>
          </cell>
          <cell r="C19513">
            <v>1819361</v>
          </cell>
        </row>
        <row r="19514">
          <cell r="B19514" t="str">
            <v>MGL7767</v>
          </cell>
          <cell r="C19514">
            <v>1819363</v>
          </cell>
        </row>
        <row r="19515">
          <cell r="B19515" t="str">
            <v>JTL65</v>
          </cell>
          <cell r="C19515">
            <v>1819364</v>
          </cell>
        </row>
        <row r="19516">
          <cell r="B19516" t="str">
            <v>MGL7801</v>
          </cell>
          <cell r="C19516">
            <v>1819371</v>
          </cell>
        </row>
        <row r="19517">
          <cell r="B19517" t="str">
            <v>KL562</v>
          </cell>
          <cell r="C19517">
            <v>1819378</v>
          </cell>
        </row>
        <row r="19518">
          <cell r="B19518" t="str">
            <v>HSL5</v>
          </cell>
          <cell r="C19518">
            <v>1819379</v>
          </cell>
        </row>
        <row r="19519">
          <cell r="B19519" t="str">
            <v>MGL7805</v>
          </cell>
          <cell r="C19519">
            <v>1819382</v>
          </cell>
        </row>
        <row r="19520">
          <cell r="B19520" t="str">
            <v>KL575</v>
          </cell>
          <cell r="C19520">
            <v>1819383</v>
          </cell>
        </row>
        <row r="19521">
          <cell r="B19521" t="str">
            <v>KL576</v>
          </cell>
          <cell r="C19521">
            <v>1819389</v>
          </cell>
        </row>
        <row r="19522">
          <cell r="B19522" t="str">
            <v>TBJL1199</v>
          </cell>
          <cell r="C19522">
            <v>1819391</v>
          </cell>
        </row>
        <row r="19523">
          <cell r="B19523" t="str">
            <v>TBJL145</v>
          </cell>
          <cell r="C19523">
            <v>1819393</v>
          </cell>
        </row>
        <row r="19524">
          <cell r="B19524" t="str">
            <v>KL580</v>
          </cell>
          <cell r="C19524">
            <v>1819397</v>
          </cell>
        </row>
        <row r="19525">
          <cell r="B19525" t="str">
            <v>KL591</v>
          </cell>
          <cell r="C19525">
            <v>1819402</v>
          </cell>
        </row>
        <row r="19526">
          <cell r="B19526" t="str">
            <v>HSL17</v>
          </cell>
          <cell r="C19526">
            <v>1819404</v>
          </cell>
        </row>
        <row r="19527">
          <cell r="B19527" t="str">
            <v>MGL4752</v>
          </cell>
          <cell r="C19527">
            <v>1819406</v>
          </cell>
        </row>
        <row r="19528">
          <cell r="B19528" t="str">
            <v>KL611</v>
          </cell>
          <cell r="C19528">
            <v>1819407</v>
          </cell>
        </row>
        <row r="19529">
          <cell r="B19529" t="str">
            <v>TBJL1243</v>
          </cell>
          <cell r="C19529">
            <v>1819408</v>
          </cell>
        </row>
        <row r="19530">
          <cell r="B19530" t="str">
            <v>HSL22</v>
          </cell>
          <cell r="C19530">
            <v>1819410</v>
          </cell>
        </row>
        <row r="19531">
          <cell r="B19531" t="str">
            <v>MGL4798</v>
          </cell>
          <cell r="C19531">
            <v>1819411</v>
          </cell>
        </row>
        <row r="19532">
          <cell r="B19532" t="str">
            <v>KL76</v>
          </cell>
          <cell r="C19532">
            <v>1819412</v>
          </cell>
        </row>
        <row r="19533">
          <cell r="B19533" t="str">
            <v>HSL23</v>
          </cell>
          <cell r="C19533">
            <v>1819418</v>
          </cell>
        </row>
        <row r="19534">
          <cell r="B19534" t="str">
            <v>KL8898</v>
          </cell>
          <cell r="C19534">
            <v>1819419</v>
          </cell>
        </row>
        <row r="19535">
          <cell r="B19535" t="str">
            <v>MGL4024</v>
          </cell>
          <cell r="C19535">
            <v>1819423</v>
          </cell>
        </row>
        <row r="19536">
          <cell r="B19536" t="str">
            <v>MGL4805</v>
          </cell>
          <cell r="C19536">
            <v>1819425</v>
          </cell>
        </row>
        <row r="19537">
          <cell r="B19537" t="str">
            <v>TBJL1979</v>
          </cell>
          <cell r="C19537">
            <v>1819426</v>
          </cell>
        </row>
        <row r="19538">
          <cell r="B19538" t="str">
            <v>SNL43</v>
          </cell>
          <cell r="C19538">
            <v>1819430</v>
          </cell>
        </row>
        <row r="19539">
          <cell r="B19539" t="str">
            <v>HSL35</v>
          </cell>
          <cell r="C19539">
            <v>1819432</v>
          </cell>
        </row>
        <row r="19540">
          <cell r="B19540" t="str">
            <v>MGL3534</v>
          </cell>
          <cell r="C19540">
            <v>1819434</v>
          </cell>
        </row>
        <row r="19541">
          <cell r="B19541" t="str">
            <v>MGL30883</v>
          </cell>
          <cell r="C19541">
            <v>1819436</v>
          </cell>
        </row>
        <row r="19542">
          <cell r="B19542" t="str">
            <v>MGL4848</v>
          </cell>
          <cell r="C19542">
            <v>1819442</v>
          </cell>
        </row>
        <row r="19543">
          <cell r="B19543" t="str">
            <v>SNL72</v>
          </cell>
          <cell r="C19543">
            <v>1819443</v>
          </cell>
        </row>
        <row r="19544">
          <cell r="B19544" t="str">
            <v>HSL28</v>
          </cell>
          <cell r="C19544">
            <v>1819447</v>
          </cell>
        </row>
        <row r="19545">
          <cell r="B19545" t="str">
            <v>MBKL30888</v>
          </cell>
          <cell r="C19545">
            <v>1819451</v>
          </cell>
        </row>
        <row r="19546">
          <cell r="B19546" t="str">
            <v>MGL4041</v>
          </cell>
          <cell r="C19546">
            <v>1819452</v>
          </cell>
        </row>
        <row r="19547">
          <cell r="B19547" t="str">
            <v>MGL4850</v>
          </cell>
          <cell r="C19547">
            <v>1819454</v>
          </cell>
        </row>
        <row r="19548">
          <cell r="B19548" t="str">
            <v>MGL30776</v>
          </cell>
          <cell r="C19548">
            <v>1819461</v>
          </cell>
        </row>
        <row r="19549">
          <cell r="B19549" t="str">
            <v>SPHL101</v>
          </cell>
          <cell r="C19549">
            <v>1819462</v>
          </cell>
        </row>
        <row r="19550">
          <cell r="B19550" t="str">
            <v>MGL4851</v>
          </cell>
          <cell r="C19550">
            <v>1819468</v>
          </cell>
        </row>
        <row r="19551">
          <cell r="B19551" t="str">
            <v>MGL4077</v>
          </cell>
          <cell r="C19551">
            <v>1819469</v>
          </cell>
        </row>
        <row r="19552">
          <cell r="B19552" t="str">
            <v>SPHL108</v>
          </cell>
          <cell r="C19552">
            <v>1819474</v>
          </cell>
        </row>
        <row r="19553">
          <cell r="B19553" t="str">
            <v>MBJL5651</v>
          </cell>
          <cell r="C19553">
            <v>1819477</v>
          </cell>
        </row>
        <row r="19554">
          <cell r="B19554" t="str">
            <v>MGL546</v>
          </cell>
          <cell r="C19554">
            <v>1819479</v>
          </cell>
        </row>
        <row r="19555">
          <cell r="B19555" t="str">
            <v>SPHL124</v>
          </cell>
          <cell r="C19555">
            <v>1819484</v>
          </cell>
        </row>
        <row r="19556">
          <cell r="B19556" t="str">
            <v>MGL4096</v>
          </cell>
          <cell r="C19556">
            <v>1819485</v>
          </cell>
        </row>
        <row r="19557">
          <cell r="B19557" t="str">
            <v>TLG30830</v>
          </cell>
          <cell r="C19557">
            <v>1819487</v>
          </cell>
        </row>
        <row r="19558">
          <cell r="B19558" t="str">
            <v>SPHL130</v>
          </cell>
          <cell r="C19558">
            <v>1819491</v>
          </cell>
        </row>
        <row r="19559">
          <cell r="B19559" t="str">
            <v>TBJL1325</v>
          </cell>
          <cell r="C19559">
            <v>1819492</v>
          </cell>
        </row>
        <row r="19560">
          <cell r="B19560" t="str">
            <v>MGL553</v>
          </cell>
          <cell r="C19560">
            <v>1819493</v>
          </cell>
        </row>
        <row r="19561">
          <cell r="B19561" t="str">
            <v>HSL36</v>
          </cell>
          <cell r="C19561">
            <v>1819494</v>
          </cell>
        </row>
        <row r="19562">
          <cell r="B19562" t="str">
            <v>MGL4114</v>
          </cell>
          <cell r="C19562">
            <v>1819495</v>
          </cell>
        </row>
        <row r="19563">
          <cell r="B19563" t="str">
            <v>SPHL140</v>
          </cell>
          <cell r="C19563">
            <v>1819498</v>
          </cell>
        </row>
        <row r="19564">
          <cell r="B19564" t="str">
            <v>SPHL201</v>
          </cell>
          <cell r="C19564">
            <v>1819508</v>
          </cell>
        </row>
        <row r="19565">
          <cell r="B19565" t="str">
            <v>JTL49</v>
          </cell>
          <cell r="C19565">
            <v>1819510</v>
          </cell>
        </row>
        <row r="19566">
          <cell r="B19566" t="str">
            <v>KML113</v>
          </cell>
          <cell r="C19566">
            <v>1819512</v>
          </cell>
        </row>
        <row r="19567">
          <cell r="B19567" t="str">
            <v>SPHL31</v>
          </cell>
          <cell r="C19567">
            <v>1819514</v>
          </cell>
        </row>
        <row r="19568">
          <cell r="B19568" t="str">
            <v>JTL5</v>
          </cell>
          <cell r="C19568">
            <v>1819519</v>
          </cell>
        </row>
        <row r="19569">
          <cell r="B19569" t="str">
            <v>SSL33</v>
          </cell>
          <cell r="C19569">
            <v>1819520</v>
          </cell>
        </row>
        <row r="19570">
          <cell r="B19570" t="str">
            <v>KML116</v>
          </cell>
          <cell r="C19570">
            <v>1819521</v>
          </cell>
        </row>
        <row r="19571">
          <cell r="B19571" t="str">
            <v>MGL3621</v>
          </cell>
          <cell r="C19571">
            <v>1819522</v>
          </cell>
        </row>
        <row r="19572">
          <cell r="B19572" t="str">
            <v>KML136</v>
          </cell>
          <cell r="C19572">
            <v>1819530</v>
          </cell>
        </row>
        <row r="19573">
          <cell r="B19573" t="str">
            <v>MGL4129</v>
          </cell>
          <cell r="C19573">
            <v>1819531</v>
          </cell>
        </row>
        <row r="19574">
          <cell r="B19574" t="str">
            <v>MGL3623</v>
          </cell>
          <cell r="C19574">
            <v>1819534</v>
          </cell>
        </row>
        <row r="19575">
          <cell r="B19575" t="str">
            <v>JTL29</v>
          </cell>
          <cell r="C19575">
            <v>1819535</v>
          </cell>
        </row>
        <row r="19576">
          <cell r="B19576" t="str">
            <v>MGL5852</v>
          </cell>
          <cell r="C19576">
            <v>1819536</v>
          </cell>
        </row>
        <row r="19577">
          <cell r="B19577" t="str">
            <v>TBJL1491</v>
          </cell>
          <cell r="C19577">
            <v>1819539</v>
          </cell>
        </row>
        <row r="19578">
          <cell r="B19578" t="str">
            <v>KML142</v>
          </cell>
          <cell r="C19578">
            <v>1819540</v>
          </cell>
        </row>
        <row r="19579">
          <cell r="B19579" t="str">
            <v>MGL5854</v>
          </cell>
          <cell r="C19579">
            <v>1819544</v>
          </cell>
        </row>
        <row r="19580">
          <cell r="B19580" t="str">
            <v>KML152</v>
          </cell>
          <cell r="C19580">
            <v>1819549</v>
          </cell>
        </row>
        <row r="19581">
          <cell r="B19581" t="str">
            <v>TBJL150</v>
          </cell>
          <cell r="C19581">
            <v>1819550</v>
          </cell>
        </row>
        <row r="19582">
          <cell r="B19582" t="str">
            <v>MGL4167</v>
          </cell>
          <cell r="C19582">
            <v>1819554</v>
          </cell>
        </row>
        <row r="19583">
          <cell r="B19583" t="str">
            <v>MGL3628</v>
          </cell>
          <cell r="C19583">
            <v>1819555</v>
          </cell>
        </row>
        <row r="19584">
          <cell r="B19584" t="str">
            <v>KML159</v>
          </cell>
          <cell r="C19584">
            <v>1819557</v>
          </cell>
        </row>
        <row r="19585">
          <cell r="B19585" t="str">
            <v>MCBL30878</v>
          </cell>
          <cell r="C19585">
            <v>1819559</v>
          </cell>
        </row>
        <row r="19586">
          <cell r="B19586" t="str">
            <v>MGL30856</v>
          </cell>
          <cell r="C19586">
            <v>1819560</v>
          </cell>
        </row>
        <row r="19587">
          <cell r="B19587" t="str">
            <v>MGL363</v>
          </cell>
          <cell r="C19587">
            <v>1819564</v>
          </cell>
        </row>
        <row r="19588">
          <cell r="B19588" t="str">
            <v>TBJL143</v>
          </cell>
          <cell r="C19588">
            <v>1819565</v>
          </cell>
        </row>
        <row r="19589">
          <cell r="B19589" t="str">
            <v>MGL5951</v>
          </cell>
          <cell r="C19589">
            <v>1819573</v>
          </cell>
        </row>
        <row r="19590">
          <cell r="B19590" t="str">
            <v>MGL3638</v>
          </cell>
          <cell r="C19590">
            <v>1819574</v>
          </cell>
        </row>
        <row r="19591">
          <cell r="B19591" t="str">
            <v>HL111</v>
          </cell>
          <cell r="C19591">
            <v>1819575</v>
          </cell>
        </row>
        <row r="19592">
          <cell r="B19592" t="str">
            <v>HL142</v>
          </cell>
          <cell r="C19592">
            <v>1819580</v>
          </cell>
        </row>
        <row r="19593">
          <cell r="B19593" t="str">
            <v>MGL419</v>
          </cell>
          <cell r="C19593">
            <v>1819581</v>
          </cell>
        </row>
        <row r="19594">
          <cell r="B19594" t="str">
            <v>HL149</v>
          </cell>
          <cell r="C19594">
            <v>1819586</v>
          </cell>
        </row>
        <row r="19595">
          <cell r="B19595" t="str">
            <v>MGL6029</v>
          </cell>
          <cell r="C19595">
            <v>1819590</v>
          </cell>
        </row>
        <row r="19596">
          <cell r="B19596" t="str">
            <v>MGL30838</v>
          </cell>
          <cell r="C19596">
            <v>1819592</v>
          </cell>
        </row>
        <row r="19597">
          <cell r="B19597" t="str">
            <v>HL151</v>
          </cell>
          <cell r="C19597">
            <v>1819597</v>
          </cell>
        </row>
        <row r="19598">
          <cell r="B19598" t="str">
            <v>KBJL4587</v>
          </cell>
          <cell r="C19598">
            <v>1819601</v>
          </cell>
        </row>
        <row r="19599">
          <cell r="B19599" t="str">
            <v>MGL4207</v>
          </cell>
          <cell r="C19599">
            <v>1819602</v>
          </cell>
        </row>
        <row r="19600">
          <cell r="B19600" t="str">
            <v>MGL367</v>
          </cell>
          <cell r="C19600">
            <v>1819606</v>
          </cell>
        </row>
        <row r="19601">
          <cell r="B19601" t="str">
            <v>MGL30829</v>
          </cell>
          <cell r="C19601">
            <v>1819607</v>
          </cell>
        </row>
        <row r="19602">
          <cell r="B19602" t="str">
            <v>MGL4220</v>
          </cell>
          <cell r="C19602">
            <v>1819610</v>
          </cell>
        </row>
        <row r="19603">
          <cell r="B19603" t="str">
            <v>TBJL1641</v>
          </cell>
          <cell r="C19603">
            <v>1819613</v>
          </cell>
        </row>
        <row r="19604">
          <cell r="B19604" t="str">
            <v>HL152</v>
          </cell>
          <cell r="C19604">
            <v>1819615</v>
          </cell>
        </row>
        <row r="19605">
          <cell r="B19605" t="str">
            <v>MGL3689</v>
          </cell>
          <cell r="C19605">
            <v>1819616</v>
          </cell>
        </row>
        <row r="19606">
          <cell r="B19606" t="str">
            <v>HL21</v>
          </cell>
          <cell r="C19606">
            <v>1819622</v>
          </cell>
        </row>
        <row r="19607">
          <cell r="B19607" t="str">
            <v>MGL3705</v>
          </cell>
          <cell r="C19607">
            <v>1819623</v>
          </cell>
        </row>
        <row r="19608">
          <cell r="B19608" t="str">
            <v>HRL230</v>
          </cell>
          <cell r="C19608">
            <v>1819624</v>
          </cell>
        </row>
        <row r="19609">
          <cell r="B19609" t="str">
            <v>MGL4228</v>
          </cell>
          <cell r="C19609">
            <v>1819625</v>
          </cell>
        </row>
        <row r="19610">
          <cell r="B19610" t="str">
            <v>HL23</v>
          </cell>
          <cell r="C19610">
            <v>1819630</v>
          </cell>
        </row>
        <row r="19611">
          <cell r="B19611" t="str">
            <v>MGL6104</v>
          </cell>
          <cell r="C19611">
            <v>1819631</v>
          </cell>
        </row>
        <row r="19612">
          <cell r="B19612" t="str">
            <v>HL3</v>
          </cell>
          <cell r="C19612">
            <v>1819641</v>
          </cell>
        </row>
        <row r="19613">
          <cell r="B19613" t="str">
            <v>JTL67</v>
          </cell>
          <cell r="C19613">
            <v>1819644</v>
          </cell>
        </row>
        <row r="19614">
          <cell r="B19614" t="str">
            <v>HRL78</v>
          </cell>
          <cell r="C19614">
            <v>1819647</v>
          </cell>
        </row>
        <row r="19615">
          <cell r="B19615" t="str">
            <v>MGL612</v>
          </cell>
          <cell r="C19615">
            <v>1819648</v>
          </cell>
        </row>
        <row r="19616">
          <cell r="B19616" t="str">
            <v>MGL3758</v>
          </cell>
          <cell r="C19616">
            <v>1819654</v>
          </cell>
        </row>
        <row r="19617">
          <cell r="B19617" t="str">
            <v>JTL8289</v>
          </cell>
          <cell r="C19617">
            <v>1819655</v>
          </cell>
        </row>
        <row r="19618">
          <cell r="B19618" t="str">
            <v>HL46</v>
          </cell>
          <cell r="C19618">
            <v>1819656</v>
          </cell>
        </row>
        <row r="19619">
          <cell r="B19619" t="str">
            <v>MGL6120</v>
          </cell>
          <cell r="C19619">
            <v>1819657</v>
          </cell>
        </row>
        <row r="19620">
          <cell r="B19620" t="str">
            <v>HL50</v>
          </cell>
          <cell r="C19620">
            <v>1819664</v>
          </cell>
        </row>
        <row r="19621">
          <cell r="B19621" t="str">
            <v>MGL3766</v>
          </cell>
          <cell r="C19621">
            <v>1819667</v>
          </cell>
        </row>
        <row r="19622">
          <cell r="B19622" t="str">
            <v>MGL6169</v>
          </cell>
          <cell r="C19622">
            <v>1819672</v>
          </cell>
        </row>
        <row r="19623">
          <cell r="B19623" t="str">
            <v>MGL4256</v>
          </cell>
          <cell r="C19623">
            <v>1819675</v>
          </cell>
        </row>
        <row r="19624">
          <cell r="B19624" t="str">
            <v>HL93</v>
          </cell>
          <cell r="C19624">
            <v>1819680</v>
          </cell>
        </row>
        <row r="19625">
          <cell r="B19625" t="str">
            <v>MGL6170</v>
          </cell>
          <cell r="C19625">
            <v>1819682</v>
          </cell>
        </row>
        <row r="19626">
          <cell r="B19626" t="str">
            <v>MGL3776</v>
          </cell>
          <cell r="C19626">
            <v>1819683</v>
          </cell>
        </row>
        <row r="19627">
          <cell r="B19627" t="str">
            <v>HSL54</v>
          </cell>
          <cell r="C19627">
            <v>1819685</v>
          </cell>
        </row>
        <row r="19628">
          <cell r="B19628" t="str">
            <v>HL96</v>
          </cell>
          <cell r="C19628">
            <v>1819687</v>
          </cell>
        </row>
        <row r="19629">
          <cell r="B19629" t="str">
            <v>MGL3790</v>
          </cell>
          <cell r="C19629">
            <v>1819694</v>
          </cell>
        </row>
        <row r="19630">
          <cell r="B19630" t="str">
            <v>HSL9</v>
          </cell>
          <cell r="C19630">
            <v>1819696</v>
          </cell>
        </row>
        <row r="19631">
          <cell r="B19631" t="str">
            <v>KL191</v>
          </cell>
          <cell r="C19631">
            <v>1819697</v>
          </cell>
        </row>
        <row r="19632">
          <cell r="B19632" t="str">
            <v>MGL3803</v>
          </cell>
          <cell r="C19632">
            <v>1819706</v>
          </cell>
        </row>
        <row r="19633">
          <cell r="B19633" t="str">
            <v>KL208</v>
          </cell>
          <cell r="C19633">
            <v>1819709</v>
          </cell>
        </row>
        <row r="19634">
          <cell r="B19634" t="str">
            <v>MGL6227</v>
          </cell>
          <cell r="C19634">
            <v>1819710</v>
          </cell>
        </row>
        <row r="19635">
          <cell r="B19635" t="str">
            <v>MBL30882</v>
          </cell>
          <cell r="C19635">
            <v>1819712</v>
          </cell>
        </row>
        <row r="19636">
          <cell r="B19636" t="str">
            <v>MGL6245</v>
          </cell>
          <cell r="C19636">
            <v>1819717</v>
          </cell>
        </row>
        <row r="19637">
          <cell r="B19637" t="str">
            <v>MKRL30874</v>
          </cell>
          <cell r="C19637">
            <v>1819719</v>
          </cell>
        </row>
        <row r="19638">
          <cell r="B19638" t="str">
            <v>MGL3822</v>
          </cell>
          <cell r="C19638">
            <v>1819721</v>
          </cell>
        </row>
        <row r="19639">
          <cell r="B19639" t="str">
            <v>HPL16</v>
          </cell>
          <cell r="C19639">
            <v>1819730</v>
          </cell>
        </row>
        <row r="19640">
          <cell r="B19640" t="str">
            <v>MGL6255</v>
          </cell>
          <cell r="C19640">
            <v>1819731</v>
          </cell>
        </row>
        <row r="19641">
          <cell r="B19641" t="str">
            <v>KBJL2731</v>
          </cell>
          <cell r="C19641">
            <v>1819732</v>
          </cell>
        </row>
        <row r="19642">
          <cell r="B19642" t="str">
            <v>JTL13294</v>
          </cell>
          <cell r="C19642">
            <v>1819734</v>
          </cell>
        </row>
        <row r="19643">
          <cell r="B19643" t="str">
            <v>MGL3830</v>
          </cell>
          <cell r="C19643">
            <v>1819735</v>
          </cell>
        </row>
        <row r="19644">
          <cell r="B19644" t="str">
            <v>MGL4281</v>
          </cell>
          <cell r="C19644">
            <v>1819739</v>
          </cell>
        </row>
        <row r="19645">
          <cell r="B19645" t="str">
            <v>HPL22167</v>
          </cell>
          <cell r="C19645">
            <v>1819740</v>
          </cell>
        </row>
        <row r="19646">
          <cell r="B19646" t="str">
            <v>MSPHL30850</v>
          </cell>
          <cell r="C19646">
            <v>1819743</v>
          </cell>
        </row>
        <row r="19647">
          <cell r="B19647" t="str">
            <v>KL326</v>
          </cell>
          <cell r="C19647">
            <v>1819744</v>
          </cell>
        </row>
        <row r="19648">
          <cell r="B19648" t="str">
            <v>MGL3870</v>
          </cell>
          <cell r="C19648">
            <v>1819747</v>
          </cell>
        </row>
        <row r="19649">
          <cell r="B19649" t="str">
            <v>JTL22</v>
          </cell>
          <cell r="C19649">
            <v>1819749</v>
          </cell>
        </row>
        <row r="19650">
          <cell r="B19650" t="str">
            <v>HPL49</v>
          </cell>
          <cell r="C19650">
            <v>1819753</v>
          </cell>
        </row>
        <row r="19651">
          <cell r="B19651" t="str">
            <v>KBJL4419</v>
          </cell>
          <cell r="C19651">
            <v>1819762</v>
          </cell>
        </row>
        <row r="19652">
          <cell r="B19652" t="str">
            <v>HPL54</v>
          </cell>
          <cell r="C19652">
            <v>1819764</v>
          </cell>
        </row>
        <row r="19653">
          <cell r="B19653" t="str">
            <v>KL383</v>
          </cell>
          <cell r="C19653">
            <v>1819769</v>
          </cell>
        </row>
        <row r="19654">
          <cell r="B19654" t="str">
            <v>MGL6504</v>
          </cell>
          <cell r="C19654">
            <v>1819770</v>
          </cell>
        </row>
        <row r="19655">
          <cell r="B19655" t="str">
            <v>KL415</v>
          </cell>
          <cell r="C19655">
            <v>1819777</v>
          </cell>
        </row>
        <row r="19656">
          <cell r="B19656" t="str">
            <v>JTL24</v>
          </cell>
          <cell r="C19656">
            <v>1819779</v>
          </cell>
        </row>
        <row r="19657">
          <cell r="B19657" t="str">
            <v>MGL4310</v>
          </cell>
          <cell r="C19657">
            <v>1819781</v>
          </cell>
        </row>
        <row r="19658">
          <cell r="B19658" t="str">
            <v>MGL6554</v>
          </cell>
          <cell r="C19658">
            <v>1819785</v>
          </cell>
        </row>
        <row r="19659">
          <cell r="B19659" t="str">
            <v>HPL71</v>
          </cell>
          <cell r="C19659">
            <v>1819789</v>
          </cell>
        </row>
        <row r="19660">
          <cell r="B19660" t="str">
            <v>MGL4327</v>
          </cell>
          <cell r="C19660">
            <v>1819791</v>
          </cell>
        </row>
        <row r="19661">
          <cell r="B19661" t="str">
            <v>MGL6584</v>
          </cell>
          <cell r="C19661">
            <v>1819795</v>
          </cell>
        </row>
        <row r="19662">
          <cell r="B19662" t="str">
            <v>KL443</v>
          </cell>
          <cell r="C19662">
            <v>1819796</v>
          </cell>
        </row>
        <row r="19663">
          <cell r="B19663" t="str">
            <v>HPPL124</v>
          </cell>
          <cell r="C19663">
            <v>1819799</v>
          </cell>
        </row>
        <row r="19664">
          <cell r="B19664" t="str">
            <v>MGL6599</v>
          </cell>
          <cell r="C19664">
            <v>1819802</v>
          </cell>
        </row>
        <row r="19665">
          <cell r="B19665" t="str">
            <v>MGL403</v>
          </cell>
          <cell r="C19665">
            <v>1819807</v>
          </cell>
        </row>
        <row r="19666">
          <cell r="B19666" t="str">
            <v>MGL4390</v>
          </cell>
          <cell r="C19666">
            <v>1819812</v>
          </cell>
        </row>
        <row r="19667">
          <cell r="B19667" t="str">
            <v>KL478</v>
          </cell>
          <cell r="C19667">
            <v>1819813</v>
          </cell>
        </row>
        <row r="19668">
          <cell r="B19668" t="str">
            <v>MGL6609</v>
          </cell>
          <cell r="C19668">
            <v>1819820</v>
          </cell>
        </row>
        <row r="19669">
          <cell r="B19669" t="str">
            <v>HPPL16</v>
          </cell>
          <cell r="C19669">
            <v>1819824</v>
          </cell>
        </row>
        <row r="19670">
          <cell r="B19670" t="str">
            <v>MGL4040</v>
          </cell>
          <cell r="C19670">
            <v>1819826</v>
          </cell>
        </row>
        <row r="19671">
          <cell r="B19671" t="str">
            <v>JTL8</v>
          </cell>
          <cell r="C19671">
            <v>1819827</v>
          </cell>
        </row>
        <row r="19672">
          <cell r="B19672" t="str">
            <v>HPPL163</v>
          </cell>
          <cell r="C19672">
            <v>1819834</v>
          </cell>
        </row>
        <row r="19673">
          <cell r="B19673" t="str">
            <v>JTL9616</v>
          </cell>
          <cell r="C19673">
            <v>1819837</v>
          </cell>
        </row>
        <row r="19674">
          <cell r="B19674" t="str">
            <v>MGL4052</v>
          </cell>
          <cell r="C19674">
            <v>1819838</v>
          </cell>
        </row>
        <row r="19675">
          <cell r="B19675" t="str">
            <v>MKL30806</v>
          </cell>
          <cell r="C19675">
            <v>1819841</v>
          </cell>
        </row>
        <row r="19676">
          <cell r="B19676" t="str">
            <v>HPPL180</v>
          </cell>
          <cell r="C19676">
            <v>1819843</v>
          </cell>
        </row>
        <row r="19677">
          <cell r="B19677" t="str">
            <v>MGL6749</v>
          </cell>
          <cell r="C19677">
            <v>1819846</v>
          </cell>
        </row>
        <row r="19678">
          <cell r="B19678" t="str">
            <v>MGL4413</v>
          </cell>
          <cell r="C19678">
            <v>1819847</v>
          </cell>
        </row>
        <row r="19679">
          <cell r="B19679" t="str">
            <v>JTL9784</v>
          </cell>
          <cell r="C19679">
            <v>1819851</v>
          </cell>
        </row>
        <row r="19680">
          <cell r="B19680" t="str">
            <v>HPPL205</v>
          </cell>
          <cell r="C19680">
            <v>1819853</v>
          </cell>
        </row>
        <row r="19681">
          <cell r="B19681" t="str">
            <v>MGL4437</v>
          </cell>
          <cell r="C19681">
            <v>1819857</v>
          </cell>
        </row>
        <row r="19682">
          <cell r="B19682" t="str">
            <v>MGL6870</v>
          </cell>
          <cell r="C19682">
            <v>1819859</v>
          </cell>
        </row>
        <row r="19683">
          <cell r="B19683" t="str">
            <v>HPPL20738</v>
          </cell>
          <cell r="C19683">
            <v>1819863</v>
          </cell>
        </row>
        <row r="19684">
          <cell r="B19684" t="str">
            <v>MGL4099</v>
          </cell>
          <cell r="C19684">
            <v>1819866</v>
          </cell>
        </row>
        <row r="19685">
          <cell r="B19685" t="str">
            <v>HPPL22</v>
          </cell>
          <cell r="C19685">
            <v>1819872</v>
          </cell>
        </row>
        <row r="19686">
          <cell r="B19686" t="str">
            <v>KL512</v>
          </cell>
          <cell r="C19686">
            <v>1819873</v>
          </cell>
        </row>
        <row r="19687">
          <cell r="B19687" t="str">
            <v>MGL410</v>
          </cell>
          <cell r="C19687">
            <v>1819875</v>
          </cell>
        </row>
        <row r="19688">
          <cell r="B19688" t="str">
            <v>KL210</v>
          </cell>
          <cell r="C19688">
            <v>1819876</v>
          </cell>
        </row>
        <row r="19689">
          <cell r="B19689" t="str">
            <v>MDNL25446</v>
          </cell>
          <cell r="C19689">
            <v>1819877</v>
          </cell>
        </row>
        <row r="19690">
          <cell r="B19690" t="str">
            <v>MBJL1034</v>
          </cell>
          <cell r="C19690">
            <v>1819884</v>
          </cell>
        </row>
        <row r="19691">
          <cell r="B19691" t="str">
            <v>MGL30875</v>
          </cell>
          <cell r="C19691">
            <v>1819894</v>
          </cell>
        </row>
        <row r="19692">
          <cell r="B19692" t="str">
            <v>MDNL29210</v>
          </cell>
          <cell r="C19692">
            <v>1819895</v>
          </cell>
        </row>
        <row r="19693">
          <cell r="B19693" t="str">
            <v>MDNL8093</v>
          </cell>
          <cell r="C19693">
            <v>1819900</v>
          </cell>
        </row>
        <row r="19694">
          <cell r="B19694" t="str">
            <v>MGL4238</v>
          </cell>
          <cell r="C19694">
            <v>1819902</v>
          </cell>
        </row>
        <row r="19695">
          <cell r="B19695" t="str">
            <v>MCBL30863</v>
          </cell>
          <cell r="C19695">
            <v>1819904</v>
          </cell>
        </row>
        <row r="19696">
          <cell r="B19696" t="str">
            <v>MDNL8488</v>
          </cell>
          <cell r="C19696">
            <v>1819906</v>
          </cell>
        </row>
        <row r="19697">
          <cell r="B19697" t="str">
            <v>KL255</v>
          </cell>
          <cell r="C19697">
            <v>1819908</v>
          </cell>
        </row>
        <row r="19698">
          <cell r="B19698" t="str">
            <v>MGL30778</v>
          </cell>
          <cell r="C19698">
            <v>1819911</v>
          </cell>
        </row>
        <row r="19699">
          <cell r="B19699" t="str">
            <v>MGTL30866</v>
          </cell>
          <cell r="C19699">
            <v>1819914</v>
          </cell>
        </row>
        <row r="19700">
          <cell r="B19700" t="str">
            <v>RGGVYSL1685</v>
          </cell>
          <cell r="C19700">
            <v>1819915</v>
          </cell>
        </row>
        <row r="19701">
          <cell r="B19701" t="str">
            <v>MDPL3</v>
          </cell>
          <cell r="C19701">
            <v>1819918</v>
          </cell>
        </row>
        <row r="19702">
          <cell r="B19702" t="str">
            <v>MGL4242</v>
          </cell>
          <cell r="C19702">
            <v>1819920</v>
          </cell>
        </row>
        <row r="19703">
          <cell r="B19703" t="str">
            <v>RGGVYSL475</v>
          </cell>
          <cell r="C19703">
            <v>1819925</v>
          </cell>
        </row>
        <row r="19704">
          <cell r="B19704" t="str">
            <v>MDPL42</v>
          </cell>
          <cell r="C19704">
            <v>1819926</v>
          </cell>
        </row>
        <row r="19705">
          <cell r="B19705" t="str">
            <v>KL288</v>
          </cell>
          <cell r="C19705">
            <v>1819930</v>
          </cell>
        </row>
        <row r="19706">
          <cell r="B19706" t="str">
            <v>MGL4141</v>
          </cell>
          <cell r="C19706">
            <v>1819931</v>
          </cell>
        </row>
        <row r="19707">
          <cell r="B19707" t="str">
            <v>MGL4244</v>
          </cell>
          <cell r="C19707">
            <v>1819932</v>
          </cell>
        </row>
        <row r="19708">
          <cell r="B19708" t="str">
            <v>RGGVYSL498</v>
          </cell>
          <cell r="C19708">
            <v>1819935</v>
          </cell>
        </row>
        <row r="19709">
          <cell r="B19709" t="str">
            <v>MDPL6</v>
          </cell>
          <cell r="C19709">
            <v>1819937</v>
          </cell>
        </row>
        <row r="19710">
          <cell r="B19710" t="str">
            <v>MGL6361</v>
          </cell>
          <cell r="C19710">
            <v>1819938</v>
          </cell>
        </row>
        <row r="19711">
          <cell r="B19711" t="str">
            <v>TBJL1306</v>
          </cell>
          <cell r="C19711">
            <v>1819939</v>
          </cell>
        </row>
        <row r="19712">
          <cell r="B19712" t="str">
            <v>MDPL6556</v>
          </cell>
          <cell r="C19712">
            <v>1819943</v>
          </cell>
        </row>
        <row r="19713">
          <cell r="B19713" t="str">
            <v>RGGVYSL509</v>
          </cell>
          <cell r="C19713">
            <v>1819945</v>
          </cell>
        </row>
        <row r="19714">
          <cell r="B19714" t="str">
            <v>RGGVYSL517</v>
          </cell>
          <cell r="C19714">
            <v>1819955</v>
          </cell>
        </row>
        <row r="19715">
          <cell r="B19715" t="str">
            <v>MTKL30809</v>
          </cell>
          <cell r="C19715">
            <v>1819957</v>
          </cell>
        </row>
        <row r="19716">
          <cell r="B19716" t="str">
            <v>MGL6394</v>
          </cell>
          <cell r="C19716">
            <v>1819958</v>
          </cell>
        </row>
        <row r="19717">
          <cell r="B19717" t="str">
            <v>MGL4168</v>
          </cell>
          <cell r="C19717">
            <v>1819959</v>
          </cell>
        </row>
        <row r="19718">
          <cell r="B19718" t="str">
            <v>MEH1232</v>
          </cell>
          <cell r="C19718">
            <v>1819960</v>
          </cell>
        </row>
        <row r="19719">
          <cell r="B19719" t="str">
            <v>TBJL1337</v>
          </cell>
          <cell r="C19719">
            <v>1819961</v>
          </cell>
        </row>
        <row r="19720">
          <cell r="B19720" t="str">
            <v>MGL6542</v>
          </cell>
          <cell r="C19720">
            <v>1819964</v>
          </cell>
        </row>
        <row r="19721">
          <cell r="B19721" t="str">
            <v>KL350</v>
          </cell>
          <cell r="C19721">
            <v>1819966</v>
          </cell>
        </row>
        <row r="19722">
          <cell r="B19722" t="str">
            <v>MEH1254</v>
          </cell>
          <cell r="C19722">
            <v>1819968</v>
          </cell>
        </row>
        <row r="19723">
          <cell r="B19723" t="str">
            <v>MGL4171</v>
          </cell>
          <cell r="C19723">
            <v>1819969</v>
          </cell>
        </row>
        <row r="19724">
          <cell r="B19724" t="str">
            <v>RGGVYSL534</v>
          </cell>
          <cell r="C19724">
            <v>1819970</v>
          </cell>
        </row>
        <row r="19725">
          <cell r="B19725" t="str">
            <v>TBJL1341</v>
          </cell>
          <cell r="C19725">
            <v>1819973</v>
          </cell>
        </row>
        <row r="19726">
          <cell r="B19726" t="str">
            <v>KL388</v>
          </cell>
          <cell r="C19726">
            <v>1819978</v>
          </cell>
        </row>
        <row r="19727">
          <cell r="B19727" t="str">
            <v>MGL6544</v>
          </cell>
          <cell r="C19727">
            <v>1819979</v>
          </cell>
        </row>
        <row r="19728">
          <cell r="B19728" t="str">
            <v>RGGVYSL535</v>
          </cell>
          <cell r="C19728">
            <v>1819983</v>
          </cell>
        </row>
        <row r="19729">
          <cell r="B19729" t="str">
            <v>MGL4335</v>
          </cell>
          <cell r="C19729">
            <v>1819984</v>
          </cell>
        </row>
        <row r="19730">
          <cell r="B19730" t="str">
            <v>MEH1515</v>
          </cell>
          <cell r="C19730">
            <v>1819985</v>
          </cell>
        </row>
        <row r="19731">
          <cell r="B19731" t="str">
            <v>MGL6553</v>
          </cell>
          <cell r="C19731">
            <v>1819988</v>
          </cell>
        </row>
        <row r="19732">
          <cell r="B19732" t="str">
            <v>KL405</v>
          </cell>
          <cell r="C19732">
            <v>1819992</v>
          </cell>
        </row>
        <row r="19733">
          <cell r="B19733" t="str">
            <v>MGL4225</v>
          </cell>
          <cell r="C19733">
            <v>1819993</v>
          </cell>
        </row>
        <row r="19734">
          <cell r="B19734" t="str">
            <v>MGL4369</v>
          </cell>
          <cell r="C19734">
            <v>1819996</v>
          </cell>
        </row>
        <row r="19735">
          <cell r="B19735" t="str">
            <v>RGGVYSL777</v>
          </cell>
          <cell r="C19735">
            <v>1819997</v>
          </cell>
        </row>
        <row r="19736">
          <cell r="B19736" t="str">
            <v>MGL4236</v>
          </cell>
          <cell r="C19736">
            <v>1820002</v>
          </cell>
        </row>
        <row r="19737">
          <cell r="B19737" t="str">
            <v>KL417</v>
          </cell>
          <cell r="C19737">
            <v>1820004</v>
          </cell>
        </row>
        <row r="19738">
          <cell r="B19738" t="str">
            <v>MGL6567</v>
          </cell>
          <cell r="C19738">
            <v>1820005</v>
          </cell>
        </row>
        <row r="19739">
          <cell r="B19739" t="str">
            <v>KL121</v>
          </cell>
          <cell r="C19739">
            <v>1820006</v>
          </cell>
        </row>
        <row r="19740">
          <cell r="B19740" t="str">
            <v>MEH1578</v>
          </cell>
          <cell r="C19740">
            <v>1820007</v>
          </cell>
        </row>
        <row r="19741">
          <cell r="B19741" t="str">
            <v>MGL4370</v>
          </cell>
          <cell r="C19741">
            <v>1820008</v>
          </cell>
        </row>
        <row r="19742">
          <cell r="B19742" t="str">
            <v>RGGVYSL810</v>
          </cell>
          <cell r="C19742">
            <v>1820010</v>
          </cell>
        </row>
        <row r="19743">
          <cell r="B19743" t="str">
            <v>MGL6569</v>
          </cell>
          <cell r="C19743">
            <v>1820015</v>
          </cell>
        </row>
        <row r="19744">
          <cell r="B19744" t="str">
            <v>KL122</v>
          </cell>
          <cell r="C19744">
            <v>1820016</v>
          </cell>
        </row>
        <row r="19745">
          <cell r="B19745" t="str">
            <v>MGL4411</v>
          </cell>
          <cell r="C19745">
            <v>1820017</v>
          </cell>
        </row>
        <row r="19746">
          <cell r="B19746" t="str">
            <v>KL440</v>
          </cell>
          <cell r="C19746">
            <v>1820020</v>
          </cell>
        </row>
        <row r="19747">
          <cell r="B19747" t="str">
            <v>MGL6571</v>
          </cell>
          <cell r="C19747">
            <v>1820022</v>
          </cell>
        </row>
        <row r="19748">
          <cell r="B19748" t="str">
            <v>RGGVYSNL625</v>
          </cell>
          <cell r="C19748">
            <v>1820025</v>
          </cell>
        </row>
        <row r="19749">
          <cell r="B19749" t="str">
            <v>KL128</v>
          </cell>
          <cell r="C19749">
            <v>1820026</v>
          </cell>
        </row>
        <row r="19750">
          <cell r="B19750" t="str">
            <v>MGL6574</v>
          </cell>
          <cell r="C19750">
            <v>1820029</v>
          </cell>
        </row>
        <row r="19751">
          <cell r="B19751" t="str">
            <v>KL461</v>
          </cell>
          <cell r="C19751">
            <v>1820030</v>
          </cell>
        </row>
        <row r="19752">
          <cell r="B19752" t="str">
            <v>MGL4426</v>
          </cell>
          <cell r="C19752">
            <v>1820031</v>
          </cell>
        </row>
        <row r="19753">
          <cell r="B19753" t="str">
            <v>MGL4366</v>
          </cell>
          <cell r="C19753">
            <v>1820034</v>
          </cell>
        </row>
        <row r="19754">
          <cell r="B19754" t="str">
            <v>MGL6591</v>
          </cell>
          <cell r="C19754">
            <v>1820035</v>
          </cell>
        </row>
        <row r="19755">
          <cell r="B19755" t="str">
            <v>KL156</v>
          </cell>
          <cell r="C19755">
            <v>1820036</v>
          </cell>
        </row>
        <row r="19756">
          <cell r="B19756" t="str">
            <v>RGGVYSNL629</v>
          </cell>
          <cell r="C19756">
            <v>1820037</v>
          </cell>
        </row>
        <row r="19757">
          <cell r="B19757" t="str">
            <v>MGL4246</v>
          </cell>
          <cell r="C19757">
            <v>1820038</v>
          </cell>
        </row>
        <row r="19758">
          <cell r="B19758" t="str">
            <v>MGL4439</v>
          </cell>
          <cell r="C19758">
            <v>1820042</v>
          </cell>
        </row>
        <row r="19759">
          <cell r="B19759" t="str">
            <v>MGL6610</v>
          </cell>
          <cell r="C19759">
            <v>1820045</v>
          </cell>
        </row>
        <row r="19760">
          <cell r="B19760" t="str">
            <v>RGGVYTL1339</v>
          </cell>
          <cell r="C19760">
            <v>1820046</v>
          </cell>
        </row>
        <row r="19761">
          <cell r="B19761" t="str">
            <v>KL19342</v>
          </cell>
          <cell r="C19761">
            <v>1820047</v>
          </cell>
        </row>
        <row r="19762">
          <cell r="B19762" t="str">
            <v>MGL4250</v>
          </cell>
          <cell r="C19762">
            <v>1820052</v>
          </cell>
        </row>
        <row r="19763">
          <cell r="B19763" t="str">
            <v>MGL4440</v>
          </cell>
          <cell r="C19763">
            <v>1820054</v>
          </cell>
        </row>
        <row r="19764">
          <cell r="B19764" t="str">
            <v>RGGVYTL833</v>
          </cell>
          <cell r="C19764">
            <v>1820056</v>
          </cell>
        </row>
        <row r="19765">
          <cell r="B19765" t="str">
            <v>MGL4258</v>
          </cell>
          <cell r="C19765">
            <v>1820061</v>
          </cell>
        </row>
        <row r="19766">
          <cell r="B19766" t="str">
            <v>KL476</v>
          </cell>
          <cell r="C19766">
            <v>1820062</v>
          </cell>
        </row>
        <row r="19767">
          <cell r="B19767" t="str">
            <v>MGL443</v>
          </cell>
          <cell r="C19767">
            <v>1820066</v>
          </cell>
        </row>
        <row r="19768">
          <cell r="B19768" t="str">
            <v>RGGVYTL838</v>
          </cell>
          <cell r="C19768">
            <v>1820068</v>
          </cell>
        </row>
        <row r="19769">
          <cell r="B19769" t="str">
            <v>MGL6880</v>
          </cell>
          <cell r="C19769">
            <v>1820071</v>
          </cell>
        </row>
        <row r="19770">
          <cell r="B19770" t="str">
            <v>MGL4458</v>
          </cell>
          <cell r="C19770">
            <v>1820074</v>
          </cell>
        </row>
        <row r="19771">
          <cell r="B19771" t="str">
            <v>MGL6905</v>
          </cell>
          <cell r="C19771">
            <v>1820077</v>
          </cell>
        </row>
        <row r="19772">
          <cell r="B19772" t="str">
            <v>MGL4476</v>
          </cell>
          <cell r="C19772">
            <v>1820080</v>
          </cell>
        </row>
        <row r="19773">
          <cell r="B19773" t="str">
            <v>MGL6908</v>
          </cell>
          <cell r="C19773">
            <v>1820081</v>
          </cell>
        </row>
        <row r="19774">
          <cell r="B19774" t="str">
            <v>KL599</v>
          </cell>
          <cell r="C19774">
            <v>1820085</v>
          </cell>
        </row>
        <row r="19775">
          <cell r="B19775" t="str">
            <v>RGGVYTL864</v>
          </cell>
          <cell r="C19775">
            <v>1820089</v>
          </cell>
        </row>
        <row r="19776">
          <cell r="B19776" t="str">
            <v>MGL4267</v>
          </cell>
          <cell r="C19776">
            <v>1820090</v>
          </cell>
        </row>
        <row r="19777">
          <cell r="B19777" t="str">
            <v>MGL7269</v>
          </cell>
          <cell r="C19777">
            <v>1820093</v>
          </cell>
        </row>
        <row r="19778">
          <cell r="B19778" t="str">
            <v>RGGVYTL870</v>
          </cell>
          <cell r="C19778">
            <v>1820097</v>
          </cell>
        </row>
        <row r="19779">
          <cell r="B19779" t="str">
            <v>MGL4474</v>
          </cell>
          <cell r="C19779">
            <v>1820098</v>
          </cell>
        </row>
        <row r="19780">
          <cell r="B19780" t="str">
            <v>MGL7270</v>
          </cell>
          <cell r="C19780">
            <v>1820102</v>
          </cell>
        </row>
        <row r="19781">
          <cell r="B19781" t="str">
            <v>TBJL1754</v>
          </cell>
          <cell r="C19781">
            <v>1820108</v>
          </cell>
        </row>
        <row r="19782">
          <cell r="B19782" t="str">
            <v>KL74</v>
          </cell>
          <cell r="C19782">
            <v>1820110</v>
          </cell>
        </row>
        <row r="19783">
          <cell r="B19783" t="str">
            <v>MGL7271</v>
          </cell>
          <cell r="C19783">
            <v>1820111</v>
          </cell>
        </row>
        <row r="19784">
          <cell r="B19784" t="str">
            <v>RGGVYTL877</v>
          </cell>
          <cell r="C19784">
            <v>1820112</v>
          </cell>
        </row>
        <row r="19785">
          <cell r="B19785" t="str">
            <v>MGL7295</v>
          </cell>
          <cell r="C19785">
            <v>1820120</v>
          </cell>
        </row>
        <row r="19786">
          <cell r="B19786" t="str">
            <v>TBJL1757</v>
          </cell>
          <cell r="C19786">
            <v>1820123</v>
          </cell>
        </row>
        <row r="19787">
          <cell r="B19787" t="str">
            <v>RGGVYTL896</v>
          </cell>
          <cell r="C19787">
            <v>1820131</v>
          </cell>
        </row>
        <row r="19788">
          <cell r="B19788" t="str">
            <v>TBJL1800</v>
          </cell>
          <cell r="C19788">
            <v>1820134</v>
          </cell>
        </row>
        <row r="19789">
          <cell r="B19789" t="str">
            <v>MGL4515</v>
          </cell>
          <cell r="C19789">
            <v>1820135</v>
          </cell>
        </row>
        <row r="19790">
          <cell r="B19790" t="str">
            <v>MGL7267</v>
          </cell>
          <cell r="C19790">
            <v>1820140</v>
          </cell>
        </row>
        <row r="19791">
          <cell r="B19791" t="str">
            <v>MGL733</v>
          </cell>
          <cell r="C19791">
            <v>1820141</v>
          </cell>
        </row>
        <row r="19792">
          <cell r="B19792" t="str">
            <v>MGL4517</v>
          </cell>
          <cell r="C19792">
            <v>1820145</v>
          </cell>
        </row>
        <row r="19793">
          <cell r="B19793" t="str">
            <v>RGGVYTL903</v>
          </cell>
          <cell r="C19793">
            <v>1820147</v>
          </cell>
        </row>
        <row r="19794">
          <cell r="B19794" t="str">
            <v>TBJL1822</v>
          </cell>
          <cell r="C19794">
            <v>1820148</v>
          </cell>
        </row>
        <row r="19795">
          <cell r="B19795" t="str">
            <v>MGL735</v>
          </cell>
          <cell r="C19795">
            <v>1820150</v>
          </cell>
        </row>
        <row r="19796">
          <cell r="B19796" t="str">
            <v>MGL4317</v>
          </cell>
          <cell r="C19796">
            <v>1820153</v>
          </cell>
        </row>
        <row r="19797">
          <cell r="B19797" t="str">
            <v>MGL4557</v>
          </cell>
          <cell r="C19797">
            <v>1820155</v>
          </cell>
        </row>
        <row r="19798">
          <cell r="B19798" t="str">
            <v>SNL7</v>
          </cell>
          <cell r="C19798">
            <v>1820156</v>
          </cell>
        </row>
        <row r="19799">
          <cell r="B19799" t="str">
            <v>MGL7460</v>
          </cell>
          <cell r="C19799">
            <v>1820157</v>
          </cell>
        </row>
        <row r="19800">
          <cell r="B19800" t="str">
            <v>MGL4574</v>
          </cell>
          <cell r="C19800">
            <v>1820166</v>
          </cell>
        </row>
        <row r="19801">
          <cell r="B19801" t="str">
            <v>SNL80</v>
          </cell>
          <cell r="C19801">
            <v>1820167</v>
          </cell>
        </row>
        <row r="19802">
          <cell r="B19802" t="str">
            <v>MGL7418</v>
          </cell>
          <cell r="C19802">
            <v>1820170</v>
          </cell>
        </row>
        <row r="19803">
          <cell r="B19803" t="str">
            <v>SNL84</v>
          </cell>
          <cell r="C19803">
            <v>1820174</v>
          </cell>
        </row>
        <row r="19804">
          <cell r="B19804" t="str">
            <v>MGL4596</v>
          </cell>
          <cell r="C19804">
            <v>1820178</v>
          </cell>
        </row>
        <row r="19805">
          <cell r="B19805" t="str">
            <v>MGL7538</v>
          </cell>
          <cell r="C19805">
            <v>1820180</v>
          </cell>
        </row>
        <row r="19806">
          <cell r="B19806" t="str">
            <v>MGL4616</v>
          </cell>
          <cell r="C19806">
            <v>1820187</v>
          </cell>
        </row>
        <row r="19807">
          <cell r="B19807" t="str">
            <v>MGL4632</v>
          </cell>
          <cell r="C19807">
            <v>1820188</v>
          </cell>
        </row>
        <row r="19808">
          <cell r="B19808" t="str">
            <v>MGL7541</v>
          </cell>
          <cell r="C19808">
            <v>1820189</v>
          </cell>
        </row>
        <row r="19809">
          <cell r="B19809" t="str">
            <v>MGL7554</v>
          </cell>
          <cell r="C19809">
            <v>1820197</v>
          </cell>
        </row>
        <row r="19810">
          <cell r="B19810" t="str">
            <v>MGL4623</v>
          </cell>
          <cell r="C19810">
            <v>1820198</v>
          </cell>
        </row>
        <row r="19811">
          <cell r="B19811" t="str">
            <v>SPHL113</v>
          </cell>
          <cell r="C19811">
            <v>1820199</v>
          </cell>
        </row>
        <row r="19812">
          <cell r="B19812" t="str">
            <v>MGL4657</v>
          </cell>
          <cell r="C19812">
            <v>1820200</v>
          </cell>
        </row>
        <row r="19813">
          <cell r="B19813" t="str">
            <v>MGL761</v>
          </cell>
          <cell r="C19813">
            <v>1820202</v>
          </cell>
        </row>
        <row r="19814">
          <cell r="B19814" t="str">
            <v>MGL767</v>
          </cell>
          <cell r="C19814">
            <v>1820206</v>
          </cell>
        </row>
        <row r="19815">
          <cell r="B19815" t="str">
            <v>SPHL12</v>
          </cell>
          <cell r="C19815">
            <v>1820208</v>
          </cell>
        </row>
        <row r="19816">
          <cell r="B19816" t="str">
            <v>MGL4630</v>
          </cell>
          <cell r="C19816">
            <v>1820209</v>
          </cell>
        </row>
        <row r="19817">
          <cell r="B19817" t="str">
            <v>MGL4695</v>
          </cell>
          <cell r="C19817">
            <v>1820210</v>
          </cell>
        </row>
        <row r="19818">
          <cell r="B19818" t="str">
            <v>MGL7655</v>
          </cell>
          <cell r="C19818">
            <v>1820212</v>
          </cell>
        </row>
        <row r="19819">
          <cell r="B19819" t="str">
            <v>MGL7680</v>
          </cell>
          <cell r="C19819">
            <v>1820214</v>
          </cell>
        </row>
        <row r="19820">
          <cell r="B19820" t="str">
            <v>SPHL178</v>
          </cell>
          <cell r="C19820">
            <v>1820219</v>
          </cell>
        </row>
        <row r="19821">
          <cell r="B19821" t="str">
            <v>MGL7693</v>
          </cell>
          <cell r="C19821">
            <v>1820221</v>
          </cell>
        </row>
        <row r="19822">
          <cell r="B19822" t="str">
            <v>MGL7688</v>
          </cell>
          <cell r="C19822">
            <v>1820225</v>
          </cell>
        </row>
        <row r="19823">
          <cell r="B19823" t="str">
            <v>MGL4652</v>
          </cell>
          <cell r="C19823">
            <v>1820227</v>
          </cell>
        </row>
        <row r="19824">
          <cell r="B19824" t="str">
            <v>SPHL18</v>
          </cell>
          <cell r="C19824">
            <v>1820228</v>
          </cell>
        </row>
        <row r="19825">
          <cell r="B19825" t="str">
            <v>MGL7811</v>
          </cell>
          <cell r="C19825">
            <v>1820233</v>
          </cell>
        </row>
        <row r="19826">
          <cell r="B19826" t="str">
            <v>SPHL181</v>
          </cell>
          <cell r="C19826">
            <v>1820237</v>
          </cell>
        </row>
        <row r="19827">
          <cell r="B19827" t="str">
            <v>MGL4655</v>
          </cell>
          <cell r="C19827">
            <v>1820239</v>
          </cell>
        </row>
        <row r="19828">
          <cell r="B19828" t="str">
            <v>TBJL335</v>
          </cell>
          <cell r="C19828">
            <v>1820241</v>
          </cell>
        </row>
        <row r="19829">
          <cell r="B19829" t="str">
            <v>MGL7990</v>
          </cell>
          <cell r="C19829">
            <v>1820243</v>
          </cell>
        </row>
        <row r="19830">
          <cell r="B19830" t="str">
            <v>MGL8038</v>
          </cell>
          <cell r="C19830">
            <v>1820246</v>
          </cell>
        </row>
        <row r="19831">
          <cell r="B19831" t="str">
            <v>SPHL184</v>
          </cell>
          <cell r="C19831">
            <v>1820247</v>
          </cell>
        </row>
        <row r="19832">
          <cell r="B19832" t="str">
            <v>MGL802</v>
          </cell>
          <cell r="C19832">
            <v>1820251</v>
          </cell>
        </row>
        <row r="19833">
          <cell r="B19833" t="str">
            <v>TBJL376</v>
          </cell>
          <cell r="C19833">
            <v>1820252</v>
          </cell>
        </row>
        <row r="19834">
          <cell r="B19834" t="str">
            <v>SPHL193</v>
          </cell>
          <cell r="C19834">
            <v>1820256</v>
          </cell>
        </row>
        <row r="19835">
          <cell r="B19835" t="str">
            <v>MGL8023</v>
          </cell>
          <cell r="C19835">
            <v>1820259</v>
          </cell>
        </row>
        <row r="19836">
          <cell r="B19836" t="str">
            <v>MGL4304</v>
          </cell>
          <cell r="C19836">
            <v>1820262</v>
          </cell>
        </row>
        <row r="19837">
          <cell r="B19837" t="str">
            <v>TBJL418</v>
          </cell>
          <cell r="C19837">
            <v>1820263</v>
          </cell>
        </row>
        <row r="19838">
          <cell r="B19838" t="str">
            <v>MGL8049</v>
          </cell>
          <cell r="C19838">
            <v>1820265</v>
          </cell>
        </row>
        <row r="19839">
          <cell r="B19839" t="str">
            <v>MGL815</v>
          </cell>
          <cell r="C19839">
            <v>1820267</v>
          </cell>
        </row>
        <row r="19840">
          <cell r="B19840" t="str">
            <v>MGL4693</v>
          </cell>
          <cell r="C19840">
            <v>1820270</v>
          </cell>
        </row>
        <row r="19841">
          <cell r="B19841" t="str">
            <v>MGL4311</v>
          </cell>
          <cell r="C19841">
            <v>1820273</v>
          </cell>
        </row>
        <row r="19842">
          <cell r="B19842" t="str">
            <v>MGL8190</v>
          </cell>
          <cell r="C19842">
            <v>1820274</v>
          </cell>
        </row>
        <row r="19843">
          <cell r="B19843" t="str">
            <v>MGL3899</v>
          </cell>
          <cell r="C19843">
            <v>1820277</v>
          </cell>
        </row>
        <row r="19844">
          <cell r="B19844" t="str">
            <v>MGL8192</v>
          </cell>
          <cell r="C19844">
            <v>1820278</v>
          </cell>
        </row>
        <row r="19845">
          <cell r="B19845" t="str">
            <v>SPHL2</v>
          </cell>
          <cell r="C19845">
            <v>1820281</v>
          </cell>
        </row>
        <row r="19846">
          <cell r="B19846" t="str">
            <v>MGL8195</v>
          </cell>
          <cell r="C19846">
            <v>1820285</v>
          </cell>
        </row>
        <row r="19847">
          <cell r="B19847" t="str">
            <v>MGL4333</v>
          </cell>
          <cell r="C19847">
            <v>1820288</v>
          </cell>
        </row>
        <row r="19848">
          <cell r="B19848" t="str">
            <v>MGTL30792</v>
          </cell>
          <cell r="C19848">
            <v>1820290</v>
          </cell>
        </row>
        <row r="19849">
          <cell r="B19849" t="str">
            <v>MGL3917</v>
          </cell>
          <cell r="C19849">
            <v>1820294</v>
          </cell>
        </row>
        <row r="19850">
          <cell r="B19850" t="str">
            <v>MGL484</v>
          </cell>
          <cell r="C19850">
            <v>1820300</v>
          </cell>
        </row>
        <row r="19851">
          <cell r="B19851" t="str">
            <v>MGL30793</v>
          </cell>
          <cell r="C19851">
            <v>1820301</v>
          </cell>
        </row>
        <row r="19852">
          <cell r="B19852" t="str">
            <v>MGL8211</v>
          </cell>
          <cell r="C19852">
            <v>1820304</v>
          </cell>
        </row>
        <row r="19853">
          <cell r="B19853" t="str">
            <v>MGL4854</v>
          </cell>
          <cell r="C19853">
            <v>1820313</v>
          </cell>
        </row>
        <row r="19854">
          <cell r="B19854" t="str">
            <v>MGL4408</v>
          </cell>
          <cell r="C19854">
            <v>1820314</v>
          </cell>
        </row>
        <row r="19855">
          <cell r="B19855" t="str">
            <v>MGL3951</v>
          </cell>
          <cell r="C19855">
            <v>1820315</v>
          </cell>
        </row>
        <row r="19856">
          <cell r="B19856" t="str">
            <v>TBJL1753</v>
          </cell>
          <cell r="C19856">
            <v>1820322</v>
          </cell>
        </row>
        <row r="19857">
          <cell r="B19857" t="str">
            <v>SPHL3</v>
          </cell>
          <cell r="C19857">
            <v>1820324</v>
          </cell>
        </row>
        <row r="19858">
          <cell r="B19858" t="str">
            <v>MGL4483</v>
          </cell>
          <cell r="C19858">
            <v>1820325</v>
          </cell>
        </row>
        <row r="19859">
          <cell r="B19859" t="str">
            <v>MGL8300</v>
          </cell>
          <cell r="C19859">
            <v>1820329</v>
          </cell>
        </row>
        <row r="19860">
          <cell r="B19860" t="str">
            <v>MGL3953</v>
          </cell>
          <cell r="C19860">
            <v>1820335</v>
          </cell>
        </row>
        <row r="19861">
          <cell r="B19861" t="str">
            <v>TBJL1762</v>
          </cell>
          <cell r="C19861">
            <v>1820336</v>
          </cell>
        </row>
        <row r="19862">
          <cell r="B19862" t="str">
            <v>MGL4389</v>
          </cell>
          <cell r="C19862">
            <v>1820337</v>
          </cell>
        </row>
        <row r="19863">
          <cell r="B19863" t="str">
            <v>MGL5749</v>
          </cell>
          <cell r="C19863">
            <v>1820341</v>
          </cell>
        </row>
        <row r="19864">
          <cell r="B19864" t="str">
            <v>SPHL44</v>
          </cell>
          <cell r="C19864">
            <v>1820342</v>
          </cell>
        </row>
        <row r="19865">
          <cell r="B19865" t="str">
            <v>TBJL1765</v>
          </cell>
          <cell r="C19865">
            <v>1820344</v>
          </cell>
        </row>
        <row r="19866">
          <cell r="B19866" t="str">
            <v>MGL3969</v>
          </cell>
          <cell r="C19866">
            <v>1820345</v>
          </cell>
        </row>
        <row r="19867">
          <cell r="B19867" t="str">
            <v>MGL4577</v>
          </cell>
          <cell r="C19867">
            <v>1820350</v>
          </cell>
        </row>
        <row r="19868">
          <cell r="B19868" t="str">
            <v>MGL4428</v>
          </cell>
          <cell r="C19868">
            <v>1820357</v>
          </cell>
        </row>
        <row r="19869">
          <cell r="B19869" t="str">
            <v>TBJL1796</v>
          </cell>
          <cell r="C19869">
            <v>1820363</v>
          </cell>
        </row>
        <row r="19870">
          <cell r="B19870" t="str">
            <v>MGL5842</v>
          </cell>
          <cell r="C19870">
            <v>1820367</v>
          </cell>
        </row>
        <row r="19871">
          <cell r="B19871" t="str">
            <v>MGL4443</v>
          </cell>
          <cell r="C19871">
            <v>1820368</v>
          </cell>
        </row>
        <row r="19872">
          <cell r="B19872" t="str">
            <v>MGL4000</v>
          </cell>
          <cell r="C19872">
            <v>1820374</v>
          </cell>
        </row>
        <row r="19873">
          <cell r="B19873" t="str">
            <v>MGL5844</v>
          </cell>
          <cell r="C19873">
            <v>1820378</v>
          </cell>
        </row>
        <row r="19874">
          <cell r="B19874" t="str">
            <v>HL104</v>
          </cell>
          <cell r="C19874">
            <v>1820379</v>
          </cell>
        </row>
        <row r="19875">
          <cell r="B19875" t="str">
            <v>MGL5867</v>
          </cell>
          <cell r="C19875">
            <v>1820392</v>
          </cell>
        </row>
        <row r="19876">
          <cell r="B19876" t="str">
            <v>HL127</v>
          </cell>
          <cell r="C19876">
            <v>1820393</v>
          </cell>
        </row>
        <row r="19877">
          <cell r="B19877" t="str">
            <v>MGL4018</v>
          </cell>
          <cell r="C19877">
            <v>1820394</v>
          </cell>
        </row>
        <row r="19878">
          <cell r="B19878" t="str">
            <v>TBJL1837</v>
          </cell>
          <cell r="C19878">
            <v>1820395</v>
          </cell>
        </row>
        <row r="19879">
          <cell r="B19879" t="str">
            <v>MGL4457</v>
          </cell>
          <cell r="C19879">
            <v>1820397</v>
          </cell>
        </row>
        <row r="19880">
          <cell r="B19880" t="str">
            <v>KL101</v>
          </cell>
          <cell r="C19880">
            <v>1820398</v>
          </cell>
        </row>
        <row r="19881">
          <cell r="B19881" t="str">
            <v>MGL4471</v>
          </cell>
          <cell r="C19881">
            <v>1820408</v>
          </cell>
        </row>
        <row r="19882">
          <cell r="B19882" t="str">
            <v>KL130</v>
          </cell>
          <cell r="C19882">
            <v>1820410</v>
          </cell>
        </row>
        <row r="19883">
          <cell r="B19883" t="str">
            <v>HL147</v>
          </cell>
          <cell r="C19883">
            <v>1820412</v>
          </cell>
        </row>
        <row r="19884">
          <cell r="B19884" t="str">
            <v>MGL5930</v>
          </cell>
          <cell r="C19884">
            <v>1820413</v>
          </cell>
        </row>
        <row r="19885">
          <cell r="B19885" t="str">
            <v>KL144</v>
          </cell>
          <cell r="C19885">
            <v>1820420</v>
          </cell>
        </row>
        <row r="19886">
          <cell r="B19886" t="str">
            <v>HL24</v>
          </cell>
          <cell r="C19886">
            <v>1820422</v>
          </cell>
        </row>
        <row r="19887">
          <cell r="B19887" t="str">
            <v>MGL4585</v>
          </cell>
          <cell r="C19887">
            <v>1820424</v>
          </cell>
        </row>
        <row r="19888">
          <cell r="B19888" t="str">
            <v>KL148</v>
          </cell>
          <cell r="C19888">
            <v>1820431</v>
          </cell>
        </row>
        <row r="19889">
          <cell r="B19889" t="str">
            <v>HL30</v>
          </cell>
          <cell r="C19889">
            <v>1820432</v>
          </cell>
        </row>
        <row r="19890">
          <cell r="B19890" t="str">
            <v>TBJL2011</v>
          </cell>
          <cell r="C19890">
            <v>1820435</v>
          </cell>
        </row>
        <row r="19891">
          <cell r="B19891" t="str">
            <v>MGL4586</v>
          </cell>
          <cell r="C19891">
            <v>1820436</v>
          </cell>
        </row>
        <row r="19892">
          <cell r="B19892" t="str">
            <v>MGL4034</v>
          </cell>
          <cell r="C19892">
            <v>1820438</v>
          </cell>
        </row>
        <row r="19893">
          <cell r="B19893" t="str">
            <v>MGL4575</v>
          </cell>
          <cell r="C19893">
            <v>1820441</v>
          </cell>
        </row>
        <row r="19894">
          <cell r="B19894" t="str">
            <v>KL161</v>
          </cell>
          <cell r="C19894">
            <v>1820442</v>
          </cell>
        </row>
        <row r="19895">
          <cell r="B19895" t="str">
            <v>MGL4589</v>
          </cell>
          <cell r="C19895">
            <v>1820448</v>
          </cell>
        </row>
        <row r="19896">
          <cell r="B19896" t="str">
            <v>MGL4075</v>
          </cell>
          <cell r="C19896">
            <v>1820449</v>
          </cell>
        </row>
        <row r="19897">
          <cell r="B19897" t="str">
            <v>MGL4598</v>
          </cell>
          <cell r="C19897">
            <v>1820452</v>
          </cell>
        </row>
        <row r="19898">
          <cell r="B19898" t="str">
            <v>KL174</v>
          </cell>
          <cell r="C19898">
            <v>1820456</v>
          </cell>
        </row>
        <row r="19899">
          <cell r="B19899" t="str">
            <v>HL7681</v>
          </cell>
          <cell r="C19899">
            <v>1820458</v>
          </cell>
        </row>
        <row r="19900">
          <cell r="B19900" t="str">
            <v>MGL4481</v>
          </cell>
          <cell r="C19900">
            <v>1820459</v>
          </cell>
        </row>
        <row r="19901">
          <cell r="B19901" t="str">
            <v>MGL460</v>
          </cell>
          <cell r="C19901">
            <v>1820462</v>
          </cell>
        </row>
        <row r="19902">
          <cell r="B19902" t="str">
            <v>MGL4079</v>
          </cell>
          <cell r="C19902">
            <v>1820464</v>
          </cell>
        </row>
        <row r="19903">
          <cell r="B19903" t="str">
            <v>HL7962</v>
          </cell>
          <cell r="C19903">
            <v>1820467</v>
          </cell>
        </row>
        <row r="19904">
          <cell r="B19904" t="str">
            <v>TBJL275</v>
          </cell>
          <cell r="C19904">
            <v>1820469</v>
          </cell>
        </row>
        <row r="19905">
          <cell r="B19905" t="str">
            <v>MGL4606</v>
          </cell>
          <cell r="C19905">
            <v>1820470</v>
          </cell>
        </row>
        <row r="19906">
          <cell r="B19906" t="str">
            <v>SPHL48</v>
          </cell>
          <cell r="C19906">
            <v>1820471</v>
          </cell>
        </row>
        <row r="19907">
          <cell r="B19907" t="str">
            <v>KL21088</v>
          </cell>
          <cell r="C19907">
            <v>1820473</v>
          </cell>
        </row>
        <row r="19908">
          <cell r="B19908" t="str">
            <v>TBJL280</v>
          </cell>
          <cell r="C19908">
            <v>1820477</v>
          </cell>
        </row>
        <row r="19909">
          <cell r="B19909" t="str">
            <v>MGL4084</v>
          </cell>
          <cell r="C19909">
            <v>1820479</v>
          </cell>
        </row>
        <row r="19910">
          <cell r="B19910" t="str">
            <v>HL89</v>
          </cell>
          <cell r="C19910">
            <v>1820482</v>
          </cell>
        </row>
        <row r="19911">
          <cell r="B19911" t="str">
            <v>MGL4610</v>
          </cell>
          <cell r="C19911">
            <v>1820484</v>
          </cell>
        </row>
        <row r="19912">
          <cell r="B19912" t="str">
            <v>MGL4602</v>
          </cell>
          <cell r="C19912">
            <v>1820488</v>
          </cell>
        </row>
        <row r="19913">
          <cell r="B19913" t="str">
            <v>SPHL97</v>
          </cell>
          <cell r="C19913">
            <v>1820494</v>
          </cell>
        </row>
        <row r="19914">
          <cell r="B19914" t="str">
            <v>MGL461</v>
          </cell>
          <cell r="C19914">
            <v>1820500</v>
          </cell>
        </row>
        <row r="19915">
          <cell r="B19915" t="str">
            <v>HPL18</v>
          </cell>
          <cell r="C19915">
            <v>1820503</v>
          </cell>
        </row>
        <row r="19916">
          <cell r="B19916" t="str">
            <v>TBJL411</v>
          </cell>
          <cell r="C19916">
            <v>1820504</v>
          </cell>
        </row>
        <row r="19917">
          <cell r="B19917" t="str">
            <v>KL242</v>
          </cell>
          <cell r="C19917">
            <v>1820508</v>
          </cell>
        </row>
        <row r="19918">
          <cell r="B19918" t="str">
            <v>MGL4529</v>
          </cell>
          <cell r="C19918">
            <v>1820509</v>
          </cell>
        </row>
        <row r="19919">
          <cell r="B19919" t="str">
            <v>MGL4620</v>
          </cell>
          <cell r="C19919">
            <v>1820511</v>
          </cell>
        </row>
        <row r="19920">
          <cell r="B19920" t="str">
            <v>MDNL30922</v>
          </cell>
          <cell r="C19920">
            <v>1820516</v>
          </cell>
        </row>
        <row r="19921">
          <cell r="B19921" t="str">
            <v>MGL4633</v>
          </cell>
          <cell r="C19921">
            <v>1820522</v>
          </cell>
        </row>
        <row r="19922">
          <cell r="B19922" t="str">
            <v>MGL4621</v>
          </cell>
          <cell r="C19922">
            <v>1820523</v>
          </cell>
        </row>
        <row r="19923">
          <cell r="B19923" t="str">
            <v>SSL17499</v>
          </cell>
          <cell r="C19923">
            <v>1820524</v>
          </cell>
        </row>
        <row r="19924">
          <cell r="B19924" t="str">
            <v>KL253</v>
          </cell>
          <cell r="C19924">
            <v>1820525</v>
          </cell>
        </row>
        <row r="19925">
          <cell r="B19925" t="str">
            <v>TBJL473</v>
          </cell>
          <cell r="C19925">
            <v>1820526</v>
          </cell>
        </row>
        <row r="19926">
          <cell r="B19926" t="str">
            <v>MGL4131</v>
          </cell>
          <cell r="C19926">
            <v>1820533</v>
          </cell>
        </row>
        <row r="19927">
          <cell r="B19927" t="str">
            <v>SSL34</v>
          </cell>
          <cell r="C19927">
            <v>1820534</v>
          </cell>
        </row>
        <row r="19928">
          <cell r="B19928" t="str">
            <v>TBJL522</v>
          </cell>
          <cell r="C19928">
            <v>1820535</v>
          </cell>
        </row>
        <row r="19929">
          <cell r="B19929" t="str">
            <v>MGL4554</v>
          </cell>
          <cell r="C19929">
            <v>1820542</v>
          </cell>
        </row>
        <row r="19930">
          <cell r="B19930" t="str">
            <v>MGL4649</v>
          </cell>
          <cell r="C19930">
            <v>1820544</v>
          </cell>
        </row>
        <row r="19931">
          <cell r="B19931" t="str">
            <v>MGL4524</v>
          </cell>
          <cell r="C19931">
            <v>1820545</v>
          </cell>
        </row>
        <row r="19932">
          <cell r="B19932" t="str">
            <v>KL260</v>
          </cell>
          <cell r="C19932">
            <v>1820548</v>
          </cell>
        </row>
        <row r="19933">
          <cell r="B19933" t="str">
            <v>SSL39</v>
          </cell>
          <cell r="C19933">
            <v>1820549</v>
          </cell>
        </row>
        <row r="19934">
          <cell r="B19934" t="str">
            <v>MGL4583</v>
          </cell>
          <cell r="C19934">
            <v>1820551</v>
          </cell>
        </row>
        <row r="19935">
          <cell r="B19935" t="str">
            <v>MGL4145</v>
          </cell>
          <cell r="C19935">
            <v>1820554</v>
          </cell>
        </row>
        <row r="19936">
          <cell r="B19936" t="str">
            <v>HPL30</v>
          </cell>
          <cell r="C19936">
            <v>1820555</v>
          </cell>
        </row>
        <row r="19937">
          <cell r="B19937" t="str">
            <v>KL276</v>
          </cell>
          <cell r="C19937">
            <v>1820559</v>
          </cell>
        </row>
        <row r="19938">
          <cell r="B19938" t="str">
            <v>MGL469</v>
          </cell>
          <cell r="C19938">
            <v>1820563</v>
          </cell>
        </row>
        <row r="19939">
          <cell r="B19939" t="str">
            <v>SSL59</v>
          </cell>
          <cell r="C19939">
            <v>1820566</v>
          </cell>
        </row>
        <row r="19940">
          <cell r="B19940" t="str">
            <v>MGL4607</v>
          </cell>
          <cell r="C19940">
            <v>1820567</v>
          </cell>
        </row>
        <row r="19941">
          <cell r="B19941" t="str">
            <v>MGL4567</v>
          </cell>
          <cell r="C19941">
            <v>1820570</v>
          </cell>
        </row>
        <row r="19942">
          <cell r="B19942" t="str">
            <v>HPL41</v>
          </cell>
          <cell r="C19942">
            <v>1820571</v>
          </cell>
        </row>
        <row r="19943">
          <cell r="B19943" t="str">
            <v>KL301</v>
          </cell>
          <cell r="C19943">
            <v>1820577</v>
          </cell>
        </row>
        <row r="19944">
          <cell r="B19944" t="str">
            <v>MGL4578</v>
          </cell>
          <cell r="C19944">
            <v>1820579</v>
          </cell>
        </row>
        <row r="19945">
          <cell r="B19945" t="str">
            <v>HPL57</v>
          </cell>
          <cell r="C19945">
            <v>1820580</v>
          </cell>
        </row>
        <row r="19946">
          <cell r="B19946" t="str">
            <v>SSL72</v>
          </cell>
          <cell r="C19946">
            <v>1820581</v>
          </cell>
        </row>
        <row r="19947">
          <cell r="B19947" t="str">
            <v>MGL4613</v>
          </cell>
          <cell r="C19947">
            <v>1820583</v>
          </cell>
        </row>
        <row r="19948">
          <cell r="B19948" t="str">
            <v>MGL4151</v>
          </cell>
          <cell r="C19948">
            <v>1820585</v>
          </cell>
        </row>
        <row r="19949">
          <cell r="B19949" t="str">
            <v>TBJL346</v>
          </cell>
          <cell r="C19949">
            <v>1820586</v>
          </cell>
        </row>
        <row r="19950">
          <cell r="B19950" t="str">
            <v>MGL4593</v>
          </cell>
          <cell r="C19950">
            <v>1820589</v>
          </cell>
        </row>
        <row r="19951">
          <cell r="B19951" t="str">
            <v>HPL68</v>
          </cell>
          <cell r="C19951">
            <v>1820592</v>
          </cell>
        </row>
        <row r="19952">
          <cell r="B19952" t="str">
            <v>SNL83</v>
          </cell>
          <cell r="C19952">
            <v>1820593</v>
          </cell>
        </row>
        <row r="19953">
          <cell r="B19953" t="str">
            <v>MGL4804</v>
          </cell>
          <cell r="C19953">
            <v>1820594</v>
          </cell>
        </row>
        <row r="19954">
          <cell r="B19954" t="str">
            <v>MGL4619</v>
          </cell>
          <cell r="C19954">
            <v>1820599</v>
          </cell>
        </row>
        <row r="19955">
          <cell r="B19955" t="str">
            <v>KL340</v>
          </cell>
          <cell r="C19955">
            <v>1820601</v>
          </cell>
        </row>
        <row r="19956">
          <cell r="B19956" t="str">
            <v>HPL69</v>
          </cell>
          <cell r="C19956">
            <v>1820604</v>
          </cell>
        </row>
        <row r="19957">
          <cell r="B19957" t="str">
            <v>KL428</v>
          </cell>
          <cell r="C19957">
            <v>1820605</v>
          </cell>
        </row>
        <row r="19958">
          <cell r="B19958" t="str">
            <v>MGL4648</v>
          </cell>
          <cell r="C19958">
            <v>1820606</v>
          </cell>
        </row>
        <row r="19959">
          <cell r="B19959" t="str">
            <v>MGL4175</v>
          </cell>
          <cell r="C19959">
            <v>1820612</v>
          </cell>
        </row>
        <row r="19960">
          <cell r="B19960" t="str">
            <v>HPL75</v>
          </cell>
          <cell r="C19960">
            <v>1820613</v>
          </cell>
        </row>
        <row r="19961">
          <cell r="B19961" t="str">
            <v>MGL4702</v>
          </cell>
          <cell r="C19961">
            <v>1820614</v>
          </cell>
        </row>
        <row r="19962">
          <cell r="B19962" t="str">
            <v>SNL58</v>
          </cell>
          <cell r="C19962">
            <v>1820616</v>
          </cell>
        </row>
        <row r="19963">
          <cell r="B19963" t="str">
            <v>KL372</v>
          </cell>
          <cell r="C19963">
            <v>1820623</v>
          </cell>
        </row>
        <row r="19964">
          <cell r="B19964" t="str">
            <v>SNL92</v>
          </cell>
          <cell r="C19964">
            <v>1820624</v>
          </cell>
        </row>
        <row r="19965">
          <cell r="B19965" t="str">
            <v>MGL494</v>
          </cell>
          <cell r="C19965">
            <v>1820628</v>
          </cell>
        </row>
        <row r="19966">
          <cell r="B19966" t="str">
            <v>KL384</v>
          </cell>
          <cell r="C19966">
            <v>1820630</v>
          </cell>
        </row>
        <row r="19967">
          <cell r="B19967" t="str">
            <v>KL467</v>
          </cell>
          <cell r="C19967">
            <v>1820631</v>
          </cell>
        </row>
        <row r="19968">
          <cell r="B19968" t="str">
            <v>SNL60</v>
          </cell>
          <cell r="C19968">
            <v>1820634</v>
          </cell>
        </row>
        <row r="19969">
          <cell r="B19969" t="str">
            <v>TA2</v>
          </cell>
          <cell r="C19969">
            <v>1820635</v>
          </cell>
        </row>
        <row r="19970">
          <cell r="B19970" t="str">
            <v>HPPL280</v>
          </cell>
          <cell r="C19970">
            <v>1820637</v>
          </cell>
        </row>
        <row r="19971">
          <cell r="B19971" t="str">
            <v>KL403</v>
          </cell>
          <cell r="C19971">
            <v>1820641</v>
          </cell>
        </row>
        <row r="19972">
          <cell r="B19972" t="str">
            <v>MGL4711</v>
          </cell>
          <cell r="C19972">
            <v>1820642</v>
          </cell>
        </row>
        <row r="19973">
          <cell r="B19973" t="str">
            <v>SNL70</v>
          </cell>
          <cell r="C19973">
            <v>1820644</v>
          </cell>
        </row>
        <row r="19974">
          <cell r="B19974" t="str">
            <v>SPHL118</v>
          </cell>
          <cell r="C19974">
            <v>1820646</v>
          </cell>
        </row>
        <row r="19975">
          <cell r="B19975" t="str">
            <v>TA22</v>
          </cell>
          <cell r="C19975">
            <v>1820648</v>
          </cell>
        </row>
        <row r="19976">
          <cell r="B19976" t="str">
            <v>KL504</v>
          </cell>
          <cell r="C19976">
            <v>1820649</v>
          </cell>
        </row>
        <row r="19977">
          <cell r="B19977" t="str">
            <v>MGL4713</v>
          </cell>
          <cell r="C19977">
            <v>1820650</v>
          </cell>
        </row>
        <row r="19978">
          <cell r="B19978" t="str">
            <v>MGL5740</v>
          </cell>
          <cell r="C19978">
            <v>1820653</v>
          </cell>
        </row>
        <row r="19979">
          <cell r="B19979" t="str">
            <v>SNL77</v>
          </cell>
          <cell r="C19979">
            <v>1820655</v>
          </cell>
        </row>
        <row r="19980">
          <cell r="B19980" t="str">
            <v>HPPL81</v>
          </cell>
          <cell r="C19980">
            <v>1820658</v>
          </cell>
        </row>
        <row r="19981">
          <cell r="B19981" t="str">
            <v>TA24039</v>
          </cell>
          <cell r="C19981">
            <v>1820659</v>
          </cell>
        </row>
        <row r="19982">
          <cell r="B19982" t="str">
            <v>MGL4722</v>
          </cell>
          <cell r="C19982">
            <v>1820660</v>
          </cell>
        </row>
        <row r="19983">
          <cell r="B19983" t="str">
            <v>TBJL498</v>
          </cell>
          <cell r="C19983">
            <v>1820661</v>
          </cell>
        </row>
        <row r="19984">
          <cell r="B19984" t="str">
            <v>KL420</v>
          </cell>
          <cell r="C19984">
            <v>1820662</v>
          </cell>
        </row>
        <row r="19985">
          <cell r="B19985" t="str">
            <v>MGL477</v>
          </cell>
          <cell r="C19985">
            <v>1820663</v>
          </cell>
        </row>
        <row r="19986">
          <cell r="B19986" t="str">
            <v>MGL5745</v>
          </cell>
          <cell r="C19986">
            <v>1820664</v>
          </cell>
        </row>
        <row r="19987">
          <cell r="B19987" t="str">
            <v>SPHL131</v>
          </cell>
          <cell r="C19987">
            <v>1820665</v>
          </cell>
        </row>
        <row r="19988">
          <cell r="B19988" t="str">
            <v>SPHL133</v>
          </cell>
          <cell r="C19988">
            <v>1820667</v>
          </cell>
        </row>
        <row r="19989">
          <cell r="B19989" t="str">
            <v>TA6</v>
          </cell>
          <cell r="C19989">
            <v>1820671</v>
          </cell>
        </row>
        <row r="19990">
          <cell r="B19990" t="str">
            <v>HPPL90</v>
          </cell>
          <cell r="C19990">
            <v>1820672</v>
          </cell>
        </row>
        <row r="19991">
          <cell r="B19991" t="str">
            <v>KL469</v>
          </cell>
          <cell r="C19991">
            <v>1820673</v>
          </cell>
        </row>
        <row r="19992">
          <cell r="B19992" t="str">
            <v>MGL4778</v>
          </cell>
          <cell r="C19992">
            <v>1820675</v>
          </cell>
        </row>
        <row r="19993">
          <cell r="B19993" t="str">
            <v>KL563</v>
          </cell>
          <cell r="C19993">
            <v>1820676</v>
          </cell>
        </row>
        <row r="19994">
          <cell r="B19994" t="str">
            <v>HPPL91</v>
          </cell>
          <cell r="C19994">
            <v>1820678</v>
          </cell>
        </row>
        <row r="19995">
          <cell r="B19995" t="str">
            <v>MGL4745</v>
          </cell>
          <cell r="C19995">
            <v>1820679</v>
          </cell>
        </row>
        <row r="19996">
          <cell r="B19996" t="str">
            <v>MGL4667</v>
          </cell>
          <cell r="C19996">
            <v>1820682</v>
          </cell>
        </row>
        <row r="19997">
          <cell r="B19997" t="str">
            <v>SPHL175</v>
          </cell>
          <cell r="C19997">
            <v>1820683</v>
          </cell>
        </row>
        <row r="19998">
          <cell r="B19998" t="str">
            <v>MGL4761</v>
          </cell>
          <cell r="C19998">
            <v>1820685</v>
          </cell>
        </row>
        <row r="19999">
          <cell r="B19999" t="str">
            <v>HRL10</v>
          </cell>
          <cell r="C19999">
            <v>1820688</v>
          </cell>
        </row>
        <row r="20000">
          <cell r="B20000" t="str">
            <v>KL572</v>
          </cell>
          <cell r="C20000">
            <v>1820690</v>
          </cell>
        </row>
        <row r="20001">
          <cell r="B20001" t="str">
            <v>SPHL206</v>
          </cell>
          <cell r="C20001">
            <v>1820691</v>
          </cell>
        </row>
        <row r="20002">
          <cell r="B20002" t="str">
            <v>MGL4855</v>
          </cell>
          <cell r="C20002">
            <v>1820692</v>
          </cell>
        </row>
        <row r="20003">
          <cell r="B20003" t="str">
            <v>MGL4669</v>
          </cell>
          <cell r="C20003">
            <v>1820693</v>
          </cell>
        </row>
        <row r="20004">
          <cell r="B20004" t="str">
            <v>SPHL166</v>
          </cell>
          <cell r="C20004">
            <v>1820695</v>
          </cell>
        </row>
        <row r="20005">
          <cell r="B20005" t="str">
            <v>KL581</v>
          </cell>
          <cell r="C20005">
            <v>1820699</v>
          </cell>
        </row>
        <row r="20006">
          <cell r="B20006" t="str">
            <v>MGL4680</v>
          </cell>
          <cell r="C20006">
            <v>1820702</v>
          </cell>
        </row>
        <row r="20007">
          <cell r="B20007" t="str">
            <v>MGL5829</v>
          </cell>
          <cell r="C20007">
            <v>1820703</v>
          </cell>
        </row>
        <row r="20008">
          <cell r="B20008" t="str">
            <v>SPHL27</v>
          </cell>
          <cell r="C20008">
            <v>1820704</v>
          </cell>
        </row>
        <row r="20009">
          <cell r="B20009" t="str">
            <v>KL589</v>
          </cell>
          <cell r="C20009">
            <v>1820705</v>
          </cell>
        </row>
        <row r="20010">
          <cell r="B20010" t="str">
            <v>SPHL179</v>
          </cell>
          <cell r="C20010">
            <v>1820707</v>
          </cell>
        </row>
        <row r="20011">
          <cell r="B20011" t="str">
            <v>KL501</v>
          </cell>
          <cell r="C20011">
            <v>1820708</v>
          </cell>
        </row>
        <row r="20012">
          <cell r="B20012" t="str">
            <v>TBJL58</v>
          </cell>
          <cell r="C20012">
            <v>1820709</v>
          </cell>
        </row>
        <row r="20013">
          <cell r="B20013" t="str">
            <v>MGL4768</v>
          </cell>
          <cell r="C20013">
            <v>1820714</v>
          </cell>
        </row>
        <row r="20014">
          <cell r="B20014" t="str">
            <v>SPHL56</v>
          </cell>
          <cell r="C20014">
            <v>1820715</v>
          </cell>
        </row>
        <row r="20015">
          <cell r="B20015" t="str">
            <v>MGL5858</v>
          </cell>
          <cell r="C20015">
            <v>1820717</v>
          </cell>
        </row>
        <row r="20016">
          <cell r="B20016" t="str">
            <v>KL526</v>
          </cell>
          <cell r="C20016">
            <v>1820718</v>
          </cell>
        </row>
        <row r="20017">
          <cell r="B20017" t="str">
            <v>KL607</v>
          </cell>
          <cell r="C20017">
            <v>1820719</v>
          </cell>
        </row>
        <row r="20018">
          <cell r="B20018" t="str">
            <v>MGL4780</v>
          </cell>
          <cell r="C20018">
            <v>1820721</v>
          </cell>
        </row>
        <row r="20019">
          <cell r="B20019" t="str">
            <v>SPHL200</v>
          </cell>
          <cell r="C20019">
            <v>1820722</v>
          </cell>
        </row>
        <row r="20020">
          <cell r="B20020" t="str">
            <v>SPHL59</v>
          </cell>
          <cell r="C20020">
            <v>1820725</v>
          </cell>
        </row>
        <row r="20021">
          <cell r="B20021" t="str">
            <v>HRL14</v>
          </cell>
          <cell r="C20021">
            <v>1820726</v>
          </cell>
        </row>
        <row r="20022">
          <cell r="B20022" t="str">
            <v>KL609</v>
          </cell>
          <cell r="C20022">
            <v>1820728</v>
          </cell>
        </row>
        <row r="20023">
          <cell r="B20023" t="str">
            <v>MGL5859</v>
          </cell>
          <cell r="C20023">
            <v>1820729</v>
          </cell>
        </row>
        <row r="20024">
          <cell r="B20024" t="str">
            <v>SPHL70</v>
          </cell>
          <cell r="C20024">
            <v>1820736</v>
          </cell>
        </row>
        <row r="20025">
          <cell r="B20025" t="str">
            <v>KL65</v>
          </cell>
          <cell r="C20025">
            <v>1820738</v>
          </cell>
        </row>
        <row r="20026">
          <cell r="B20026" t="str">
            <v>HRL141</v>
          </cell>
          <cell r="C20026">
            <v>1820740</v>
          </cell>
        </row>
        <row r="20027">
          <cell r="B20027" t="str">
            <v>KL67</v>
          </cell>
          <cell r="C20027">
            <v>1820741</v>
          </cell>
        </row>
        <row r="20028">
          <cell r="B20028" t="str">
            <v>SPHL231</v>
          </cell>
          <cell r="C20028">
            <v>1820744</v>
          </cell>
        </row>
        <row r="20029">
          <cell r="B20029" t="str">
            <v>KL7199</v>
          </cell>
          <cell r="C20029">
            <v>1820746</v>
          </cell>
        </row>
        <row r="20030">
          <cell r="B20030" t="str">
            <v>SPHL149</v>
          </cell>
          <cell r="C20030">
            <v>1820750</v>
          </cell>
        </row>
        <row r="20031">
          <cell r="B20031" t="str">
            <v>KL8027</v>
          </cell>
          <cell r="C20031">
            <v>1820753</v>
          </cell>
        </row>
        <row r="20032">
          <cell r="B20032" t="str">
            <v>MGL536</v>
          </cell>
          <cell r="C20032">
            <v>1820757</v>
          </cell>
        </row>
        <row r="20033">
          <cell r="B20033" t="str">
            <v>SPHL37</v>
          </cell>
          <cell r="C20033">
            <v>1820759</v>
          </cell>
        </row>
        <row r="20034">
          <cell r="B20034" t="str">
            <v>SPHL162</v>
          </cell>
          <cell r="C20034">
            <v>1820760</v>
          </cell>
        </row>
        <row r="20035">
          <cell r="B20035" t="str">
            <v>KL8172</v>
          </cell>
          <cell r="C20035">
            <v>1820763</v>
          </cell>
        </row>
        <row r="20036">
          <cell r="B20036" t="str">
            <v>KL7714</v>
          </cell>
          <cell r="C20036">
            <v>1820764</v>
          </cell>
        </row>
        <row r="20037">
          <cell r="B20037" t="str">
            <v>MGL486</v>
          </cell>
          <cell r="C20037">
            <v>1820765</v>
          </cell>
        </row>
        <row r="20038">
          <cell r="B20038" t="str">
            <v>SPHL172</v>
          </cell>
          <cell r="C20038">
            <v>1820766</v>
          </cell>
        </row>
        <row r="20039">
          <cell r="B20039" t="str">
            <v>KL85</v>
          </cell>
          <cell r="C20039">
            <v>1820767</v>
          </cell>
        </row>
        <row r="20040">
          <cell r="B20040" t="str">
            <v>HRL21250</v>
          </cell>
          <cell r="C20040">
            <v>1820770</v>
          </cell>
        </row>
        <row r="20041">
          <cell r="B20041" t="str">
            <v>SPHL45</v>
          </cell>
          <cell r="C20041">
            <v>1820773</v>
          </cell>
        </row>
        <row r="20042">
          <cell r="B20042" t="str">
            <v>KL8536</v>
          </cell>
          <cell r="C20042">
            <v>1820775</v>
          </cell>
        </row>
        <row r="20043">
          <cell r="B20043" t="str">
            <v>KL8025</v>
          </cell>
          <cell r="C20043">
            <v>1820776</v>
          </cell>
        </row>
        <row r="20044">
          <cell r="B20044" t="str">
            <v>SPHL199</v>
          </cell>
          <cell r="C20044">
            <v>1820778</v>
          </cell>
        </row>
        <row r="20045">
          <cell r="B20045" t="str">
            <v>HRL22</v>
          </cell>
          <cell r="C20045">
            <v>1820779</v>
          </cell>
        </row>
        <row r="20046">
          <cell r="B20046" t="str">
            <v>MGL552</v>
          </cell>
          <cell r="C20046">
            <v>1820782</v>
          </cell>
        </row>
        <row r="20047">
          <cell r="B20047" t="str">
            <v>KL8537</v>
          </cell>
          <cell r="C20047">
            <v>1820784</v>
          </cell>
        </row>
        <row r="20048">
          <cell r="B20048" t="str">
            <v>KL8307</v>
          </cell>
          <cell r="C20048">
            <v>1820785</v>
          </cell>
        </row>
        <row r="20049">
          <cell r="B20049" t="str">
            <v>MGL60</v>
          </cell>
          <cell r="C20049">
            <v>1820786</v>
          </cell>
        </row>
        <row r="20050">
          <cell r="B20050" t="str">
            <v>TBJL1272</v>
          </cell>
          <cell r="C20050">
            <v>1820790</v>
          </cell>
        </row>
        <row r="20051">
          <cell r="B20051" t="str">
            <v>SSL17502</v>
          </cell>
          <cell r="C20051">
            <v>1820791</v>
          </cell>
        </row>
        <row r="20052">
          <cell r="B20052" t="str">
            <v>SPHL207A</v>
          </cell>
          <cell r="C20052">
            <v>1820792</v>
          </cell>
        </row>
        <row r="20053">
          <cell r="B20053" t="str">
            <v>MGL5747</v>
          </cell>
          <cell r="C20053">
            <v>1820793</v>
          </cell>
        </row>
        <row r="20054">
          <cell r="B20054" t="str">
            <v>KL93</v>
          </cell>
          <cell r="C20054">
            <v>1820794</v>
          </cell>
        </row>
        <row r="20055">
          <cell r="B20055" t="str">
            <v>SPHL209</v>
          </cell>
          <cell r="C20055">
            <v>1820799</v>
          </cell>
        </row>
        <row r="20056">
          <cell r="B20056" t="str">
            <v>TBJL1316</v>
          </cell>
          <cell r="C20056">
            <v>1820804</v>
          </cell>
        </row>
        <row r="20057">
          <cell r="B20057" t="str">
            <v>MGL6036</v>
          </cell>
          <cell r="C20057">
            <v>1820805</v>
          </cell>
        </row>
        <row r="20058">
          <cell r="B20058" t="str">
            <v>SPHL211</v>
          </cell>
          <cell r="C20058">
            <v>1820810</v>
          </cell>
        </row>
        <row r="20059">
          <cell r="B20059" t="str">
            <v>SPHL30</v>
          </cell>
          <cell r="C20059">
            <v>1820820</v>
          </cell>
        </row>
        <row r="20060">
          <cell r="B20060" t="str">
            <v>SPHL75</v>
          </cell>
          <cell r="C20060">
            <v>1820824</v>
          </cell>
        </row>
        <row r="20061">
          <cell r="B20061" t="str">
            <v>MEH1093</v>
          </cell>
          <cell r="C20061">
            <v>1820825</v>
          </cell>
        </row>
        <row r="20062">
          <cell r="B20062" t="str">
            <v>TA10</v>
          </cell>
          <cell r="C20062">
            <v>1820828</v>
          </cell>
        </row>
        <row r="20063">
          <cell r="B20063" t="str">
            <v>SPHL5</v>
          </cell>
          <cell r="C20063">
            <v>1820829</v>
          </cell>
        </row>
        <row r="20064">
          <cell r="B20064" t="str">
            <v>MGL587</v>
          </cell>
          <cell r="C20064">
            <v>1820834</v>
          </cell>
        </row>
        <row r="20065">
          <cell r="B20065" t="str">
            <v>MEH1115</v>
          </cell>
          <cell r="C20065">
            <v>1820835</v>
          </cell>
        </row>
        <row r="20066">
          <cell r="B20066" t="str">
            <v>HPL28</v>
          </cell>
          <cell r="C20066">
            <v>1820836</v>
          </cell>
        </row>
        <row r="20067">
          <cell r="B20067" t="str">
            <v>TBJL1327</v>
          </cell>
          <cell r="C20067">
            <v>1820837</v>
          </cell>
        </row>
        <row r="20068">
          <cell r="B20068" t="str">
            <v>SSL16832</v>
          </cell>
          <cell r="C20068">
            <v>1820838</v>
          </cell>
        </row>
        <row r="20069">
          <cell r="B20069" t="str">
            <v>MGL6256</v>
          </cell>
          <cell r="C20069">
            <v>1820841</v>
          </cell>
        </row>
        <row r="20070">
          <cell r="B20070" t="str">
            <v>TA20</v>
          </cell>
          <cell r="C20070">
            <v>1820842</v>
          </cell>
        </row>
        <row r="20071">
          <cell r="B20071" t="str">
            <v>SSL3</v>
          </cell>
          <cell r="C20071">
            <v>1820843</v>
          </cell>
        </row>
        <row r="20072">
          <cell r="B20072" t="str">
            <v>MBJL1887</v>
          </cell>
          <cell r="C20072">
            <v>1820846</v>
          </cell>
        </row>
        <row r="20073">
          <cell r="B20073" t="str">
            <v>MEH1147</v>
          </cell>
          <cell r="C20073">
            <v>1820847</v>
          </cell>
        </row>
        <row r="20074">
          <cell r="B20074" t="str">
            <v>SSL4</v>
          </cell>
          <cell r="C20074">
            <v>1820849</v>
          </cell>
        </row>
        <row r="20075">
          <cell r="B20075" t="str">
            <v>SPHL62</v>
          </cell>
          <cell r="C20075">
            <v>1820853</v>
          </cell>
        </row>
        <row r="20076">
          <cell r="B20076" t="str">
            <v>TA27</v>
          </cell>
          <cell r="C20076">
            <v>1820854</v>
          </cell>
        </row>
        <row r="20077">
          <cell r="B20077" t="str">
            <v>HPL4</v>
          </cell>
          <cell r="C20077">
            <v>1820856</v>
          </cell>
        </row>
        <row r="20078">
          <cell r="B20078" t="str">
            <v>SSL42</v>
          </cell>
          <cell r="C20078">
            <v>1820857</v>
          </cell>
        </row>
        <row r="20079">
          <cell r="B20079" t="str">
            <v>MGL5931</v>
          </cell>
          <cell r="C20079">
            <v>1820859</v>
          </cell>
        </row>
        <row r="20080">
          <cell r="B20080" t="str">
            <v>MGL638</v>
          </cell>
          <cell r="C20080">
            <v>1820861</v>
          </cell>
        </row>
        <row r="20081">
          <cell r="B20081" t="str">
            <v>SPHL79</v>
          </cell>
          <cell r="C20081">
            <v>1820863</v>
          </cell>
        </row>
        <row r="20082">
          <cell r="B20082" t="str">
            <v>TA30</v>
          </cell>
          <cell r="C20082">
            <v>1820864</v>
          </cell>
        </row>
        <row r="20083">
          <cell r="B20083" t="str">
            <v>KML115</v>
          </cell>
          <cell r="C20083">
            <v>1820865</v>
          </cell>
        </row>
        <row r="20084">
          <cell r="B20084" t="str">
            <v>MEH1263</v>
          </cell>
          <cell r="C20084">
            <v>1820866</v>
          </cell>
        </row>
        <row r="20085">
          <cell r="B20085" t="str">
            <v>HPL59</v>
          </cell>
          <cell r="C20085">
            <v>1820869</v>
          </cell>
        </row>
        <row r="20086">
          <cell r="B20086" t="str">
            <v>SPHL8</v>
          </cell>
          <cell r="C20086">
            <v>1820871</v>
          </cell>
        </row>
        <row r="20087">
          <cell r="B20087" t="str">
            <v>KML132</v>
          </cell>
          <cell r="C20087">
            <v>1820873</v>
          </cell>
        </row>
        <row r="20088">
          <cell r="B20088" t="str">
            <v>MEH1264</v>
          </cell>
          <cell r="C20088">
            <v>1820876</v>
          </cell>
        </row>
        <row r="20089">
          <cell r="B20089" t="str">
            <v>MNTL27710</v>
          </cell>
          <cell r="C20089">
            <v>1820878</v>
          </cell>
        </row>
        <row r="20090">
          <cell r="B20090" t="str">
            <v>KML139</v>
          </cell>
          <cell r="C20090">
            <v>1820879</v>
          </cell>
        </row>
        <row r="20091">
          <cell r="B20091" t="str">
            <v>HPL62</v>
          </cell>
          <cell r="C20091">
            <v>1820884</v>
          </cell>
        </row>
        <row r="20092">
          <cell r="B20092" t="str">
            <v>TA13</v>
          </cell>
          <cell r="C20092">
            <v>1820885</v>
          </cell>
        </row>
        <row r="20093">
          <cell r="B20093" t="str">
            <v>KML161</v>
          </cell>
          <cell r="C20093">
            <v>1820886</v>
          </cell>
        </row>
        <row r="20094">
          <cell r="B20094" t="str">
            <v>HPL63</v>
          </cell>
          <cell r="C20094">
            <v>1820893</v>
          </cell>
        </row>
        <row r="20095">
          <cell r="B20095" t="str">
            <v>KML190</v>
          </cell>
          <cell r="C20095">
            <v>1820894</v>
          </cell>
        </row>
        <row r="20096">
          <cell r="B20096" t="str">
            <v>MGL6162</v>
          </cell>
          <cell r="C20096">
            <v>1820896</v>
          </cell>
        </row>
        <row r="20097">
          <cell r="B20097" t="str">
            <v>SSL25</v>
          </cell>
          <cell r="C20097">
            <v>1820900</v>
          </cell>
        </row>
        <row r="20098">
          <cell r="B20098" t="str">
            <v>HPL67</v>
          </cell>
          <cell r="C20098">
            <v>1820905</v>
          </cell>
        </row>
        <row r="20099">
          <cell r="B20099" t="str">
            <v>MGL6221</v>
          </cell>
          <cell r="C20099">
            <v>1820906</v>
          </cell>
        </row>
        <row r="20100">
          <cell r="B20100" t="str">
            <v>SSL73</v>
          </cell>
          <cell r="C20100">
            <v>1820910</v>
          </cell>
        </row>
        <row r="20101">
          <cell r="B20101" t="str">
            <v>HPPL15522</v>
          </cell>
          <cell r="C20101">
            <v>1820916</v>
          </cell>
        </row>
        <row r="20102">
          <cell r="B20102" t="str">
            <v>HRL222</v>
          </cell>
          <cell r="C20102">
            <v>1820924</v>
          </cell>
        </row>
        <row r="20103">
          <cell r="B20103" t="str">
            <v>HPPL17895</v>
          </cell>
          <cell r="C20103">
            <v>1820925</v>
          </cell>
        </row>
        <row r="20104">
          <cell r="B20104" t="str">
            <v>SSL49</v>
          </cell>
          <cell r="C20104">
            <v>1820928</v>
          </cell>
        </row>
        <row r="20105">
          <cell r="B20105" t="str">
            <v>TA1</v>
          </cell>
          <cell r="C20105">
            <v>1820931</v>
          </cell>
        </row>
        <row r="20106">
          <cell r="B20106" t="str">
            <v>HRL35</v>
          </cell>
          <cell r="C20106">
            <v>1820934</v>
          </cell>
        </row>
        <row r="20107">
          <cell r="B20107" t="str">
            <v>HPPL198</v>
          </cell>
          <cell r="C20107">
            <v>1820937</v>
          </cell>
        </row>
        <row r="20108">
          <cell r="B20108" t="str">
            <v>TA31</v>
          </cell>
          <cell r="C20108">
            <v>1820941</v>
          </cell>
        </row>
        <row r="20109">
          <cell r="B20109" t="str">
            <v>HPPL20742</v>
          </cell>
          <cell r="C20109">
            <v>1820946</v>
          </cell>
        </row>
        <row r="20110">
          <cell r="B20110" t="str">
            <v>MGL6550</v>
          </cell>
          <cell r="C20110">
            <v>1820948</v>
          </cell>
        </row>
        <row r="20111">
          <cell r="B20111" t="str">
            <v>TA18</v>
          </cell>
          <cell r="C20111">
            <v>1820950</v>
          </cell>
        </row>
        <row r="20112">
          <cell r="B20112" t="str">
            <v>TBJL1123</v>
          </cell>
          <cell r="C20112">
            <v>1820952</v>
          </cell>
        </row>
        <row r="20113">
          <cell r="B20113" t="str">
            <v>TA32</v>
          </cell>
          <cell r="C20113">
            <v>1820954</v>
          </cell>
        </row>
        <row r="20114">
          <cell r="B20114" t="str">
            <v>HPPL233</v>
          </cell>
          <cell r="C20114">
            <v>1820957</v>
          </cell>
        </row>
        <row r="20115">
          <cell r="B20115" t="str">
            <v>TA19</v>
          </cell>
          <cell r="C20115">
            <v>1820962</v>
          </cell>
        </row>
        <row r="20116">
          <cell r="B20116" t="str">
            <v>MGL6747</v>
          </cell>
          <cell r="C20116">
            <v>1820967</v>
          </cell>
        </row>
        <row r="20117">
          <cell r="B20117" t="str">
            <v>HPPL276</v>
          </cell>
          <cell r="C20117">
            <v>1820969</v>
          </cell>
        </row>
        <row r="20118">
          <cell r="B20118" t="str">
            <v>HSL1</v>
          </cell>
          <cell r="C20118">
            <v>1820971</v>
          </cell>
        </row>
        <row r="20119">
          <cell r="B20119" t="str">
            <v>MGL6753</v>
          </cell>
          <cell r="C20119">
            <v>1820977</v>
          </cell>
        </row>
        <row r="20120">
          <cell r="B20120" t="str">
            <v>HPPL288</v>
          </cell>
          <cell r="C20120">
            <v>1820978</v>
          </cell>
        </row>
        <row r="20121">
          <cell r="B20121" t="str">
            <v>TBJL1142</v>
          </cell>
          <cell r="C20121">
            <v>1820980</v>
          </cell>
        </row>
        <row r="20122">
          <cell r="B20122" t="str">
            <v>TBJL1145</v>
          </cell>
          <cell r="C20122">
            <v>1820984</v>
          </cell>
        </row>
        <row r="20123">
          <cell r="B20123" t="str">
            <v>HPPL29</v>
          </cell>
          <cell r="C20123">
            <v>1820985</v>
          </cell>
        </row>
        <row r="20124">
          <cell r="B20124" t="str">
            <v>MGL6874</v>
          </cell>
          <cell r="C20124">
            <v>1820986</v>
          </cell>
        </row>
        <row r="20125">
          <cell r="B20125" t="str">
            <v>HSL24748</v>
          </cell>
          <cell r="C20125">
            <v>1820987</v>
          </cell>
        </row>
        <row r="20126">
          <cell r="B20126" t="str">
            <v>HPPL305</v>
          </cell>
          <cell r="C20126">
            <v>1820993</v>
          </cell>
        </row>
        <row r="20127">
          <cell r="B20127" t="str">
            <v>MGL6906</v>
          </cell>
          <cell r="C20127">
            <v>1820994</v>
          </cell>
        </row>
        <row r="20128">
          <cell r="B20128" t="str">
            <v>HSL31</v>
          </cell>
          <cell r="C20128">
            <v>1820999</v>
          </cell>
        </row>
        <row r="20129">
          <cell r="B20129" t="str">
            <v>HPPL66</v>
          </cell>
          <cell r="C20129">
            <v>1821002</v>
          </cell>
        </row>
        <row r="20130">
          <cell r="B20130" t="str">
            <v>MGL7050</v>
          </cell>
          <cell r="C20130">
            <v>1821003</v>
          </cell>
        </row>
        <row r="20131">
          <cell r="B20131" t="str">
            <v>MGL30890</v>
          </cell>
          <cell r="C20131">
            <v>1821008</v>
          </cell>
        </row>
        <row r="20132">
          <cell r="B20132" t="str">
            <v>HPPL17850</v>
          </cell>
          <cell r="C20132">
            <v>1821010</v>
          </cell>
        </row>
        <row r="20133">
          <cell r="B20133" t="str">
            <v>MGL7194</v>
          </cell>
          <cell r="C20133">
            <v>1821014</v>
          </cell>
        </row>
        <row r="20134">
          <cell r="B20134" t="str">
            <v>HPPL192</v>
          </cell>
          <cell r="C20134">
            <v>1821021</v>
          </cell>
        </row>
        <row r="20135">
          <cell r="B20135" t="str">
            <v>HPPL207</v>
          </cell>
          <cell r="C20135">
            <v>1821031</v>
          </cell>
        </row>
        <row r="20136">
          <cell r="B20136" t="str">
            <v>MGL7211</v>
          </cell>
          <cell r="C20136">
            <v>1821035</v>
          </cell>
        </row>
        <row r="20137">
          <cell r="B20137" t="str">
            <v>TBJL1286</v>
          </cell>
          <cell r="C20137">
            <v>1821036</v>
          </cell>
        </row>
        <row r="20138">
          <cell r="B20138" t="str">
            <v>HPPL208</v>
          </cell>
          <cell r="C20138">
            <v>1821040</v>
          </cell>
        </row>
        <row r="20139">
          <cell r="B20139" t="str">
            <v>TBJL1282</v>
          </cell>
          <cell r="C20139">
            <v>1821044</v>
          </cell>
        </row>
        <row r="20140">
          <cell r="B20140" t="str">
            <v>HRL154</v>
          </cell>
          <cell r="C20140">
            <v>1821045</v>
          </cell>
        </row>
        <row r="20141">
          <cell r="B20141" t="str">
            <v>JTL17</v>
          </cell>
          <cell r="C20141">
            <v>1821053</v>
          </cell>
        </row>
        <row r="20142">
          <cell r="B20142" t="str">
            <v>HRL155</v>
          </cell>
          <cell r="C20142">
            <v>1821054</v>
          </cell>
        </row>
        <row r="20143">
          <cell r="B20143" t="str">
            <v>TBJL1336</v>
          </cell>
          <cell r="C20143">
            <v>1821056</v>
          </cell>
        </row>
        <row r="20144">
          <cell r="B20144" t="str">
            <v>MGL736</v>
          </cell>
          <cell r="C20144">
            <v>1821058</v>
          </cell>
        </row>
        <row r="20145">
          <cell r="B20145" t="str">
            <v>MGL27774</v>
          </cell>
          <cell r="C20145">
            <v>1821062</v>
          </cell>
        </row>
        <row r="20146">
          <cell r="B20146" t="str">
            <v>MGL7379</v>
          </cell>
          <cell r="C20146">
            <v>1821065</v>
          </cell>
        </row>
        <row r="20147">
          <cell r="B20147" t="str">
            <v>JTL9873</v>
          </cell>
          <cell r="C20147">
            <v>1821074</v>
          </cell>
        </row>
        <row r="20148">
          <cell r="B20148" t="str">
            <v>HRL21</v>
          </cell>
          <cell r="C20148">
            <v>1821075</v>
          </cell>
        </row>
        <row r="20149">
          <cell r="B20149" t="str">
            <v>HPPL36</v>
          </cell>
          <cell r="C20149">
            <v>1821077</v>
          </cell>
        </row>
        <row r="20150">
          <cell r="B20150" t="str">
            <v>MGL7388</v>
          </cell>
          <cell r="C20150">
            <v>1821078</v>
          </cell>
        </row>
        <row r="20151">
          <cell r="B20151" t="str">
            <v>TBJL1503</v>
          </cell>
          <cell r="C20151">
            <v>1821082</v>
          </cell>
        </row>
        <row r="20152">
          <cell r="B20152" t="str">
            <v>HRL21251</v>
          </cell>
          <cell r="C20152">
            <v>1821083</v>
          </cell>
        </row>
        <row r="20153">
          <cell r="B20153" t="str">
            <v>HRL21255</v>
          </cell>
          <cell r="C20153">
            <v>1821093</v>
          </cell>
        </row>
        <row r="20154">
          <cell r="B20154" t="str">
            <v>HRL229</v>
          </cell>
          <cell r="C20154">
            <v>1821100</v>
          </cell>
        </row>
        <row r="20155">
          <cell r="B20155" t="str">
            <v>HRL30</v>
          </cell>
          <cell r="C20155">
            <v>1821108</v>
          </cell>
        </row>
        <row r="20156">
          <cell r="B20156" t="str">
            <v>TBJL1283</v>
          </cell>
          <cell r="C20156">
            <v>1821109</v>
          </cell>
        </row>
        <row r="20157">
          <cell r="B20157" t="str">
            <v>HRL34</v>
          </cell>
          <cell r="C20157">
            <v>1821111</v>
          </cell>
        </row>
        <row r="20158">
          <cell r="B20158" t="str">
            <v>HRL36</v>
          </cell>
          <cell r="C20158">
            <v>1821116</v>
          </cell>
        </row>
        <row r="20159">
          <cell r="B20159" t="str">
            <v>HRL115</v>
          </cell>
          <cell r="C20159">
            <v>1821127</v>
          </cell>
        </row>
        <row r="20160">
          <cell r="B20160" t="str">
            <v>TBJL1305</v>
          </cell>
          <cell r="C20160">
            <v>1821132</v>
          </cell>
        </row>
        <row r="20161">
          <cell r="B20161" t="str">
            <v>MNTL29245</v>
          </cell>
          <cell r="C20161">
            <v>1821135</v>
          </cell>
        </row>
        <row r="20162">
          <cell r="B20162" t="str">
            <v>HRL110</v>
          </cell>
          <cell r="C20162">
            <v>1821138</v>
          </cell>
        </row>
        <row r="20163">
          <cell r="B20163" t="str">
            <v>HRL121</v>
          </cell>
          <cell r="C20163">
            <v>1821139</v>
          </cell>
        </row>
        <row r="20164">
          <cell r="B20164" t="str">
            <v>HRL63</v>
          </cell>
          <cell r="C20164">
            <v>1821141</v>
          </cell>
        </row>
        <row r="20165">
          <cell r="B20165" t="str">
            <v>MGL30862</v>
          </cell>
          <cell r="C20165">
            <v>1821145</v>
          </cell>
        </row>
        <row r="20166">
          <cell r="B20166" t="str">
            <v>HSL21306</v>
          </cell>
          <cell r="C20166">
            <v>1821147</v>
          </cell>
        </row>
        <row r="20167">
          <cell r="B20167" t="str">
            <v>HRL68</v>
          </cell>
          <cell r="C20167">
            <v>1821151</v>
          </cell>
        </row>
        <row r="20168">
          <cell r="B20168" t="str">
            <v>HSL24749</v>
          </cell>
          <cell r="C20168">
            <v>1821153</v>
          </cell>
        </row>
        <row r="20169">
          <cell r="B20169" t="str">
            <v>TBJL1310</v>
          </cell>
          <cell r="C20169">
            <v>1821156</v>
          </cell>
        </row>
        <row r="20170">
          <cell r="B20170" t="str">
            <v>HRL140</v>
          </cell>
          <cell r="C20170">
            <v>1821160</v>
          </cell>
        </row>
        <row r="20171">
          <cell r="B20171" t="str">
            <v>TBJL1138</v>
          </cell>
          <cell r="C20171">
            <v>1821163</v>
          </cell>
        </row>
        <row r="20172">
          <cell r="B20172" t="str">
            <v>HRL135</v>
          </cell>
          <cell r="C20172">
            <v>1821164</v>
          </cell>
        </row>
        <row r="20173">
          <cell r="B20173" t="str">
            <v>MEH1719</v>
          </cell>
          <cell r="C20173">
            <v>1821165</v>
          </cell>
        </row>
        <row r="20174">
          <cell r="B20174" t="str">
            <v>HRL148</v>
          </cell>
          <cell r="C20174">
            <v>1821174</v>
          </cell>
        </row>
        <row r="20175">
          <cell r="B20175" t="str">
            <v>HSL56</v>
          </cell>
          <cell r="C20175">
            <v>1821183</v>
          </cell>
        </row>
        <row r="20176">
          <cell r="B20176" t="str">
            <v>TBJL1160</v>
          </cell>
          <cell r="C20176">
            <v>1821192</v>
          </cell>
        </row>
        <row r="20177">
          <cell r="B20177" t="str">
            <v>HRL226</v>
          </cell>
          <cell r="C20177">
            <v>1821195</v>
          </cell>
        </row>
        <row r="20178">
          <cell r="B20178" t="str">
            <v>MEH1593</v>
          </cell>
          <cell r="C20178">
            <v>1821202</v>
          </cell>
        </row>
        <row r="20179">
          <cell r="B20179" t="str">
            <v>JTL33</v>
          </cell>
          <cell r="C20179">
            <v>1821211</v>
          </cell>
        </row>
        <row r="20180">
          <cell r="B20180" t="str">
            <v>JTL37</v>
          </cell>
          <cell r="C20180">
            <v>1821219</v>
          </cell>
        </row>
        <row r="20181">
          <cell r="B20181" t="str">
            <v>JTL41</v>
          </cell>
          <cell r="C20181">
            <v>1821224</v>
          </cell>
        </row>
        <row r="20182">
          <cell r="B20182" t="str">
            <v>HRL23</v>
          </cell>
          <cell r="C20182">
            <v>1821226</v>
          </cell>
        </row>
        <row r="20183">
          <cell r="B20183" t="str">
            <v>TBJL1318</v>
          </cell>
          <cell r="C20183">
            <v>1821230</v>
          </cell>
        </row>
        <row r="20184">
          <cell r="B20184" t="str">
            <v>HRL74</v>
          </cell>
          <cell r="C20184">
            <v>1821231</v>
          </cell>
        </row>
        <row r="20185">
          <cell r="B20185" t="str">
            <v>KL119</v>
          </cell>
          <cell r="C20185">
            <v>1821233</v>
          </cell>
        </row>
        <row r="20186">
          <cell r="B20186" t="str">
            <v>MGL6543</v>
          </cell>
          <cell r="C20186">
            <v>1821234</v>
          </cell>
        </row>
        <row r="20187">
          <cell r="B20187" t="str">
            <v>TBJL1332</v>
          </cell>
          <cell r="C20187">
            <v>1821238</v>
          </cell>
        </row>
        <row r="20188">
          <cell r="B20188" t="str">
            <v>MGL6583</v>
          </cell>
          <cell r="C20188">
            <v>1821239</v>
          </cell>
        </row>
        <row r="20189">
          <cell r="B20189" t="str">
            <v>HRL235</v>
          </cell>
          <cell r="C20189">
            <v>1821240</v>
          </cell>
        </row>
        <row r="20190">
          <cell r="B20190" t="str">
            <v>MGL4047</v>
          </cell>
          <cell r="C20190">
            <v>1821241</v>
          </cell>
        </row>
        <row r="20191">
          <cell r="B20191" t="str">
            <v>KL141</v>
          </cell>
          <cell r="C20191">
            <v>1821243</v>
          </cell>
        </row>
        <row r="20192">
          <cell r="B20192" t="str">
            <v>MGL4801</v>
          </cell>
          <cell r="C20192">
            <v>1821246</v>
          </cell>
        </row>
        <row r="20193">
          <cell r="B20193" t="str">
            <v>TBJL1338</v>
          </cell>
          <cell r="C20193">
            <v>1821248</v>
          </cell>
        </row>
        <row r="20194">
          <cell r="B20194" t="str">
            <v>MGL6587</v>
          </cell>
          <cell r="C20194">
            <v>1821249</v>
          </cell>
        </row>
        <row r="20195">
          <cell r="B20195" t="str">
            <v>TBJL1619</v>
          </cell>
          <cell r="C20195">
            <v>1821252</v>
          </cell>
        </row>
        <row r="20196">
          <cell r="B20196" t="str">
            <v>MGL4806</v>
          </cell>
          <cell r="C20196">
            <v>1821253</v>
          </cell>
        </row>
        <row r="20197">
          <cell r="B20197" t="str">
            <v>MGL4091</v>
          </cell>
          <cell r="C20197">
            <v>1821255</v>
          </cell>
        </row>
        <row r="20198">
          <cell r="B20198" t="str">
            <v>KL223</v>
          </cell>
          <cell r="C20198">
            <v>1821256</v>
          </cell>
        </row>
        <row r="20199">
          <cell r="B20199" t="str">
            <v>MGL6589</v>
          </cell>
          <cell r="C20199">
            <v>1821258</v>
          </cell>
        </row>
        <row r="20200">
          <cell r="B20200" t="str">
            <v>MCBL30879</v>
          </cell>
          <cell r="C20200">
            <v>1821261</v>
          </cell>
        </row>
        <row r="20201">
          <cell r="B20201" t="str">
            <v>HRL28</v>
          </cell>
          <cell r="C20201">
            <v>1821262</v>
          </cell>
        </row>
        <row r="20202">
          <cell r="B20202" t="str">
            <v>MGL4092</v>
          </cell>
          <cell r="C20202">
            <v>1821263</v>
          </cell>
        </row>
        <row r="20203">
          <cell r="B20203" t="str">
            <v>MGL4856</v>
          </cell>
          <cell r="C20203">
            <v>1821265</v>
          </cell>
        </row>
        <row r="20204">
          <cell r="B20204" t="str">
            <v>MGL6598</v>
          </cell>
          <cell r="C20204">
            <v>1821266</v>
          </cell>
        </row>
        <row r="20205">
          <cell r="B20205" t="str">
            <v>HRL49</v>
          </cell>
          <cell r="C20205">
            <v>1821269</v>
          </cell>
        </row>
        <row r="20206">
          <cell r="B20206" t="str">
            <v>MDGL30881</v>
          </cell>
          <cell r="C20206">
            <v>1821273</v>
          </cell>
        </row>
        <row r="20207">
          <cell r="B20207" t="str">
            <v>HSL43</v>
          </cell>
          <cell r="C20207">
            <v>1821275</v>
          </cell>
        </row>
        <row r="20208">
          <cell r="B20208" t="str">
            <v>KL279</v>
          </cell>
          <cell r="C20208">
            <v>1821276</v>
          </cell>
        </row>
        <row r="20209">
          <cell r="B20209" t="str">
            <v>MGL30836</v>
          </cell>
          <cell r="C20209">
            <v>1821278</v>
          </cell>
        </row>
        <row r="20210">
          <cell r="B20210" t="str">
            <v>MGL6746</v>
          </cell>
          <cell r="C20210">
            <v>1821280</v>
          </cell>
        </row>
        <row r="20211">
          <cell r="B20211" t="str">
            <v>MGL4095</v>
          </cell>
          <cell r="C20211">
            <v>1821281</v>
          </cell>
        </row>
        <row r="20212">
          <cell r="B20212" t="str">
            <v>MGL6755</v>
          </cell>
          <cell r="C20212">
            <v>1821288</v>
          </cell>
        </row>
        <row r="20213">
          <cell r="B20213" t="str">
            <v>HSL7291</v>
          </cell>
          <cell r="C20213">
            <v>1821295</v>
          </cell>
        </row>
        <row r="20214">
          <cell r="B20214" t="str">
            <v>MGL6871</v>
          </cell>
          <cell r="C20214">
            <v>1821296</v>
          </cell>
        </row>
        <row r="20215">
          <cell r="B20215" t="str">
            <v>KL356</v>
          </cell>
          <cell r="C20215">
            <v>1821299</v>
          </cell>
        </row>
        <row r="20216">
          <cell r="B20216" t="str">
            <v>MGL510</v>
          </cell>
          <cell r="C20216">
            <v>1821301</v>
          </cell>
        </row>
        <row r="20217">
          <cell r="B20217" t="str">
            <v>MGL6904</v>
          </cell>
          <cell r="C20217">
            <v>1821304</v>
          </cell>
        </row>
        <row r="20218">
          <cell r="B20218" t="str">
            <v>MGL30808</v>
          </cell>
          <cell r="C20218">
            <v>1821306</v>
          </cell>
        </row>
        <row r="20219">
          <cell r="B20219" t="str">
            <v>HSL15</v>
          </cell>
          <cell r="C20219">
            <v>1821308</v>
          </cell>
        </row>
        <row r="20220">
          <cell r="B20220" t="str">
            <v>MGL4140</v>
          </cell>
          <cell r="C20220">
            <v>1821309</v>
          </cell>
        </row>
        <row r="20221">
          <cell r="B20221" t="str">
            <v>MGL518</v>
          </cell>
          <cell r="C20221">
            <v>1821310</v>
          </cell>
        </row>
        <row r="20222">
          <cell r="B20222" t="str">
            <v>KL152</v>
          </cell>
          <cell r="C20222">
            <v>1821313</v>
          </cell>
        </row>
        <row r="20223">
          <cell r="B20223" t="str">
            <v>MGL6911</v>
          </cell>
          <cell r="C20223">
            <v>1821314</v>
          </cell>
        </row>
        <row r="20224">
          <cell r="B20224" t="str">
            <v>MKL30912</v>
          </cell>
          <cell r="C20224">
            <v>1821315</v>
          </cell>
        </row>
        <row r="20225">
          <cell r="B20225" t="str">
            <v>MGL4148</v>
          </cell>
          <cell r="C20225">
            <v>1821316</v>
          </cell>
        </row>
        <row r="20226">
          <cell r="B20226" t="str">
            <v>KL176</v>
          </cell>
          <cell r="C20226">
            <v>1821317</v>
          </cell>
        </row>
        <row r="20227">
          <cell r="B20227" t="str">
            <v>JTL21</v>
          </cell>
          <cell r="C20227">
            <v>1821318</v>
          </cell>
        </row>
        <row r="20228">
          <cell r="B20228" t="str">
            <v>MGL699</v>
          </cell>
          <cell r="C20228">
            <v>1821319</v>
          </cell>
        </row>
        <row r="20229">
          <cell r="B20229" t="str">
            <v>HSL49</v>
          </cell>
          <cell r="C20229">
            <v>1821322</v>
          </cell>
        </row>
        <row r="20230">
          <cell r="B20230" t="str">
            <v>MBJL3400</v>
          </cell>
          <cell r="C20230">
            <v>1821324</v>
          </cell>
        </row>
        <row r="20231">
          <cell r="B20231" t="str">
            <v>JTL31</v>
          </cell>
          <cell r="C20231">
            <v>1821326</v>
          </cell>
        </row>
        <row r="20232">
          <cell r="B20232" t="str">
            <v>MVL30887</v>
          </cell>
          <cell r="C20232">
            <v>1821328</v>
          </cell>
        </row>
        <row r="20233">
          <cell r="B20233" t="str">
            <v>MGL4156</v>
          </cell>
          <cell r="C20233">
            <v>1821330</v>
          </cell>
        </row>
        <row r="20234">
          <cell r="B20234" t="str">
            <v>JTL35</v>
          </cell>
          <cell r="C20234">
            <v>1821334</v>
          </cell>
        </row>
        <row r="20235">
          <cell r="B20235" t="str">
            <v>MGL4177</v>
          </cell>
          <cell r="C20235">
            <v>1821338</v>
          </cell>
        </row>
        <row r="20236">
          <cell r="B20236" t="str">
            <v>HSL58</v>
          </cell>
          <cell r="C20236">
            <v>1821340</v>
          </cell>
        </row>
        <row r="20237">
          <cell r="B20237" t="str">
            <v>HSL8039</v>
          </cell>
          <cell r="C20237">
            <v>1821341</v>
          </cell>
        </row>
        <row r="20238">
          <cell r="B20238" t="str">
            <v>JTL68</v>
          </cell>
          <cell r="C20238">
            <v>1821342</v>
          </cell>
        </row>
        <row r="20239">
          <cell r="B20239" t="str">
            <v>MGL702</v>
          </cell>
          <cell r="C20239">
            <v>1821345</v>
          </cell>
        </row>
        <row r="20240">
          <cell r="B20240" t="str">
            <v>KL177</v>
          </cell>
          <cell r="C20240">
            <v>1821355</v>
          </cell>
        </row>
        <row r="20241">
          <cell r="B20241" t="str">
            <v>MGL4196</v>
          </cell>
          <cell r="C20241">
            <v>1821359</v>
          </cell>
        </row>
        <row r="20242">
          <cell r="B20242" t="str">
            <v>JTL34</v>
          </cell>
          <cell r="C20242">
            <v>1821360</v>
          </cell>
        </row>
        <row r="20243">
          <cell r="B20243" t="str">
            <v>MGL5933</v>
          </cell>
          <cell r="C20243">
            <v>1821363</v>
          </cell>
        </row>
        <row r="20244">
          <cell r="B20244" t="str">
            <v>KL193</v>
          </cell>
          <cell r="C20244">
            <v>1821364</v>
          </cell>
        </row>
        <row r="20245">
          <cell r="B20245" t="str">
            <v>MKL30880</v>
          </cell>
          <cell r="C20245">
            <v>1821365</v>
          </cell>
        </row>
        <row r="20246">
          <cell r="B20246" t="str">
            <v>JTL6</v>
          </cell>
          <cell r="C20246">
            <v>1821370</v>
          </cell>
        </row>
        <row r="20247">
          <cell r="B20247" t="str">
            <v>MGL6035</v>
          </cell>
          <cell r="C20247">
            <v>1821373</v>
          </cell>
        </row>
        <row r="20248">
          <cell r="B20248" t="str">
            <v>KBJL1323</v>
          </cell>
          <cell r="C20248">
            <v>1821374</v>
          </cell>
        </row>
        <row r="20249">
          <cell r="B20249" t="str">
            <v>KL197</v>
          </cell>
          <cell r="C20249">
            <v>1821375</v>
          </cell>
        </row>
        <row r="20250">
          <cell r="B20250" t="str">
            <v>KL215</v>
          </cell>
          <cell r="C20250">
            <v>1821378</v>
          </cell>
        </row>
        <row r="20251">
          <cell r="B20251" t="str">
            <v>JTL62</v>
          </cell>
          <cell r="C20251">
            <v>1821380</v>
          </cell>
        </row>
        <row r="20252">
          <cell r="B20252" t="str">
            <v>MGL4203</v>
          </cell>
          <cell r="C20252">
            <v>1821384</v>
          </cell>
        </row>
        <row r="20253">
          <cell r="B20253" t="str">
            <v>KL23869</v>
          </cell>
          <cell r="C20253">
            <v>1821386</v>
          </cell>
        </row>
        <row r="20254">
          <cell r="B20254" t="str">
            <v>TBJL1709</v>
          </cell>
          <cell r="C20254">
            <v>1821388</v>
          </cell>
        </row>
        <row r="20255">
          <cell r="B20255" t="str">
            <v>JTL66</v>
          </cell>
          <cell r="C20255">
            <v>1821390</v>
          </cell>
        </row>
        <row r="20256">
          <cell r="B20256" t="str">
            <v>KL323</v>
          </cell>
          <cell r="C20256">
            <v>1821391</v>
          </cell>
        </row>
        <row r="20257">
          <cell r="B20257" t="str">
            <v>MGL6108</v>
          </cell>
          <cell r="C20257">
            <v>1821393</v>
          </cell>
        </row>
        <row r="20258">
          <cell r="B20258" t="str">
            <v>KL324</v>
          </cell>
          <cell r="C20258">
            <v>1821395</v>
          </cell>
        </row>
        <row r="20259">
          <cell r="B20259" t="str">
            <v>TBJL1772</v>
          </cell>
          <cell r="C20259">
            <v>1821398</v>
          </cell>
        </row>
        <row r="20260">
          <cell r="B20260" t="str">
            <v>KL339</v>
          </cell>
          <cell r="C20260">
            <v>1821402</v>
          </cell>
        </row>
        <row r="20261">
          <cell r="B20261" t="str">
            <v>MGL30873</v>
          </cell>
          <cell r="C20261">
            <v>1821412</v>
          </cell>
        </row>
        <row r="20262">
          <cell r="B20262" t="str">
            <v>MGL6163</v>
          </cell>
          <cell r="C20262">
            <v>1821420</v>
          </cell>
        </row>
        <row r="20263">
          <cell r="B20263" t="str">
            <v>KBJL2732</v>
          </cell>
          <cell r="C20263">
            <v>1821422</v>
          </cell>
        </row>
        <row r="20264">
          <cell r="B20264" t="str">
            <v>MGL30805</v>
          </cell>
          <cell r="C20264">
            <v>1821426</v>
          </cell>
        </row>
        <row r="20265">
          <cell r="B20265" t="str">
            <v>MGCL25008</v>
          </cell>
          <cell r="C20265">
            <v>1821427</v>
          </cell>
        </row>
        <row r="20266">
          <cell r="B20266" t="str">
            <v>MGL6164</v>
          </cell>
          <cell r="C20266">
            <v>1821429</v>
          </cell>
        </row>
        <row r="20267">
          <cell r="B20267" t="str">
            <v>MVL30843</v>
          </cell>
          <cell r="C20267">
            <v>1821447</v>
          </cell>
        </row>
        <row r="20268">
          <cell r="B20268" t="str">
            <v>MGL628</v>
          </cell>
          <cell r="C20268">
            <v>1821451</v>
          </cell>
        </row>
        <row r="20269">
          <cell r="B20269" t="str">
            <v>MSDL30842</v>
          </cell>
          <cell r="C20269">
            <v>1821452</v>
          </cell>
        </row>
        <row r="20270">
          <cell r="B20270" t="str">
            <v>MGL30847</v>
          </cell>
          <cell r="C20270">
            <v>1821457</v>
          </cell>
        </row>
        <row r="20271">
          <cell r="B20271" t="str">
            <v>MGL636</v>
          </cell>
          <cell r="C20271">
            <v>1821458</v>
          </cell>
        </row>
        <row r="20272">
          <cell r="B20272" t="str">
            <v>KL145</v>
          </cell>
          <cell r="C20272">
            <v>1821461</v>
          </cell>
        </row>
        <row r="20273">
          <cell r="B20273" t="str">
            <v>MGL6580</v>
          </cell>
          <cell r="C20273">
            <v>1821470</v>
          </cell>
        </row>
        <row r="20274">
          <cell r="B20274" t="str">
            <v>KL150</v>
          </cell>
          <cell r="C20274">
            <v>1821474</v>
          </cell>
        </row>
        <row r="20275">
          <cell r="B20275" t="str">
            <v>MGL6607</v>
          </cell>
          <cell r="C20275">
            <v>1821476</v>
          </cell>
        </row>
        <row r="20276">
          <cell r="B20276" t="str">
            <v>KL151</v>
          </cell>
          <cell r="C20276">
            <v>1821480</v>
          </cell>
        </row>
        <row r="20277">
          <cell r="B20277" t="str">
            <v>MGL6813</v>
          </cell>
          <cell r="C20277">
            <v>1821482</v>
          </cell>
        </row>
        <row r="20278">
          <cell r="B20278" t="str">
            <v>KL158</v>
          </cell>
          <cell r="C20278">
            <v>1821486</v>
          </cell>
        </row>
        <row r="20279">
          <cell r="B20279" t="str">
            <v>KL115</v>
          </cell>
          <cell r="C20279">
            <v>1821495</v>
          </cell>
        </row>
        <row r="20280">
          <cell r="B20280" t="str">
            <v>MGL6865</v>
          </cell>
          <cell r="C20280">
            <v>1821500</v>
          </cell>
        </row>
        <row r="20281">
          <cell r="B20281" t="str">
            <v>KL125</v>
          </cell>
          <cell r="C20281">
            <v>1821502</v>
          </cell>
        </row>
        <row r="20282">
          <cell r="B20282" t="str">
            <v>KL171</v>
          </cell>
          <cell r="C20282">
            <v>1821508</v>
          </cell>
        </row>
        <row r="20283">
          <cell r="B20283" t="str">
            <v>MGL6882</v>
          </cell>
          <cell r="C20283">
            <v>1821511</v>
          </cell>
        </row>
        <row r="20284">
          <cell r="B20284" t="str">
            <v>MGCL6390</v>
          </cell>
          <cell r="C20284">
            <v>1821520</v>
          </cell>
        </row>
        <row r="20285">
          <cell r="B20285" t="str">
            <v>KL200</v>
          </cell>
          <cell r="C20285">
            <v>1821521</v>
          </cell>
        </row>
        <row r="20286">
          <cell r="B20286" t="str">
            <v>MGL4117</v>
          </cell>
          <cell r="C20286">
            <v>1821527</v>
          </cell>
        </row>
        <row r="20287">
          <cell r="B20287" t="str">
            <v>MGL7220</v>
          </cell>
          <cell r="C20287">
            <v>1821530</v>
          </cell>
        </row>
        <row r="20288">
          <cell r="B20288" t="str">
            <v>MGL4127</v>
          </cell>
          <cell r="C20288">
            <v>1821531</v>
          </cell>
        </row>
        <row r="20289">
          <cell r="B20289" t="str">
            <v>MGL7228</v>
          </cell>
          <cell r="C20289">
            <v>1821534</v>
          </cell>
        </row>
        <row r="20290">
          <cell r="B20290" t="str">
            <v>MGL7229</v>
          </cell>
          <cell r="C20290">
            <v>1821535</v>
          </cell>
        </row>
        <row r="20291">
          <cell r="B20291" t="str">
            <v>MGL4176</v>
          </cell>
          <cell r="C20291">
            <v>1821536</v>
          </cell>
        </row>
        <row r="20292">
          <cell r="B20292" t="str">
            <v>TBJL1328</v>
          </cell>
          <cell r="C20292">
            <v>1821539</v>
          </cell>
        </row>
        <row r="20293">
          <cell r="B20293" t="str">
            <v>MBJL6736</v>
          </cell>
          <cell r="C20293">
            <v>1821540</v>
          </cell>
        </row>
        <row r="20294">
          <cell r="B20294" t="str">
            <v>TBJL160</v>
          </cell>
          <cell r="C20294">
            <v>1821562</v>
          </cell>
        </row>
        <row r="20295">
          <cell r="B20295" t="str">
            <v>TBJL1685</v>
          </cell>
          <cell r="C20295">
            <v>1821567</v>
          </cell>
        </row>
        <row r="20296">
          <cell r="B20296" t="str">
            <v>TBJL1711</v>
          </cell>
          <cell r="C20296">
            <v>1821570</v>
          </cell>
        </row>
        <row r="20297">
          <cell r="B20297" t="str">
            <v>TBJL1740</v>
          </cell>
          <cell r="C20297">
            <v>1821574</v>
          </cell>
        </row>
        <row r="20298">
          <cell r="B20298" t="str">
            <v>TBJL1990</v>
          </cell>
          <cell r="C20298">
            <v>1821594</v>
          </cell>
        </row>
        <row r="20299">
          <cell r="B20299" t="str">
            <v>TBJL2070</v>
          </cell>
          <cell r="C20299">
            <v>1821596</v>
          </cell>
        </row>
        <row r="20300">
          <cell r="B20300" t="str">
            <v>TLG7187</v>
          </cell>
          <cell r="C20300">
            <v>1885763</v>
          </cell>
        </row>
        <row r="20301">
          <cell r="B20301" t="str">
            <v>MGL32685</v>
          </cell>
          <cell r="C20301">
            <v>3237578</v>
          </cell>
        </row>
        <row r="20302">
          <cell r="B20302" t="str">
            <v>MGL32639</v>
          </cell>
          <cell r="C20302">
            <v>3237810</v>
          </cell>
        </row>
        <row r="20303">
          <cell r="B20303" t="str">
            <v>MGL32640</v>
          </cell>
          <cell r="C20303">
            <v>3237900</v>
          </cell>
        </row>
        <row r="20304">
          <cell r="B20304" t="str">
            <v>MGL32642</v>
          </cell>
          <cell r="C20304">
            <v>3237946</v>
          </cell>
        </row>
        <row r="20305">
          <cell r="B20305" t="str">
            <v>MGL32641</v>
          </cell>
          <cell r="C20305">
            <v>3237947</v>
          </cell>
        </row>
        <row r="20306">
          <cell r="B20306" t="str">
            <v>MBJL4698</v>
          </cell>
          <cell r="C20306">
            <v>3237954</v>
          </cell>
        </row>
        <row r="20307">
          <cell r="B20307" t="str">
            <v>MBJL4696</v>
          </cell>
          <cell r="C20307">
            <v>3238033</v>
          </cell>
        </row>
        <row r="20308">
          <cell r="B20308" t="str">
            <v>MBJL4697</v>
          </cell>
          <cell r="C20308">
            <v>3238036</v>
          </cell>
        </row>
        <row r="20309">
          <cell r="B20309" t="str">
            <v>MGL32644</v>
          </cell>
          <cell r="C20309">
            <v>3238143</v>
          </cell>
        </row>
        <row r="20310">
          <cell r="B20310" t="str">
            <v>MGL32643</v>
          </cell>
          <cell r="C20310">
            <v>3238193</v>
          </cell>
        </row>
        <row r="20311">
          <cell r="B20311" t="str">
            <v>MGL32645</v>
          </cell>
          <cell r="C20311">
            <v>3238197</v>
          </cell>
        </row>
        <row r="20312">
          <cell r="B20312" t="str">
            <v>MGL32646</v>
          </cell>
          <cell r="C20312">
            <v>3238199</v>
          </cell>
        </row>
        <row r="20313">
          <cell r="B20313" t="str">
            <v>MGL32647</v>
          </cell>
          <cell r="C20313">
            <v>3238202</v>
          </cell>
        </row>
        <row r="20314">
          <cell r="B20314" t="str">
            <v>MGL32648</v>
          </cell>
          <cell r="C20314">
            <v>3238205</v>
          </cell>
        </row>
        <row r="20315">
          <cell r="B20315" t="str">
            <v>MGL32684</v>
          </cell>
          <cell r="C20315">
            <v>3238207</v>
          </cell>
        </row>
        <row r="20316">
          <cell r="B20316" t="str">
            <v>MGL32683</v>
          </cell>
          <cell r="C20316">
            <v>3238210</v>
          </cell>
        </row>
        <row r="20317">
          <cell r="B20317" t="str">
            <v>MGL32682</v>
          </cell>
          <cell r="C20317">
            <v>3238233</v>
          </cell>
        </row>
        <row r="20318">
          <cell r="B20318" t="str">
            <v>MGL32686</v>
          </cell>
          <cell r="C20318">
            <v>3238234</v>
          </cell>
        </row>
        <row r="20319">
          <cell r="B20319" t="str">
            <v>MGL32687</v>
          </cell>
          <cell r="C20319">
            <v>3238235</v>
          </cell>
        </row>
        <row r="20320">
          <cell r="B20320" t="str">
            <v>MGL32688</v>
          </cell>
          <cell r="C20320">
            <v>3238236</v>
          </cell>
        </row>
        <row r="20321">
          <cell r="B20321" t="str">
            <v>MGL32689</v>
          </cell>
          <cell r="C20321">
            <v>3238237</v>
          </cell>
        </row>
        <row r="20322">
          <cell r="B20322" t="str">
            <v>MGL32690</v>
          </cell>
          <cell r="C20322">
            <v>3238394</v>
          </cell>
        </row>
        <row r="20323">
          <cell r="B20323" t="str">
            <v>MGL32691</v>
          </cell>
          <cell r="C20323">
            <v>3238395</v>
          </cell>
        </row>
        <row r="20324">
          <cell r="B20324" t="str">
            <v>MGL32692</v>
          </cell>
          <cell r="C20324">
            <v>3238396</v>
          </cell>
        </row>
        <row r="20325">
          <cell r="B20325" t="str">
            <v>MGL32693</v>
          </cell>
          <cell r="C20325">
            <v>3238397</v>
          </cell>
        </row>
        <row r="20326">
          <cell r="B20326" t="str">
            <v>MGL32694</v>
          </cell>
          <cell r="C20326">
            <v>3238398</v>
          </cell>
        </row>
        <row r="20327">
          <cell r="B20327" t="str">
            <v>MGL32707</v>
          </cell>
          <cell r="C20327">
            <v>3238399</v>
          </cell>
        </row>
        <row r="20328">
          <cell r="B20328" t="str">
            <v>MGL32709</v>
          </cell>
          <cell r="C20328">
            <v>3238463</v>
          </cell>
        </row>
        <row r="20329">
          <cell r="B20329" t="str">
            <v>MGL32710</v>
          </cell>
          <cell r="C20329">
            <v>3238522</v>
          </cell>
        </row>
        <row r="20330">
          <cell r="B20330" t="str">
            <v>MGL32708</v>
          </cell>
          <cell r="C20330">
            <v>3238524</v>
          </cell>
        </row>
        <row r="20331">
          <cell r="B20331" t="str">
            <v>MGL32712</v>
          </cell>
          <cell r="C20331">
            <v>3238525</v>
          </cell>
        </row>
        <row r="20332">
          <cell r="B20332" t="str">
            <v>MGL32718</v>
          </cell>
          <cell r="C20332">
            <v>3238526</v>
          </cell>
        </row>
        <row r="20333">
          <cell r="B20333" t="str">
            <v>MGL32657</v>
          </cell>
          <cell r="C20333">
            <v>3238527</v>
          </cell>
        </row>
        <row r="20334">
          <cell r="B20334" t="str">
            <v>MHBL32560</v>
          </cell>
          <cell r="C20334">
            <v>3238694</v>
          </cell>
        </row>
        <row r="20335">
          <cell r="B20335" t="str">
            <v>MHBL32561</v>
          </cell>
          <cell r="C20335">
            <v>3238695</v>
          </cell>
        </row>
        <row r="20336">
          <cell r="B20336" t="str">
            <v>MHBL32562</v>
          </cell>
          <cell r="C20336">
            <v>3238696</v>
          </cell>
        </row>
        <row r="20337">
          <cell r="B20337" t="str">
            <v>MHBL32563</v>
          </cell>
          <cell r="C20337">
            <v>3238697</v>
          </cell>
        </row>
        <row r="20338">
          <cell r="B20338" t="str">
            <v>MHBL32564</v>
          </cell>
          <cell r="C20338">
            <v>3238698</v>
          </cell>
        </row>
        <row r="20339">
          <cell r="B20339" t="str">
            <v>MGL32565</v>
          </cell>
          <cell r="C20339">
            <v>3238699</v>
          </cell>
        </row>
        <row r="20340">
          <cell r="B20340" t="str">
            <v>MGL32659</v>
          </cell>
          <cell r="C20340">
            <v>3238700</v>
          </cell>
        </row>
        <row r="20341">
          <cell r="B20341" t="str">
            <v>MKL32566</v>
          </cell>
          <cell r="C20341">
            <v>3238701</v>
          </cell>
        </row>
        <row r="20342">
          <cell r="B20342" t="str">
            <v>MGL32658</v>
          </cell>
          <cell r="C20342">
            <v>3238702</v>
          </cell>
        </row>
        <row r="20343">
          <cell r="B20343" t="str">
            <v>MHBL32567</v>
          </cell>
          <cell r="C20343">
            <v>3238703</v>
          </cell>
        </row>
        <row r="20344">
          <cell r="B20344" t="str">
            <v>MGL32660</v>
          </cell>
          <cell r="C20344">
            <v>3238704</v>
          </cell>
        </row>
        <row r="20345">
          <cell r="B20345" t="str">
            <v>MGL32568</v>
          </cell>
          <cell r="C20345">
            <v>3238705</v>
          </cell>
        </row>
        <row r="20346">
          <cell r="B20346" t="str">
            <v>MGL32662</v>
          </cell>
          <cell r="C20346">
            <v>3238706</v>
          </cell>
        </row>
        <row r="20347">
          <cell r="B20347" t="str">
            <v>MGL32570</v>
          </cell>
          <cell r="C20347">
            <v>3238707</v>
          </cell>
        </row>
        <row r="20348">
          <cell r="B20348" t="str">
            <v>MGL32665</v>
          </cell>
          <cell r="C20348">
            <v>3238708</v>
          </cell>
        </row>
        <row r="20349">
          <cell r="B20349" t="str">
            <v>MGL32666</v>
          </cell>
          <cell r="C20349">
            <v>3238709</v>
          </cell>
        </row>
        <row r="20350">
          <cell r="B20350" t="str">
            <v>MGL32667</v>
          </cell>
          <cell r="C20350">
            <v>3238710</v>
          </cell>
        </row>
        <row r="20351">
          <cell r="B20351" t="str">
            <v>MKL32571</v>
          </cell>
          <cell r="C20351">
            <v>3238711</v>
          </cell>
        </row>
        <row r="20352">
          <cell r="B20352" t="str">
            <v>MGL32668</v>
          </cell>
          <cell r="C20352">
            <v>3238712</v>
          </cell>
        </row>
        <row r="20353">
          <cell r="B20353" t="str">
            <v>MGL32670</v>
          </cell>
          <cell r="C20353">
            <v>3238713</v>
          </cell>
        </row>
        <row r="20354">
          <cell r="B20354" t="str">
            <v>MGL32672</v>
          </cell>
          <cell r="C20354">
            <v>3238714</v>
          </cell>
        </row>
        <row r="20355">
          <cell r="B20355" t="str">
            <v>MGL32673</v>
          </cell>
          <cell r="C20355">
            <v>3238715</v>
          </cell>
        </row>
        <row r="20356">
          <cell r="B20356" t="str">
            <v>MGL32669</v>
          </cell>
          <cell r="C20356">
            <v>3238716</v>
          </cell>
        </row>
        <row r="20357">
          <cell r="B20357" t="str">
            <v>MGL32674</v>
          </cell>
          <cell r="C20357">
            <v>3238717</v>
          </cell>
        </row>
        <row r="20358">
          <cell r="B20358" t="str">
            <v>MGL32675</v>
          </cell>
          <cell r="C20358">
            <v>3238719</v>
          </cell>
        </row>
        <row r="20359">
          <cell r="B20359" t="str">
            <v>MGL32676</v>
          </cell>
          <cell r="C20359">
            <v>3238720</v>
          </cell>
        </row>
        <row r="20360">
          <cell r="B20360" t="str">
            <v>MKL32572</v>
          </cell>
          <cell r="C20360">
            <v>3238764</v>
          </cell>
        </row>
        <row r="20361">
          <cell r="B20361" t="str">
            <v>MGL32756</v>
          </cell>
          <cell r="C20361">
            <v>3238770</v>
          </cell>
        </row>
        <row r="20362">
          <cell r="B20362" t="str">
            <v>MGL32679</v>
          </cell>
          <cell r="C20362">
            <v>3238917</v>
          </cell>
        </row>
        <row r="20363">
          <cell r="B20363" t="str">
            <v>MGL32680</v>
          </cell>
          <cell r="C20363">
            <v>3238918</v>
          </cell>
        </row>
        <row r="20364">
          <cell r="B20364" t="str">
            <v>MGL32681</v>
          </cell>
          <cell r="C20364">
            <v>3238919</v>
          </cell>
        </row>
        <row r="20365">
          <cell r="B20365" t="str">
            <v>MGL32671</v>
          </cell>
          <cell r="C20365">
            <v>3238922</v>
          </cell>
        </row>
        <row r="20366">
          <cell r="B20366" t="str">
            <v>MGL32663</v>
          </cell>
          <cell r="C20366">
            <v>3238923</v>
          </cell>
        </row>
        <row r="20367">
          <cell r="B20367" t="str">
            <v>MGL32664</v>
          </cell>
          <cell r="C20367">
            <v>3238924</v>
          </cell>
        </row>
        <row r="20368">
          <cell r="B20368" t="str">
            <v>MGL32656</v>
          </cell>
          <cell r="C20368">
            <v>3238925</v>
          </cell>
        </row>
        <row r="20369">
          <cell r="B20369" t="str">
            <v>MGL32655</v>
          </cell>
          <cell r="C20369">
            <v>3238984</v>
          </cell>
        </row>
        <row r="20370">
          <cell r="B20370" t="str">
            <v>MGL32717</v>
          </cell>
          <cell r="C20370">
            <v>3238985</v>
          </cell>
        </row>
        <row r="20371">
          <cell r="B20371" t="str">
            <v>MGL32716</v>
          </cell>
          <cell r="C20371">
            <v>3238986</v>
          </cell>
        </row>
        <row r="20372">
          <cell r="B20372" t="str">
            <v>MGL32711</v>
          </cell>
          <cell r="C20372">
            <v>3238989</v>
          </cell>
        </row>
        <row r="20373">
          <cell r="B20373" t="str">
            <v>MBKL32573</v>
          </cell>
          <cell r="C20373">
            <v>3239172</v>
          </cell>
        </row>
        <row r="20374">
          <cell r="B20374" t="str">
            <v>MBKL32574</v>
          </cell>
          <cell r="C20374">
            <v>3239173</v>
          </cell>
        </row>
        <row r="20375">
          <cell r="B20375" t="str">
            <v>MBDL32575</v>
          </cell>
          <cell r="C20375">
            <v>3239174</v>
          </cell>
        </row>
        <row r="20376">
          <cell r="B20376" t="str">
            <v>NTL32576</v>
          </cell>
          <cell r="C20376">
            <v>3239175</v>
          </cell>
        </row>
        <row r="20377">
          <cell r="B20377" t="str">
            <v>MBKL32577</v>
          </cell>
          <cell r="C20377">
            <v>3239176</v>
          </cell>
        </row>
        <row r="20378">
          <cell r="B20378" t="str">
            <v>NTL32578</v>
          </cell>
          <cell r="C20378">
            <v>3239177</v>
          </cell>
        </row>
        <row r="20379">
          <cell r="B20379" t="str">
            <v>MVL32579</v>
          </cell>
          <cell r="C20379">
            <v>3239178</v>
          </cell>
        </row>
        <row r="20380">
          <cell r="B20380" t="str">
            <v>MGL32580</v>
          </cell>
          <cell r="C20380">
            <v>3239179</v>
          </cell>
        </row>
        <row r="20381">
          <cell r="B20381" t="str">
            <v>MGL32715</v>
          </cell>
          <cell r="C20381">
            <v>3239180</v>
          </cell>
        </row>
        <row r="20382">
          <cell r="B20382" t="str">
            <v>MHPL32581</v>
          </cell>
          <cell r="C20382">
            <v>3239182</v>
          </cell>
        </row>
        <row r="20383">
          <cell r="B20383" t="str">
            <v>MGL32700</v>
          </cell>
          <cell r="C20383">
            <v>3239184</v>
          </cell>
        </row>
        <row r="20384">
          <cell r="B20384" t="str">
            <v>MGL32699</v>
          </cell>
          <cell r="C20384">
            <v>3239185</v>
          </cell>
        </row>
        <row r="20385">
          <cell r="B20385" t="str">
            <v>MHDL32582</v>
          </cell>
          <cell r="C20385">
            <v>3239186</v>
          </cell>
        </row>
        <row r="20386">
          <cell r="B20386" t="str">
            <v>MGL32653</v>
          </cell>
          <cell r="C20386">
            <v>3239187</v>
          </cell>
        </row>
        <row r="20387">
          <cell r="B20387" t="str">
            <v>MGL32654</v>
          </cell>
          <cell r="C20387">
            <v>3239188</v>
          </cell>
        </row>
        <row r="20388">
          <cell r="B20388" t="str">
            <v>MGL32652</v>
          </cell>
          <cell r="C20388">
            <v>3239189</v>
          </cell>
        </row>
        <row r="20389">
          <cell r="B20389" t="str">
            <v>MGL32651</v>
          </cell>
          <cell r="C20389">
            <v>3239191</v>
          </cell>
        </row>
        <row r="20390">
          <cell r="B20390" t="str">
            <v>MGL32649</v>
          </cell>
          <cell r="C20390">
            <v>3239192</v>
          </cell>
        </row>
        <row r="20391">
          <cell r="B20391" t="str">
            <v>MHDL32583</v>
          </cell>
          <cell r="C20391">
            <v>3239193</v>
          </cell>
        </row>
        <row r="20392">
          <cell r="B20392" t="str">
            <v>MHDL32584</v>
          </cell>
          <cell r="C20392">
            <v>3239194</v>
          </cell>
        </row>
        <row r="20393">
          <cell r="B20393" t="str">
            <v>MGL32585</v>
          </cell>
          <cell r="C20393">
            <v>3239195</v>
          </cell>
        </row>
        <row r="20394">
          <cell r="B20394" t="str">
            <v>MGL32586</v>
          </cell>
          <cell r="C20394">
            <v>3239196</v>
          </cell>
        </row>
        <row r="20395">
          <cell r="B20395" t="str">
            <v>MGL32587</v>
          </cell>
          <cell r="C20395">
            <v>3239197</v>
          </cell>
        </row>
        <row r="20396">
          <cell r="B20396" t="str">
            <v>MGL32588</v>
          </cell>
          <cell r="C20396">
            <v>3239198</v>
          </cell>
        </row>
        <row r="20397">
          <cell r="B20397" t="str">
            <v>MGL32599</v>
          </cell>
          <cell r="C20397">
            <v>3239339</v>
          </cell>
        </row>
        <row r="20398">
          <cell r="B20398" t="str">
            <v>MGL32600</v>
          </cell>
          <cell r="C20398">
            <v>3239340</v>
          </cell>
        </row>
        <row r="20399">
          <cell r="B20399" t="str">
            <v>MEH1803</v>
          </cell>
          <cell r="C20399">
            <v>3239341</v>
          </cell>
        </row>
        <row r="20400">
          <cell r="B20400" t="str">
            <v>MGL32597</v>
          </cell>
          <cell r="C20400">
            <v>3239767</v>
          </cell>
        </row>
        <row r="20401">
          <cell r="B20401" t="str">
            <v>MGL32598</v>
          </cell>
          <cell r="C20401">
            <v>3239768</v>
          </cell>
        </row>
        <row r="20402">
          <cell r="B20402" t="str">
            <v>MGL32595</v>
          </cell>
          <cell r="C20402">
            <v>3239769</v>
          </cell>
        </row>
        <row r="20403">
          <cell r="B20403" t="str">
            <v>MGCL32596</v>
          </cell>
          <cell r="C20403">
            <v>3239771</v>
          </cell>
        </row>
        <row r="20404">
          <cell r="B20404" t="str">
            <v>MGL32602</v>
          </cell>
          <cell r="C20404">
            <v>3239935</v>
          </cell>
        </row>
        <row r="20405">
          <cell r="B20405" t="str">
            <v>MGL32603</v>
          </cell>
          <cell r="C20405">
            <v>3239936</v>
          </cell>
        </row>
        <row r="20406">
          <cell r="B20406" t="str">
            <v>MGL32604</v>
          </cell>
          <cell r="C20406">
            <v>3239937</v>
          </cell>
        </row>
        <row r="20407">
          <cell r="B20407" t="str">
            <v>MGL32605</v>
          </cell>
          <cell r="C20407">
            <v>3239938</v>
          </cell>
        </row>
        <row r="20408">
          <cell r="B20408" t="str">
            <v>MCBL32606</v>
          </cell>
          <cell r="C20408">
            <v>3239939</v>
          </cell>
        </row>
        <row r="20409">
          <cell r="B20409" t="str">
            <v>MGL32608</v>
          </cell>
          <cell r="C20409">
            <v>3239940</v>
          </cell>
        </row>
        <row r="20410">
          <cell r="B20410" t="str">
            <v>MBNL32610</v>
          </cell>
          <cell r="C20410">
            <v>3249536</v>
          </cell>
        </row>
        <row r="20411">
          <cell r="B20411" t="str">
            <v>MKL32609</v>
          </cell>
          <cell r="C20411">
            <v>3249537</v>
          </cell>
        </row>
        <row r="20412">
          <cell r="B20412" t="str">
            <v>MGL32589</v>
          </cell>
          <cell r="C20412">
            <v>3249545</v>
          </cell>
        </row>
        <row r="20413">
          <cell r="B20413" t="str">
            <v>MKL32590</v>
          </cell>
          <cell r="C20413">
            <v>3249546</v>
          </cell>
        </row>
        <row r="20414">
          <cell r="B20414" t="str">
            <v>MHPL32591</v>
          </cell>
          <cell r="C20414">
            <v>3249547</v>
          </cell>
        </row>
        <row r="20415">
          <cell r="B20415" t="str">
            <v>MGL32593</v>
          </cell>
          <cell r="C20415">
            <v>3249549</v>
          </cell>
        </row>
        <row r="20416">
          <cell r="B20416" t="str">
            <v>MGL32594</v>
          </cell>
          <cell r="C20416">
            <v>3249550</v>
          </cell>
        </row>
        <row r="20417">
          <cell r="B20417" t="str">
            <v>MGL32620</v>
          </cell>
          <cell r="C20417">
            <v>3249551</v>
          </cell>
        </row>
        <row r="20418">
          <cell r="B20418" t="str">
            <v>MGL32621</v>
          </cell>
          <cell r="C20418">
            <v>3249552</v>
          </cell>
        </row>
        <row r="20419">
          <cell r="B20419" t="str">
            <v>MGL32622</v>
          </cell>
          <cell r="C20419">
            <v>3249553</v>
          </cell>
        </row>
        <row r="20420">
          <cell r="B20420" t="str">
            <v>MGL32623</v>
          </cell>
          <cell r="C20420">
            <v>3249554</v>
          </cell>
        </row>
        <row r="20421">
          <cell r="B20421" t="str">
            <v>MHTL13946</v>
          </cell>
          <cell r="C20421">
            <v>3249600</v>
          </cell>
        </row>
        <row r="20422">
          <cell r="B20422" t="str">
            <v>HTL13274</v>
          </cell>
          <cell r="C20422">
            <v>3249831</v>
          </cell>
        </row>
        <row r="20423">
          <cell r="B20423" t="str">
            <v>HTL17</v>
          </cell>
          <cell r="C20423">
            <v>3249832</v>
          </cell>
        </row>
        <row r="20424">
          <cell r="B20424" t="str">
            <v>HTL18</v>
          </cell>
          <cell r="C20424">
            <v>3249833</v>
          </cell>
        </row>
        <row r="20425">
          <cell r="B20425" t="str">
            <v>HTL19</v>
          </cell>
          <cell r="C20425">
            <v>3249834</v>
          </cell>
        </row>
        <row r="20426">
          <cell r="B20426" t="str">
            <v>HTL58</v>
          </cell>
          <cell r="C20426">
            <v>3249835</v>
          </cell>
        </row>
        <row r="20427">
          <cell r="B20427" t="str">
            <v>HTL20</v>
          </cell>
          <cell r="C20427">
            <v>3249836</v>
          </cell>
        </row>
        <row r="20428">
          <cell r="B20428" t="str">
            <v>HTL26</v>
          </cell>
          <cell r="C20428">
            <v>3249837</v>
          </cell>
        </row>
        <row r="20429">
          <cell r="B20429" t="str">
            <v>HTL59</v>
          </cell>
          <cell r="C20429">
            <v>3249838</v>
          </cell>
        </row>
        <row r="20430">
          <cell r="B20430" t="str">
            <v>HTL60</v>
          </cell>
          <cell r="C20430">
            <v>3249839</v>
          </cell>
        </row>
        <row r="20431">
          <cell r="B20431" t="str">
            <v>HTL27</v>
          </cell>
          <cell r="C20431">
            <v>3249840</v>
          </cell>
        </row>
        <row r="20432">
          <cell r="B20432" t="str">
            <v>HTL28</v>
          </cell>
          <cell r="C20432">
            <v>3249841</v>
          </cell>
        </row>
        <row r="20433">
          <cell r="B20433" t="str">
            <v>HTL6399</v>
          </cell>
          <cell r="C20433">
            <v>3249842</v>
          </cell>
        </row>
        <row r="20434">
          <cell r="B20434" t="str">
            <v>HTL6560</v>
          </cell>
          <cell r="C20434">
            <v>3249843</v>
          </cell>
        </row>
        <row r="20435">
          <cell r="B20435" t="str">
            <v>HTL7416</v>
          </cell>
          <cell r="C20435">
            <v>3249844</v>
          </cell>
        </row>
        <row r="20436">
          <cell r="B20436" t="str">
            <v>HTL7766</v>
          </cell>
          <cell r="C20436">
            <v>3249845</v>
          </cell>
        </row>
        <row r="20437">
          <cell r="B20437" t="str">
            <v>HTL8</v>
          </cell>
          <cell r="C20437">
            <v>3249846</v>
          </cell>
        </row>
        <row r="20438">
          <cell r="B20438" t="str">
            <v>HTL29</v>
          </cell>
          <cell r="C20438">
            <v>3249847</v>
          </cell>
        </row>
        <row r="20439">
          <cell r="B20439" t="str">
            <v>HTL3</v>
          </cell>
          <cell r="C20439">
            <v>3249848</v>
          </cell>
        </row>
        <row r="20440">
          <cell r="B20440" t="str">
            <v>MHTL15568</v>
          </cell>
          <cell r="C20440">
            <v>3249849</v>
          </cell>
        </row>
        <row r="20441">
          <cell r="B20441" t="str">
            <v>HTL32</v>
          </cell>
          <cell r="C20441">
            <v>3249850</v>
          </cell>
        </row>
        <row r="20442">
          <cell r="B20442" t="str">
            <v>MHTL16112</v>
          </cell>
          <cell r="C20442">
            <v>3249851</v>
          </cell>
        </row>
        <row r="20443">
          <cell r="B20443" t="str">
            <v>HTL33</v>
          </cell>
          <cell r="C20443">
            <v>3249852</v>
          </cell>
        </row>
        <row r="20444">
          <cell r="B20444" t="str">
            <v>MHTL16114</v>
          </cell>
          <cell r="C20444">
            <v>3249853</v>
          </cell>
        </row>
        <row r="20445">
          <cell r="B20445" t="str">
            <v>HTL39</v>
          </cell>
          <cell r="C20445">
            <v>3249854</v>
          </cell>
        </row>
        <row r="20446">
          <cell r="B20446" t="str">
            <v>HTL4</v>
          </cell>
          <cell r="C20446">
            <v>3249855</v>
          </cell>
        </row>
        <row r="20447">
          <cell r="B20447" t="str">
            <v>HTL40</v>
          </cell>
          <cell r="C20447">
            <v>3249856</v>
          </cell>
        </row>
        <row r="20448">
          <cell r="B20448" t="str">
            <v>HTL42</v>
          </cell>
          <cell r="C20448">
            <v>3249857</v>
          </cell>
        </row>
        <row r="20449">
          <cell r="B20449" t="str">
            <v>MHTL18830</v>
          </cell>
          <cell r="C20449">
            <v>3249860</v>
          </cell>
        </row>
        <row r="20450">
          <cell r="B20450" t="str">
            <v>HTL46</v>
          </cell>
          <cell r="C20450">
            <v>3249861</v>
          </cell>
        </row>
        <row r="20451">
          <cell r="B20451" t="str">
            <v>HTL48</v>
          </cell>
          <cell r="C20451">
            <v>3249863</v>
          </cell>
        </row>
        <row r="20452">
          <cell r="B20452" t="str">
            <v>MHTL20197</v>
          </cell>
          <cell r="C20452">
            <v>3249864</v>
          </cell>
        </row>
        <row r="20453">
          <cell r="B20453" t="str">
            <v>HTL49</v>
          </cell>
          <cell r="C20453">
            <v>3249865</v>
          </cell>
        </row>
        <row r="20454">
          <cell r="B20454" t="str">
            <v>HTL52</v>
          </cell>
          <cell r="C20454">
            <v>3249866</v>
          </cell>
        </row>
        <row r="20455">
          <cell r="B20455" t="str">
            <v>MHTL22771</v>
          </cell>
          <cell r="C20455">
            <v>3249867</v>
          </cell>
        </row>
        <row r="20456">
          <cell r="B20456" t="str">
            <v>HTL53</v>
          </cell>
          <cell r="C20456">
            <v>3249868</v>
          </cell>
        </row>
        <row r="20457">
          <cell r="B20457" t="str">
            <v>MHTL23552</v>
          </cell>
          <cell r="C20457">
            <v>3249869</v>
          </cell>
        </row>
        <row r="20458">
          <cell r="B20458" t="str">
            <v>HTL57</v>
          </cell>
          <cell r="C20458">
            <v>3249870</v>
          </cell>
        </row>
        <row r="20459">
          <cell r="B20459" t="str">
            <v>MHTL26584</v>
          </cell>
          <cell r="C20459">
            <v>3249871</v>
          </cell>
        </row>
        <row r="20460">
          <cell r="B20460" t="str">
            <v>MHTL31973</v>
          </cell>
          <cell r="C20460">
            <v>3249872</v>
          </cell>
        </row>
        <row r="20461">
          <cell r="B20461" t="str">
            <v>MHTL27084</v>
          </cell>
          <cell r="C20461">
            <v>3249873</v>
          </cell>
        </row>
        <row r="20462">
          <cell r="B20462" t="str">
            <v>MHTL27356</v>
          </cell>
          <cell r="C20462">
            <v>3249874</v>
          </cell>
        </row>
        <row r="20463">
          <cell r="B20463" t="str">
            <v>MHTL30232</v>
          </cell>
          <cell r="C20463">
            <v>3249875</v>
          </cell>
        </row>
        <row r="20464">
          <cell r="B20464" t="str">
            <v>MHTL31191</v>
          </cell>
          <cell r="C20464">
            <v>3249876</v>
          </cell>
        </row>
        <row r="20465">
          <cell r="B20465" t="str">
            <v>MHTL31759</v>
          </cell>
          <cell r="C20465">
            <v>3249878</v>
          </cell>
        </row>
        <row r="20466">
          <cell r="B20466" t="str">
            <v>MHTL31859</v>
          </cell>
          <cell r="C20466">
            <v>3249879</v>
          </cell>
        </row>
        <row r="20467">
          <cell r="B20467" t="str">
            <v>MHTL32362</v>
          </cell>
          <cell r="C20467">
            <v>3249880</v>
          </cell>
        </row>
        <row r="20468">
          <cell r="B20468" t="str">
            <v>MHTL31871</v>
          </cell>
          <cell r="C20468">
            <v>3249881</v>
          </cell>
        </row>
        <row r="20469">
          <cell r="B20469" t="str">
            <v>MHTL9444</v>
          </cell>
          <cell r="C20469">
            <v>3249882</v>
          </cell>
        </row>
        <row r="20470">
          <cell r="B20470" t="str">
            <v>MHTL31884</v>
          </cell>
          <cell r="C20470">
            <v>3249883</v>
          </cell>
        </row>
        <row r="20471">
          <cell r="B20471" t="str">
            <v>MHTL31886</v>
          </cell>
          <cell r="C20471">
            <v>3249884</v>
          </cell>
        </row>
        <row r="20472">
          <cell r="B20472" t="str">
            <v>MGL32633</v>
          </cell>
          <cell r="C20472">
            <v>3249886</v>
          </cell>
        </row>
        <row r="20473">
          <cell r="B20473" t="str">
            <v>MGL32637</v>
          </cell>
          <cell r="C20473">
            <v>3250126</v>
          </cell>
        </row>
        <row r="20474">
          <cell r="B20474" t="str">
            <v>MGL32638</v>
          </cell>
          <cell r="C20474">
            <v>3250827</v>
          </cell>
        </row>
        <row r="20475">
          <cell r="B20475" t="str">
            <v>MGL32616</v>
          </cell>
          <cell r="C20475">
            <v>3250828</v>
          </cell>
        </row>
        <row r="20476">
          <cell r="B20476" t="str">
            <v>MGL32569</v>
          </cell>
          <cell r="C20476">
            <v>3251184</v>
          </cell>
        </row>
        <row r="20477">
          <cell r="B20477" t="str">
            <v>MGL32747</v>
          </cell>
          <cell r="C20477">
            <v>3252403</v>
          </cell>
        </row>
        <row r="20478">
          <cell r="B20478" t="str">
            <v>MGL32724</v>
          </cell>
          <cell r="C20478">
            <v>3252713</v>
          </cell>
        </row>
        <row r="20479">
          <cell r="B20479" t="str">
            <v>MGL32727</v>
          </cell>
          <cell r="C20479">
            <v>3252924</v>
          </cell>
        </row>
        <row r="20480">
          <cell r="B20480" t="str">
            <v>MGL32725</v>
          </cell>
          <cell r="C20480">
            <v>3252926</v>
          </cell>
        </row>
        <row r="20481">
          <cell r="B20481" t="str">
            <v>MGL32722</v>
          </cell>
          <cell r="C20481">
            <v>3252929</v>
          </cell>
        </row>
        <row r="20482">
          <cell r="B20482" t="str">
            <v>MGL32721</v>
          </cell>
          <cell r="C20482">
            <v>3252930</v>
          </cell>
        </row>
        <row r="20483">
          <cell r="B20483" t="str">
            <v>MGL32757</v>
          </cell>
          <cell r="C20483">
            <v>3252931</v>
          </cell>
        </row>
        <row r="20484">
          <cell r="B20484" t="str">
            <v>MGL32758</v>
          </cell>
          <cell r="C20484">
            <v>3252933</v>
          </cell>
        </row>
        <row r="20485">
          <cell r="B20485" t="str">
            <v>MGL32720</v>
          </cell>
          <cell r="C20485">
            <v>3252934</v>
          </cell>
        </row>
        <row r="20486">
          <cell r="B20486" t="str">
            <v>MGL32743</v>
          </cell>
          <cell r="C20486">
            <v>3252935</v>
          </cell>
        </row>
        <row r="20487">
          <cell r="B20487" t="str">
            <v>MGL32744</v>
          </cell>
          <cell r="C20487">
            <v>3252936</v>
          </cell>
        </row>
        <row r="20488">
          <cell r="B20488" t="str">
            <v>MGL32729</v>
          </cell>
          <cell r="C20488">
            <v>3252937</v>
          </cell>
        </row>
        <row r="20489">
          <cell r="B20489" t="str">
            <v>MGL32800</v>
          </cell>
          <cell r="C20489">
            <v>3252938</v>
          </cell>
        </row>
        <row r="20490">
          <cell r="B20490" t="str">
            <v>MGL32754</v>
          </cell>
          <cell r="C20490">
            <v>3252939</v>
          </cell>
        </row>
        <row r="20491">
          <cell r="B20491" t="str">
            <v>MGL32759</v>
          </cell>
          <cell r="C20491">
            <v>3252940</v>
          </cell>
        </row>
        <row r="20492">
          <cell r="B20492" t="str">
            <v>MGL32745</v>
          </cell>
          <cell r="C20492">
            <v>3252941</v>
          </cell>
        </row>
        <row r="20493">
          <cell r="B20493" t="str">
            <v>MGL32760</v>
          </cell>
          <cell r="C20493">
            <v>3252943</v>
          </cell>
        </row>
        <row r="20494">
          <cell r="B20494" t="str">
            <v>MGL32761</v>
          </cell>
          <cell r="C20494">
            <v>3252944</v>
          </cell>
        </row>
        <row r="20495">
          <cell r="B20495" t="str">
            <v>MGL32746</v>
          </cell>
          <cell r="C20495">
            <v>3252945</v>
          </cell>
        </row>
        <row r="20496">
          <cell r="B20496" t="str">
            <v>MGL32748</v>
          </cell>
          <cell r="C20496">
            <v>3252946</v>
          </cell>
        </row>
        <row r="20497">
          <cell r="B20497" t="str">
            <v>MGL32762</v>
          </cell>
          <cell r="C20497">
            <v>3252947</v>
          </cell>
        </row>
        <row r="20498">
          <cell r="B20498" t="str">
            <v>MGL32763</v>
          </cell>
          <cell r="C20498">
            <v>3252948</v>
          </cell>
        </row>
        <row r="20499">
          <cell r="B20499" t="str">
            <v>MGL32749</v>
          </cell>
          <cell r="C20499">
            <v>3252949</v>
          </cell>
        </row>
        <row r="20500">
          <cell r="B20500" t="str">
            <v>MGL32750</v>
          </cell>
          <cell r="C20500">
            <v>3252950</v>
          </cell>
        </row>
        <row r="20501">
          <cell r="B20501" t="str">
            <v>MGL32751</v>
          </cell>
          <cell r="C20501">
            <v>3252951</v>
          </cell>
        </row>
        <row r="20502">
          <cell r="B20502" t="str">
            <v>MGL32767</v>
          </cell>
          <cell r="C20502">
            <v>3252952</v>
          </cell>
        </row>
        <row r="20503">
          <cell r="B20503" t="str">
            <v>MGL32764</v>
          </cell>
          <cell r="C20503">
            <v>3252953</v>
          </cell>
        </row>
        <row r="20504">
          <cell r="B20504" t="str">
            <v>MGL32752</v>
          </cell>
          <cell r="C20504">
            <v>3252954</v>
          </cell>
        </row>
        <row r="20505">
          <cell r="B20505" t="str">
            <v>MGL32765</v>
          </cell>
          <cell r="C20505">
            <v>3252955</v>
          </cell>
        </row>
        <row r="20506">
          <cell r="B20506" t="str">
            <v>MGL32766</v>
          </cell>
          <cell r="C20506">
            <v>3252956</v>
          </cell>
        </row>
        <row r="20507">
          <cell r="B20507" t="str">
            <v>MEH1810</v>
          </cell>
          <cell r="C20507">
            <v>3253193</v>
          </cell>
        </row>
        <row r="20508">
          <cell r="B20508" t="str">
            <v>MGL32634</v>
          </cell>
          <cell r="C20508">
            <v>3253194</v>
          </cell>
        </row>
        <row r="20509">
          <cell r="B20509" t="str">
            <v>MGL32635</v>
          </cell>
          <cell r="C20509">
            <v>3253195</v>
          </cell>
        </row>
        <row r="20510">
          <cell r="B20510" t="str">
            <v>MGL32784</v>
          </cell>
          <cell r="C20510">
            <v>3253196</v>
          </cell>
        </row>
        <row r="20511">
          <cell r="B20511" t="str">
            <v>MEH1811</v>
          </cell>
          <cell r="C20511">
            <v>3253197</v>
          </cell>
        </row>
        <row r="20512">
          <cell r="B20512" t="str">
            <v>MEH1806</v>
          </cell>
          <cell r="C20512">
            <v>3253273</v>
          </cell>
        </row>
        <row r="20513">
          <cell r="B20513" t="str">
            <v>MEH1807</v>
          </cell>
          <cell r="C20513">
            <v>3253274</v>
          </cell>
        </row>
        <row r="20514">
          <cell r="B20514" t="str">
            <v>MBJL4699</v>
          </cell>
          <cell r="C20514">
            <v>3253285</v>
          </cell>
        </row>
        <row r="20515">
          <cell r="B20515" t="str">
            <v>MBJL4700</v>
          </cell>
          <cell r="C20515">
            <v>3253286</v>
          </cell>
        </row>
        <row r="20516">
          <cell r="B20516" t="str">
            <v>MBJL4701</v>
          </cell>
          <cell r="C20516">
            <v>3253287</v>
          </cell>
        </row>
        <row r="20517">
          <cell r="B20517" t="str">
            <v>MBJL4702</v>
          </cell>
          <cell r="C20517">
            <v>3253288</v>
          </cell>
        </row>
        <row r="20518">
          <cell r="B20518" t="str">
            <v>MBJL4703</v>
          </cell>
          <cell r="C20518">
            <v>3253289</v>
          </cell>
        </row>
        <row r="20519">
          <cell r="B20519" t="str">
            <v>MEH1808</v>
          </cell>
          <cell r="C20519">
            <v>3253397</v>
          </cell>
        </row>
        <row r="20520">
          <cell r="B20520" t="str">
            <v>MEH1809</v>
          </cell>
          <cell r="C20520">
            <v>3253398</v>
          </cell>
        </row>
        <row r="20521">
          <cell r="B20521" t="str">
            <v>MGL32769</v>
          </cell>
          <cell r="C20521">
            <v>3253399</v>
          </cell>
        </row>
        <row r="20522">
          <cell r="B20522" t="str">
            <v>MGL32778</v>
          </cell>
          <cell r="C20522">
            <v>3253400</v>
          </cell>
        </row>
        <row r="20523">
          <cell r="B20523" t="str">
            <v>MGL32770</v>
          </cell>
          <cell r="C20523">
            <v>3253401</v>
          </cell>
        </row>
        <row r="20524">
          <cell r="B20524" t="str">
            <v>MGL32779</v>
          </cell>
          <cell r="C20524">
            <v>3253402</v>
          </cell>
        </row>
        <row r="20525">
          <cell r="B20525" t="str">
            <v>MGL32780</v>
          </cell>
          <cell r="C20525">
            <v>3253403</v>
          </cell>
        </row>
        <row r="20526">
          <cell r="B20526" t="str">
            <v>MGL32781</v>
          </cell>
          <cell r="C20526">
            <v>3253404</v>
          </cell>
        </row>
        <row r="20527">
          <cell r="B20527" t="str">
            <v>MGL32782</v>
          </cell>
          <cell r="C20527">
            <v>3253405</v>
          </cell>
        </row>
        <row r="20528">
          <cell r="B20528" t="str">
            <v>MGL32617</v>
          </cell>
          <cell r="C20528">
            <v>3253406</v>
          </cell>
        </row>
        <row r="20529">
          <cell r="B20529" t="str">
            <v>MGL32618</v>
          </cell>
          <cell r="C20529">
            <v>3253407</v>
          </cell>
        </row>
        <row r="20530">
          <cell r="B20530" t="str">
            <v>MGL32783</v>
          </cell>
          <cell r="C20530">
            <v>3253408</v>
          </cell>
        </row>
        <row r="20531">
          <cell r="B20531" t="str">
            <v>MGL32703</v>
          </cell>
          <cell r="C20531">
            <v>3253409</v>
          </cell>
        </row>
        <row r="20532">
          <cell r="B20532" t="str">
            <v>MGL32704</v>
          </cell>
          <cell r="C20532">
            <v>3253410</v>
          </cell>
        </row>
        <row r="20533">
          <cell r="B20533" t="str">
            <v>MGL32705</v>
          </cell>
          <cell r="C20533">
            <v>3253684</v>
          </cell>
        </row>
        <row r="20534">
          <cell r="B20534" t="str">
            <v>MGL32631</v>
          </cell>
          <cell r="C20534">
            <v>3253832</v>
          </cell>
        </row>
        <row r="20535">
          <cell r="B20535" t="str">
            <v>MGL32632</v>
          </cell>
          <cell r="C20535">
            <v>3253834</v>
          </cell>
        </row>
        <row r="20536">
          <cell r="B20536" t="str">
            <v>MGL32614</v>
          </cell>
          <cell r="C20536">
            <v>3253836</v>
          </cell>
        </row>
        <row r="20537">
          <cell r="B20537" t="str">
            <v>MGL32619</v>
          </cell>
          <cell r="C20537">
            <v>3253838</v>
          </cell>
        </row>
        <row r="20538">
          <cell r="B20538" t="str">
            <v>MGL32626</v>
          </cell>
          <cell r="C20538">
            <v>3253839</v>
          </cell>
        </row>
        <row r="20539">
          <cell r="B20539" t="str">
            <v>MKL32615</v>
          </cell>
          <cell r="C20539">
            <v>3253840</v>
          </cell>
        </row>
        <row r="20540">
          <cell r="B20540" t="str">
            <v>MGL32630</v>
          </cell>
          <cell r="C20540">
            <v>3253841</v>
          </cell>
        </row>
        <row r="20541">
          <cell r="B20541" t="str">
            <v>MGL32787</v>
          </cell>
          <cell r="C20541">
            <v>3253842</v>
          </cell>
        </row>
        <row r="20542">
          <cell r="B20542" t="str">
            <v>MGL32636</v>
          </cell>
          <cell r="C20542">
            <v>3253844</v>
          </cell>
        </row>
        <row r="20543">
          <cell r="B20543" t="str">
            <v>MGL32613</v>
          </cell>
          <cell r="C20543">
            <v>3253846</v>
          </cell>
        </row>
        <row r="20544">
          <cell r="B20544" t="str">
            <v>MGL32611</v>
          </cell>
          <cell r="C20544">
            <v>3253847</v>
          </cell>
        </row>
        <row r="20545">
          <cell r="B20545" t="str">
            <v>MGL32612</v>
          </cell>
          <cell r="C20545">
            <v>3253848</v>
          </cell>
        </row>
        <row r="20546">
          <cell r="B20546" t="str">
            <v>MGL32624</v>
          </cell>
          <cell r="C20546">
            <v>3253887</v>
          </cell>
        </row>
        <row r="20547">
          <cell r="B20547" t="str">
            <v>MGL32773</v>
          </cell>
          <cell r="C20547">
            <v>3253888</v>
          </cell>
        </row>
        <row r="20548">
          <cell r="B20548" t="str">
            <v>MGL32772</v>
          </cell>
          <cell r="C20548">
            <v>3253889</v>
          </cell>
        </row>
        <row r="20549">
          <cell r="B20549" t="str">
            <v>MGL32774</v>
          </cell>
          <cell r="C20549">
            <v>3253890</v>
          </cell>
        </row>
        <row r="20550">
          <cell r="B20550" t="str">
            <v>MGL32775</v>
          </cell>
          <cell r="C20550">
            <v>3253891</v>
          </cell>
        </row>
        <row r="20551">
          <cell r="B20551" t="str">
            <v>MGL32777</v>
          </cell>
          <cell r="C20551">
            <v>3253893</v>
          </cell>
        </row>
        <row r="20552">
          <cell r="B20552" t="str">
            <v>MGL32788</v>
          </cell>
          <cell r="C20552">
            <v>3253940</v>
          </cell>
        </row>
        <row r="20553">
          <cell r="B20553" t="str">
            <v>MEH1805</v>
          </cell>
          <cell r="C20553">
            <v>3253941</v>
          </cell>
        </row>
        <row r="20554">
          <cell r="B20554" t="str">
            <v>MGL32790</v>
          </cell>
          <cell r="C20554">
            <v>3253943</v>
          </cell>
        </row>
        <row r="20555">
          <cell r="B20555" t="str">
            <v>MGL32791</v>
          </cell>
          <cell r="C20555">
            <v>3253944</v>
          </cell>
        </row>
        <row r="20556">
          <cell r="B20556" t="str">
            <v>MGL32792</v>
          </cell>
          <cell r="C20556">
            <v>3253945</v>
          </cell>
        </row>
        <row r="20557">
          <cell r="B20557" t="str">
            <v>MGL32793</v>
          </cell>
          <cell r="C20557">
            <v>3253946</v>
          </cell>
        </row>
        <row r="20558">
          <cell r="B20558" t="str">
            <v>MGL32794</v>
          </cell>
          <cell r="C20558">
            <v>3253947</v>
          </cell>
        </row>
        <row r="20559">
          <cell r="B20559" t="str">
            <v>MGL32797</v>
          </cell>
          <cell r="C20559">
            <v>3253950</v>
          </cell>
        </row>
        <row r="20560">
          <cell r="B20560" t="str">
            <v>MGL32798</v>
          </cell>
          <cell r="C20560">
            <v>3253951</v>
          </cell>
        </row>
        <row r="20561">
          <cell r="B20561" t="str">
            <v>MGL32799</v>
          </cell>
          <cell r="C20561">
            <v>3253952</v>
          </cell>
        </row>
        <row r="20562">
          <cell r="B20562" t="str">
            <v>MGL32801</v>
          </cell>
          <cell r="C20562">
            <v>3262493</v>
          </cell>
        </row>
        <row r="20563">
          <cell r="B20563" t="str">
            <v>MGL32802</v>
          </cell>
          <cell r="C20563">
            <v>3262494</v>
          </cell>
        </row>
        <row r="20564">
          <cell r="B20564" t="str">
            <v>MGL32830</v>
          </cell>
          <cell r="C20564">
            <v>3262495</v>
          </cell>
        </row>
        <row r="20565">
          <cell r="B20565" t="str">
            <v>MGL32803</v>
          </cell>
          <cell r="C20565">
            <v>3262496</v>
          </cell>
        </row>
        <row r="20566">
          <cell r="B20566" t="str">
            <v>MKL213</v>
          </cell>
          <cell r="C20566">
            <v>3262557</v>
          </cell>
        </row>
        <row r="20567">
          <cell r="B20567" t="str">
            <v>MGL32805</v>
          </cell>
          <cell r="C20567">
            <v>3262936</v>
          </cell>
        </row>
        <row r="20568">
          <cell r="B20568" t="str">
            <v>MGL32806</v>
          </cell>
          <cell r="C20568">
            <v>3262937</v>
          </cell>
        </row>
        <row r="20569">
          <cell r="B20569" t="str">
            <v>MGL32804</v>
          </cell>
          <cell r="C20569">
            <v>3262938</v>
          </cell>
        </row>
        <row r="20570">
          <cell r="B20570" t="str">
            <v>MGL32807</v>
          </cell>
          <cell r="C20570">
            <v>3262939</v>
          </cell>
        </row>
        <row r="20571">
          <cell r="B20571" t="str">
            <v>MGL32808</v>
          </cell>
          <cell r="C20571">
            <v>3262940</v>
          </cell>
        </row>
        <row r="20572">
          <cell r="B20572" t="str">
            <v>MGL32809</v>
          </cell>
          <cell r="C20572">
            <v>3262941</v>
          </cell>
        </row>
        <row r="20573">
          <cell r="B20573" t="str">
            <v>MGL32811</v>
          </cell>
          <cell r="C20573">
            <v>3262942</v>
          </cell>
        </row>
        <row r="20574">
          <cell r="B20574" t="str">
            <v>MGL32813</v>
          </cell>
          <cell r="C20574">
            <v>3262943</v>
          </cell>
        </row>
        <row r="20575">
          <cell r="B20575" t="str">
            <v>MGL32814</v>
          </cell>
          <cell r="C20575">
            <v>3262944</v>
          </cell>
        </row>
        <row r="20576">
          <cell r="B20576" t="str">
            <v>MGL32815</v>
          </cell>
          <cell r="C20576">
            <v>3262945</v>
          </cell>
        </row>
        <row r="20577">
          <cell r="B20577" t="str">
            <v>MGL32816</v>
          </cell>
          <cell r="C20577">
            <v>3262946</v>
          </cell>
        </row>
        <row r="20578">
          <cell r="B20578" t="str">
            <v>MGL32829</v>
          </cell>
          <cell r="C20578">
            <v>3263202</v>
          </cell>
        </row>
        <row r="20579">
          <cell r="B20579" t="str">
            <v>MGL32819</v>
          </cell>
          <cell r="C20579">
            <v>3263203</v>
          </cell>
        </row>
        <row r="20580">
          <cell r="B20580" t="str">
            <v>MGL32820</v>
          </cell>
          <cell r="C20580">
            <v>3263204</v>
          </cell>
        </row>
        <row r="20581">
          <cell r="B20581" t="str">
            <v>MGL32818</v>
          </cell>
          <cell r="C20581">
            <v>3263205</v>
          </cell>
        </row>
        <row r="20582">
          <cell r="B20582" t="str">
            <v>MGL32831</v>
          </cell>
          <cell r="C20582">
            <v>3263206</v>
          </cell>
        </row>
        <row r="20583">
          <cell r="B20583" t="str">
            <v>MGL32821</v>
          </cell>
          <cell r="C20583">
            <v>3263207</v>
          </cell>
        </row>
        <row r="20584">
          <cell r="B20584" t="str">
            <v>MGL32825</v>
          </cell>
          <cell r="C20584">
            <v>3263208</v>
          </cell>
        </row>
        <row r="20585">
          <cell r="B20585" t="str">
            <v>MGL32824</v>
          </cell>
          <cell r="C20585">
            <v>3263219</v>
          </cell>
        </row>
        <row r="20586">
          <cell r="B20586" t="str">
            <v>MGL32823</v>
          </cell>
          <cell r="C20586">
            <v>3263220</v>
          </cell>
        </row>
        <row r="20587">
          <cell r="B20587" t="str">
            <v>MGL32822</v>
          </cell>
          <cell r="C20587">
            <v>3263221</v>
          </cell>
        </row>
        <row r="20588">
          <cell r="B20588" t="str">
            <v>MEH1812</v>
          </cell>
          <cell r="C20588">
            <v>3263222</v>
          </cell>
        </row>
        <row r="20589">
          <cell r="B20589" t="str">
            <v>MGL32834</v>
          </cell>
          <cell r="C20589">
            <v>3263224</v>
          </cell>
        </row>
        <row r="20590">
          <cell r="B20590" t="str">
            <v>MGL32826</v>
          </cell>
          <cell r="C20590">
            <v>3263225</v>
          </cell>
        </row>
        <row r="20591">
          <cell r="B20591" t="str">
            <v>MGL32833</v>
          </cell>
          <cell r="C20591">
            <v>3263226</v>
          </cell>
        </row>
        <row r="20592">
          <cell r="B20592" t="str">
            <v>MGL32828</v>
          </cell>
          <cell r="C20592">
            <v>3263227</v>
          </cell>
        </row>
        <row r="20593">
          <cell r="B20593" t="str">
            <v>MGL32810</v>
          </cell>
          <cell r="C20593">
            <v>3263228</v>
          </cell>
        </row>
        <row r="20594">
          <cell r="B20594" t="str">
            <v>MGL32812</v>
          </cell>
          <cell r="C20594">
            <v>3263230</v>
          </cell>
        </row>
        <row r="20595">
          <cell r="B20595" t="str">
            <v>MGL32662A</v>
          </cell>
          <cell r="C20595">
            <v>3266079</v>
          </cell>
        </row>
        <row r="20596">
          <cell r="B20596" t="str">
            <v>MBJL4708</v>
          </cell>
          <cell r="C20596">
            <v>3271044</v>
          </cell>
        </row>
        <row r="20597">
          <cell r="B20597" t="str">
            <v>MBJL4709</v>
          </cell>
          <cell r="C20597">
            <v>3271147</v>
          </cell>
        </row>
        <row r="20598">
          <cell r="B20598" t="str">
            <v>MBJL4055</v>
          </cell>
          <cell r="C20598">
            <v>3271224</v>
          </cell>
        </row>
        <row r="20599">
          <cell r="B20599" t="str">
            <v>MGL32835</v>
          </cell>
          <cell r="C20599">
            <v>3272866</v>
          </cell>
        </row>
        <row r="20600">
          <cell r="B20600" t="str">
            <v>MGL32836</v>
          </cell>
          <cell r="C20600">
            <v>3272867</v>
          </cell>
        </row>
        <row r="20601">
          <cell r="B20601" t="str">
            <v>MGL32857</v>
          </cell>
          <cell r="C20601">
            <v>3272925</v>
          </cell>
        </row>
        <row r="20602">
          <cell r="B20602" t="str">
            <v>MGL32855</v>
          </cell>
          <cell r="C20602">
            <v>3273127</v>
          </cell>
        </row>
        <row r="20603">
          <cell r="B20603" t="str">
            <v>MGL32856</v>
          </cell>
          <cell r="C20603">
            <v>3273128</v>
          </cell>
        </row>
        <row r="20604">
          <cell r="B20604" t="str">
            <v>MGL32858</v>
          </cell>
          <cell r="C20604">
            <v>3273129</v>
          </cell>
        </row>
        <row r="20605">
          <cell r="B20605" t="str">
            <v>MGL32859</v>
          </cell>
          <cell r="C20605">
            <v>3273130</v>
          </cell>
        </row>
        <row r="20606">
          <cell r="B20606" t="str">
            <v>MGL32860</v>
          </cell>
          <cell r="C20606">
            <v>3273131</v>
          </cell>
        </row>
        <row r="20607">
          <cell r="B20607" t="str">
            <v>MGL32837</v>
          </cell>
          <cell r="C20607">
            <v>3273132</v>
          </cell>
        </row>
        <row r="20608">
          <cell r="B20608" t="str">
            <v>MGL32838</v>
          </cell>
          <cell r="C20608">
            <v>3273133</v>
          </cell>
        </row>
        <row r="20609">
          <cell r="B20609" t="str">
            <v>MGL32839</v>
          </cell>
          <cell r="C20609">
            <v>3273134</v>
          </cell>
        </row>
        <row r="20610">
          <cell r="B20610" t="str">
            <v>MGL32885</v>
          </cell>
          <cell r="C20610">
            <v>3273575</v>
          </cell>
        </row>
        <row r="20611">
          <cell r="B20611" t="str">
            <v>MGL32875</v>
          </cell>
          <cell r="C20611">
            <v>3273576</v>
          </cell>
        </row>
        <row r="20612">
          <cell r="B20612" t="str">
            <v>MGL32884</v>
          </cell>
          <cell r="C20612">
            <v>3273577</v>
          </cell>
        </row>
        <row r="20613">
          <cell r="B20613" t="str">
            <v>MGL32896</v>
          </cell>
          <cell r="C20613">
            <v>3273578</v>
          </cell>
        </row>
        <row r="20614">
          <cell r="B20614" t="str">
            <v>MGL32865</v>
          </cell>
          <cell r="C20614">
            <v>3273579</v>
          </cell>
        </row>
        <row r="20615">
          <cell r="B20615" t="str">
            <v>MGL32874</v>
          </cell>
          <cell r="C20615">
            <v>3273580</v>
          </cell>
        </row>
        <row r="20616">
          <cell r="B20616" t="str">
            <v>MGL32883</v>
          </cell>
          <cell r="C20616">
            <v>3273581</v>
          </cell>
        </row>
        <row r="20617">
          <cell r="B20617" t="str">
            <v>MGL32873</v>
          </cell>
          <cell r="C20617">
            <v>3273582</v>
          </cell>
        </row>
        <row r="20618">
          <cell r="B20618" t="str">
            <v>MGL32864</v>
          </cell>
          <cell r="C20618">
            <v>3273583</v>
          </cell>
        </row>
        <row r="20619">
          <cell r="B20619" t="str">
            <v>MGL32872</v>
          </cell>
          <cell r="C20619">
            <v>3273584</v>
          </cell>
        </row>
        <row r="20620">
          <cell r="B20620" t="str">
            <v>MGL32863</v>
          </cell>
          <cell r="C20620">
            <v>3273585</v>
          </cell>
        </row>
        <row r="20621">
          <cell r="B20621" t="str">
            <v>MGL32862</v>
          </cell>
          <cell r="C20621">
            <v>3273586</v>
          </cell>
        </row>
        <row r="20622">
          <cell r="B20622" t="str">
            <v>MGL32871</v>
          </cell>
          <cell r="C20622">
            <v>3273587</v>
          </cell>
        </row>
        <row r="20623">
          <cell r="B20623" t="str">
            <v>MGL32870</v>
          </cell>
          <cell r="C20623">
            <v>3273588</v>
          </cell>
        </row>
        <row r="20624">
          <cell r="B20624" t="str">
            <v>MGL32869</v>
          </cell>
          <cell r="C20624">
            <v>3273589</v>
          </cell>
        </row>
        <row r="20625">
          <cell r="B20625" t="str">
            <v>MGL32868</v>
          </cell>
          <cell r="C20625">
            <v>3273590</v>
          </cell>
        </row>
        <row r="20626">
          <cell r="B20626" t="str">
            <v>MGL32867</v>
          </cell>
          <cell r="C20626">
            <v>3273591</v>
          </cell>
        </row>
        <row r="20627">
          <cell r="B20627" t="str">
            <v>MGL32866</v>
          </cell>
          <cell r="C20627">
            <v>3273592</v>
          </cell>
        </row>
        <row r="20628">
          <cell r="B20628" t="str">
            <v>MGL32861</v>
          </cell>
          <cell r="C20628">
            <v>3273593</v>
          </cell>
        </row>
        <row r="20629">
          <cell r="B20629" t="str">
            <v>MGL32880</v>
          </cell>
          <cell r="C20629">
            <v>3274054</v>
          </cell>
        </row>
        <row r="20630">
          <cell r="B20630" t="str">
            <v>MGL32877</v>
          </cell>
          <cell r="C20630">
            <v>3274055</v>
          </cell>
        </row>
        <row r="20631">
          <cell r="B20631" t="str">
            <v>MGL32882</v>
          </cell>
          <cell r="C20631">
            <v>3274056</v>
          </cell>
        </row>
        <row r="20632">
          <cell r="B20632" t="str">
            <v>MGL32879</v>
          </cell>
          <cell r="C20632">
            <v>3274057</v>
          </cell>
        </row>
        <row r="20633">
          <cell r="B20633" t="str">
            <v>MGL32878</v>
          </cell>
          <cell r="C20633">
            <v>3274058</v>
          </cell>
        </row>
        <row r="20634">
          <cell r="B20634" t="str">
            <v>MGL32881</v>
          </cell>
          <cell r="C20634">
            <v>3274059</v>
          </cell>
        </row>
        <row r="20635">
          <cell r="B20635" t="str">
            <v>MGL32840</v>
          </cell>
          <cell r="C20635">
            <v>3274345</v>
          </cell>
        </row>
        <row r="20636">
          <cell r="B20636" t="str">
            <v>MGL32841</v>
          </cell>
          <cell r="C20636">
            <v>3274346</v>
          </cell>
        </row>
        <row r="20637">
          <cell r="B20637" t="str">
            <v>MGL32894</v>
          </cell>
          <cell r="C20637">
            <v>3274347</v>
          </cell>
        </row>
        <row r="20638">
          <cell r="B20638" t="str">
            <v>MGL32893</v>
          </cell>
          <cell r="C20638">
            <v>3274348</v>
          </cell>
        </row>
        <row r="20639">
          <cell r="B20639" t="str">
            <v>MGL32842</v>
          </cell>
          <cell r="C20639">
            <v>3274349</v>
          </cell>
        </row>
        <row r="20640">
          <cell r="B20640" t="str">
            <v>MGL32843</v>
          </cell>
          <cell r="C20640">
            <v>3274350</v>
          </cell>
        </row>
        <row r="20641">
          <cell r="B20641" t="str">
            <v>MGL32892</v>
          </cell>
          <cell r="C20641">
            <v>3274351</v>
          </cell>
        </row>
        <row r="20642">
          <cell r="B20642" t="str">
            <v>MGL32890</v>
          </cell>
          <cell r="C20642">
            <v>3274352</v>
          </cell>
        </row>
        <row r="20643">
          <cell r="B20643" t="str">
            <v>MGL32854</v>
          </cell>
          <cell r="C20643">
            <v>3274472</v>
          </cell>
        </row>
        <row r="20644">
          <cell r="B20644" t="str">
            <v>MGL32844</v>
          </cell>
          <cell r="C20644">
            <v>3274473</v>
          </cell>
        </row>
        <row r="20645">
          <cell r="B20645" t="str">
            <v>MGL32845</v>
          </cell>
          <cell r="C20645">
            <v>3274474</v>
          </cell>
        </row>
        <row r="20646">
          <cell r="B20646" t="str">
            <v>MGL32846</v>
          </cell>
          <cell r="C20646">
            <v>3274475</v>
          </cell>
        </row>
        <row r="20647">
          <cell r="B20647" t="str">
            <v>MGL32847</v>
          </cell>
          <cell r="C20647">
            <v>3275099</v>
          </cell>
        </row>
        <row r="20648">
          <cell r="B20648" t="str">
            <v>MGL32848</v>
          </cell>
          <cell r="C20648">
            <v>3275100</v>
          </cell>
        </row>
        <row r="20649">
          <cell r="B20649" t="str">
            <v>MGL32849</v>
          </cell>
          <cell r="C20649">
            <v>3275101</v>
          </cell>
        </row>
        <row r="20650">
          <cell r="B20650" t="str">
            <v>MGL32850</v>
          </cell>
          <cell r="C20650">
            <v>3275102</v>
          </cell>
        </row>
        <row r="20651">
          <cell r="B20651" t="str">
            <v>MGL32851</v>
          </cell>
          <cell r="C20651">
            <v>3275103</v>
          </cell>
        </row>
        <row r="20652">
          <cell r="B20652" t="str">
            <v>MGL32852</v>
          </cell>
          <cell r="C20652">
            <v>3275104</v>
          </cell>
        </row>
        <row r="20653">
          <cell r="B20653" t="str">
            <v>MGL32853</v>
          </cell>
          <cell r="C20653">
            <v>3275105</v>
          </cell>
        </row>
        <row r="20654">
          <cell r="B20654" t="str">
            <v>MGL32891</v>
          </cell>
          <cell r="C20654">
            <v>3275195</v>
          </cell>
        </row>
        <row r="20655">
          <cell r="B20655" t="str">
            <v>MGL32889</v>
          </cell>
          <cell r="C20655">
            <v>3275196</v>
          </cell>
        </row>
        <row r="20656">
          <cell r="B20656" t="str">
            <v>MGL32895</v>
          </cell>
          <cell r="C20656">
            <v>3275197</v>
          </cell>
        </row>
        <row r="20657">
          <cell r="B20657" t="str">
            <v>MGL32886</v>
          </cell>
          <cell r="C20657">
            <v>3275303</v>
          </cell>
        </row>
        <row r="20658">
          <cell r="B20658" t="str">
            <v>MGL32887</v>
          </cell>
          <cell r="C20658">
            <v>3275314</v>
          </cell>
        </row>
        <row r="20659">
          <cell r="B20659" t="str">
            <v>MGL32888</v>
          </cell>
          <cell r="C20659">
            <v>3275316</v>
          </cell>
        </row>
        <row r="20660">
          <cell r="B20660" t="str">
            <v>MEH1813</v>
          </cell>
          <cell r="C20660">
            <v>3275324</v>
          </cell>
        </row>
        <row r="20661">
          <cell r="B20661" t="str">
            <v>MGL32898</v>
          </cell>
          <cell r="C20661">
            <v>3275678</v>
          </cell>
        </row>
        <row r="20662">
          <cell r="B20662" t="str">
            <v>MGL32917</v>
          </cell>
          <cell r="C20662">
            <v>3278070</v>
          </cell>
        </row>
        <row r="20663">
          <cell r="B20663" t="str">
            <v>MGL32918</v>
          </cell>
          <cell r="C20663">
            <v>3278071</v>
          </cell>
        </row>
        <row r="20664">
          <cell r="B20664" t="str">
            <v>MGL32916</v>
          </cell>
          <cell r="C20664">
            <v>3278072</v>
          </cell>
        </row>
        <row r="20665">
          <cell r="B20665" t="str">
            <v>MGL32915</v>
          </cell>
          <cell r="C20665">
            <v>3278073</v>
          </cell>
        </row>
        <row r="20666">
          <cell r="B20666" t="str">
            <v>MGL32914</v>
          </cell>
          <cell r="C20666">
            <v>3278074</v>
          </cell>
        </row>
        <row r="20667">
          <cell r="B20667" t="str">
            <v>MGL32913</v>
          </cell>
          <cell r="C20667">
            <v>3278075</v>
          </cell>
        </row>
        <row r="20668">
          <cell r="B20668" t="str">
            <v>MGL32909</v>
          </cell>
          <cell r="C20668">
            <v>3278148</v>
          </cell>
        </row>
        <row r="20669">
          <cell r="B20669" t="str">
            <v>MGL32908</v>
          </cell>
          <cell r="C20669">
            <v>3278149</v>
          </cell>
        </row>
        <row r="20670">
          <cell r="B20670" t="str">
            <v>MGL32905</v>
          </cell>
          <cell r="C20670">
            <v>3278150</v>
          </cell>
        </row>
        <row r="20671">
          <cell r="B20671" t="str">
            <v>MGL32901</v>
          </cell>
          <cell r="C20671">
            <v>3278152</v>
          </cell>
        </row>
        <row r="20672">
          <cell r="B20672" t="str">
            <v>MGL32900</v>
          </cell>
          <cell r="C20672">
            <v>3278153</v>
          </cell>
        </row>
        <row r="20673">
          <cell r="B20673" t="str">
            <v>MGL32899</v>
          </cell>
          <cell r="C20673">
            <v>3278154</v>
          </cell>
        </row>
        <row r="20674">
          <cell r="B20674" t="str">
            <v>MGL32902</v>
          </cell>
          <cell r="C20674">
            <v>3281760</v>
          </cell>
        </row>
        <row r="20675">
          <cell r="B20675" t="str">
            <v>MGL32904</v>
          </cell>
          <cell r="C20675">
            <v>3281761</v>
          </cell>
        </row>
        <row r="20676">
          <cell r="B20676" t="str">
            <v>MGL32903</v>
          </cell>
          <cell r="C20676">
            <v>3281762</v>
          </cell>
        </row>
        <row r="20677">
          <cell r="B20677" t="str">
            <v>MGL32907</v>
          </cell>
          <cell r="C20677">
            <v>3282081</v>
          </cell>
        </row>
        <row r="20678">
          <cell r="B20678" t="str">
            <v>MGL32919</v>
          </cell>
          <cell r="C20678">
            <v>3284638</v>
          </cell>
        </row>
        <row r="20679">
          <cell r="B20679" t="str">
            <v>MGL32926</v>
          </cell>
          <cell r="C20679">
            <v>3284640</v>
          </cell>
        </row>
        <row r="20680">
          <cell r="B20680" t="str">
            <v>MGL32920</v>
          </cell>
          <cell r="C20680">
            <v>3284641</v>
          </cell>
        </row>
        <row r="20681">
          <cell r="B20681" t="str">
            <v>MGL32921</v>
          </cell>
          <cell r="C20681">
            <v>3284643</v>
          </cell>
        </row>
        <row r="20682">
          <cell r="B20682" t="str">
            <v>MGL32922</v>
          </cell>
          <cell r="C20682">
            <v>3284644</v>
          </cell>
        </row>
        <row r="20683">
          <cell r="B20683" t="str">
            <v>MGL32923</v>
          </cell>
          <cell r="C20683">
            <v>3284645</v>
          </cell>
        </row>
        <row r="20684">
          <cell r="B20684" t="str">
            <v>MGL32924</v>
          </cell>
          <cell r="C20684">
            <v>3284646</v>
          </cell>
        </row>
        <row r="20685">
          <cell r="B20685" t="str">
            <v>MGL32925</v>
          </cell>
          <cell r="C20685">
            <v>3284647</v>
          </cell>
        </row>
        <row r="20686">
          <cell r="B20686" t="str">
            <v>MGL32928</v>
          </cell>
          <cell r="C20686">
            <v>3284648</v>
          </cell>
        </row>
        <row r="20687">
          <cell r="B20687" t="str">
            <v>MGL32929</v>
          </cell>
          <cell r="C20687">
            <v>3284649</v>
          </cell>
        </row>
        <row r="20688">
          <cell r="B20688" t="str">
            <v>MGL32927</v>
          </cell>
          <cell r="C20688">
            <v>3284650</v>
          </cell>
        </row>
        <row r="20689">
          <cell r="B20689" t="str">
            <v>MGL32932</v>
          </cell>
          <cell r="C20689">
            <v>3287709</v>
          </cell>
        </row>
        <row r="20690">
          <cell r="B20690" t="str">
            <v>MGL32930</v>
          </cell>
          <cell r="C20690">
            <v>3290808</v>
          </cell>
        </row>
        <row r="20691">
          <cell r="B20691" t="str">
            <v>MGL32931</v>
          </cell>
          <cell r="C20691">
            <v>3290809</v>
          </cell>
        </row>
        <row r="20692">
          <cell r="B20692" t="str">
            <v>MGL32949</v>
          </cell>
          <cell r="C20692">
            <v>3290811</v>
          </cell>
        </row>
        <row r="20693">
          <cell r="B20693" t="str">
            <v>MGL32950</v>
          </cell>
          <cell r="C20693">
            <v>3290886</v>
          </cell>
        </row>
        <row r="20694">
          <cell r="B20694" t="str">
            <v>MGL32951</v>
          </cell>
          <cell r="C20694">
            <v>3290887</v>
          </cell>
        </row>
        <row r="20695">
          <cell r="B20695" t="str">
            <v>MGL32952</v>
          </cell>
          <cell r="C20695">
            <v>3291181</v>
          </cell>
        </row>
        <row r="20696">
          <cell r="B20696" t="str">
            <v>MGL32953</v>
          </cell>
          <cell r="C20696">
            <v>3291498</v>
          </cell>
        </row>
        <row r="20697">
          <cell r="B20697" t="str">
            <v>MGL32954</v>
          </cell>
          <cell r="C20697">
            <v>3291499</v>
          </cell>
        </row>
        <row r="20698">
          <cell r="B20698" t="str">
            <v>MGL32955</v>
          </cell>
          <cell r="C20698">
            <v>3291500</v>
          </cell>
        </row>
        <row r="20699">
          <cell r="B20699" t="str">
            <v>MGL32956</v>
          </cell>
          <cell r="C20699">
            <v>3291501</v>
          </cell>
        </row>
        <row r="20700">
          <cell r="B20700" t="str">
            <v>MGL32957</v>
          </cell>
          <cell r="C20700">
            <v>3291543</v>
          </cell>
        </row>
        <row r="20701">
          <cell r="B20701" t="str">
            <v>MGL32958</v>
          </cell>
          <cell r="C20701">
            <v>3291544</v>
          </cell>
        </row>
        <row r="20702">
          <cell r="B20702" t="str">
            <v>MGL32960</v>
          </cell>
          <cell r="C20702">
            <v>3291546</v>
          </cell>
        </row>
        <row r="20703">
          <cell r="B20703" t="str">
            <v>MGL32961</v>
          </cell>
          <cell r="C20703">
            <v>3291800</v>
          </cell>
        </row>
        <row r="20704">
          <cell r="B20704" t="str">
            <v>MGL32962</v>
          </cell>
          <cell r="C20704">
            <v>3291830</v>
          </cell>
        </row>
        <row r="20705">
          <cell r="B20705" t="str">
            <v>MGL32965</v>
          </cell>
          <cell r="C20705">
            <v>3291831</v>
          </cell>
        </row>
        <row r="20706">
          <cell r="B20706" t="str">
            <v>MGL32964</v>
          </cell>
          <cell r="C20706">
            <v>3291966</v>
          </cell>
        </row>
        <row r="20707">
          <cell r="B20707" t="str">
            <v>MGL32976</v>
          </cell>
          <cell r="C20707">
            <v>3291968</v>
          </cell>
        </row>
        <row r="20708">
          <cell r="B20708" t="str">
            <v>MGL32974</v>
          </cell>
          <cell r="C20708">
            <v>3291969</v>
          </cell>
        </row>
        <row r="20709">
          <cell r="B20709" t="str">
            <v>MGL32982</v>
          </cell>
          <cell r="C20709">
            <v>3291974</v>
          </cell>
        </row>
        <row r="20710">
          <cell r="B20710" t="str">
            <v>MGL32981</v>
          </cell>
          <cell r="C20710">
            <v>3291976</v>
          </cell>
        </row>
        <row r="20711">
          <cell r="B20711" t="str">
            <v>MGL32983</v>
          </cell>
          <cell r="C20711">
            <v>3291981</v>
          </cell>
        </row>
        <row r="20712">
          <cell r="B20712" t="str">
            <v>MGL32978</v>
          </cell>
          <cell r="C20712">
            <v>3291982</v>
          </cell>
        </row>
        <row r="20713">
          <cell r="B20713" t="str">
            <v>MGL32972</v>
          </cell>
          <cell r="C20713">
            <v>3291983</v>
          </cell>
        </row>
        <row r="20714">
          <cell r="B20714" t="str">
            <v>MGL32971</v>
          </cell>
          <cell r="C20714">
            <v>3291984</v>
          </cell>
        </row>
        <row r="20715">
          <cell r="B20715" t="str">
            <v>MGL32970</v>
          </cell>
          <cell r="C20715">
            <v>3291985</v>
          </cell>
        </row>
        <row r="20716">
          <cell r="B20716" t="str">
            <v>MGL32968</v>
          </cell>
          <cell r="C20716">
            <v>3291986</v>
          </cell>
        </row>
        <row r="20717">
          <cell r="B20717" t="str">
            <v>MGL32967</v>
          </cell>
          <cell r="C20717">
            <v>3291987</v>
          </cell>
        </row>
        <row r="20718">
          <cell r="B20718" t="str">
            <v>MGL32969</v>
          </cell>
          <cell r="C20718">
            <v>3291988</v>
          </cell>
        </row>
        <row r="20719">
          <cell r="B20719" t="str">
            <v>MGL32992</v>
          </cell>
          <cell r="C20719">
            <v>3292001</v>
          </cell>
        </row>
        <row r="20720">
          <cell r="B20720" t="str">
            <v>MGL33007</v>
          </cell>
          <cell r="C20720">
            <v>3292003</v>
          </cell>
        </row>
        <row r="20721">
          <cell r="B20721" t="str">
            <v>MGL32990</v>
          </cell>
          <cell r="C20721">
            <v>3292004</v>
          </cell>
        </row>
        <row r="20722">
          <cell r="B20722" t="str">
            <v>MGL33006</v>
          </cell>
          <cell r="C20722">
            <v>3292005</v>
          </cell>
        </row>
        <row r="20723">
          <cell r="B20723" t="str">
            <v>MGL33005</v>
          </cell>
          <cell r="C20723">
            <v>3292007</v>
          </cell>
        </row>
        <row r="20724">
          <cell r="B20724" t="str">
            <v>MGL32988</v>
          </cell>
          <cell r="C20724">
            <v>3292008</v>
          </cell>
        </row>
        <row r="20725">
          <cell r="B20725" t="str">
            <v>MGL32995</v>
          </cell>
          <cell r="C20725">
            <v>3292010</v>
          </cell>
        </row>
        <row r="20726">
          <cell r="B20726" t="str">
            <v>MGL33003</v>
          </cell>
          <cell r="C20726">
            <v>3292011</v>
          </cell>
        </row>
        <row r="20727">
          <cell r="B20727" t="str">
            <v>MGL32994</v>
          </cell>
          <cell r="C20727">
            <v>3292012</v>
          </cell>
        </row>
        <row r="20728">
          <cell r="B20728" t="str">
            <v>MGL32993</v>
          </cell>
          <cell r="C20728">
            <v>3292014</v>
          </cell>
        </row>
        <row r="20729">
          <cell r="B20729" t="str">
            <v>MGL32996</v>
          </cell>
          <cell r="C20729">
            <v>3292015</v>
          </cell>
        </row>
        <row r="20730">
          <cell r="B20730" t="str">
            <v>MGL33001</v>
          </cell>
          <cell r="C20730">
            <v>3292017</v>
          </cell>
        </row>
        <row r="20731">
          <cell r="B20731" t="str">
            <v>MGL33000</v>
          </cell>
          <cell r="C20731">
            <v>3292018</v>
          </cell>
        </row>
        <row r="20732">
          <cell r="B20732" t="str">
            <v>MGL32999</v>
          </cell>
          <cell r="C20732">
            <v>3292019</v>
          </cell>
        </row>
        <row r="20733">
          <cell r="B20733" t="str">
            <v>MGL32998</v>
          </cell>
          <cell r="C20733">
            <v>3292020</v>
          </cell>
        </row>
        <row r="20734">
          <cell r="B20734" t="str">
            <v>MGL32997</v>
          </cell>
          <cell r="C20734">
            <v>3292021</v>
          </cell>
        </row>
        <row r="20735">
          <cell r="B20735" t="str">
            <v>MGL32966</v>
          </cell>
          <cell r="C20735">
            <v>3292515</v>
          </cell>
        </row>
        <row r="20736">
          <cell r="B20736" t="str">
            <v>MGL33060</v>
          </cell>
          <cell r="C20736">
            <v>3292645</v>
          </cell>
        </row>
        <row r="20737">
          <cell r="B20737" t="str">
            <v>MGL33045</v>
          </cell>
          <cell r="C20737">
            <v>3292721</v>
          </cell>
        </row>
        <row r="20738">
          <cell r="B20738" t="str">
            <v>MGL33044</v>
          </cell>
          <cell r="C20738">
            <v>3292723</v>
          </cell>
        </row>
        <row r="20739">
          <cell r="B20739" t="str">
            <v>MGL33059</v>
          </cell>
          <cell r="C20739">
            <v>3292724</v>
          </cell>
        </row>
        <row r="20740">
          <cell r="B20740" t="str">
            <v>MGL33043</v>
          </cell>
          <cell r="C20740">
            <v>3292726</v>
          </cell>
        </row>
        <row r="20741">
          <cell r="B20741" t="str">
            <v>MGL33058</v>
          </cell>
          <cell r="C20741">
            <v>3292727</v>
          </cell>
        </row>
        <row r="20742">
          <cell r="B20742" t="str">
            <v>MGL33042</v>
          </cell>
          <cell r="C20742">
            <v>3292733</v>
          </cell>
        </row>
        <row r="20743">
          <cell r="B20743" t="str">
            <v>MGL33057</v>
          </cell>
          <cell r="C20743">
            <v>3292735</v>
          </cell>
        </row>
        <row r="20744">
          <cell r="B20744" t="str">
            <v>MGL33041</v>
          </cell>
          <cell r="C20744">
            <v>3292737</v>
          </cell>
        </row>
        <row r="20745">
          <cell r="B20745" t="str">
            <v>MGL33056</v>
          </cell>
          <cell r="C20745">
            <v>3292738</v>
          </cell>
        </row>
        <row r="20746">
          <cell r="B20746" t="str">
            <v>MGL33053</v>
          </cell>
          <cell r="C20746">
            <v>3292739</v>
          </cell>
        </row>
        <row r="20747">
          <cell r="B20747" t="str">
            <v>MGL33040</v>
          </cell>
          <cell r="C20747">
            <v>3292742</v>
          </cell>
        </row>
        <row r="20748">
          <cell r="B20748" t="str">
            <v>MGL33054</v>
          </cell>
          <cell r="C20748">
            <v>3292744</v>
          </cell>
        </row>
        <row r="20749">
          <cell r="B20749" t="str">
            <v>MGL33055</v>
          </cell>
          <cell r="C20749">
            <v>3292749</v>
          </cell>
        </row>
        <row r="20750">
          <cell r="B20750" t="str">
            <v>MGL33051</v>
          </cell>
          <cell r="C20750">
            <v>3292755</v>
          </cell>
        </row>
        <row r="20751">
          <cell r="B20751" t="str">
            <v>MGL33050</v>
          </cell>
          <cell r="C20751">
            <v>3292758</v>
          </cell>
        </row>
        <row r="20752">
          <cell r="B20752" t="str">
            <v>MGL33049</v>
          </cell>
          <cell r="C20752">
            <v>3292760</v>
          </cell>
        </row>
        <row r="20753">
          <cell r="B20753" t="str">
            <v>MGL33039</v>
          </cell>
          <cell r="C20753">
            <v>3292794</v>
          </cell>
        </row>
        <row r="20754">
          <cell r="B20754" t="str">
            <v>MGL33038</v>
          </cell>
          <cell r="C20754">
            <v>3292795</v>
          </cell>
        </row>
        <row r="20755">
          <cell r="B20755" t="str">
            <v>MGL33048</v>
          </cell>
          <cell r="C20755">
            <v>3292796</v>
          </cell>
        </row>
        <row r="20756">
          <cell r="B20756" t="str">
            <v>MGL33047</v>
          </cell>
          <cell r="C20756">
            <v>3292797</v>
          </cell>
        </row>
        <row r="20757">
          <cell r="B20757" t="str">
            <v>MGL33037</v>
          </cell>
          <cell r="C20757">
            <v>3292798</v>
          </cell>
        </row>
        <row r="20758">
          <cell r="B20758" t="str">
            <v>MGL33036</v>
          </cell>
          <cell r="C20758">
            <v>3292799</v>
          </cell>
        </row>
        <row r="20759">
          <cell r="B20759" t="str">
            <v>MGL33035</v>
          </cell>
          <cell r="C20759">
            <v>3292800</v>
          </cell>
        </row>
        <row r="20760">
          <cell r="B20760" t="str">
            <v>MGL33034</v>
          </cell>
          <cell r="C20760">
            <v>3292801</v>
          </cell>
        </row>
        <row r="20761">
          <cell r="B20761" t="str">
            <v>MGL33033</v>
          </cell>
          <cell r="C20761">
            <v>3292802</v>
          </cell>
        </row>
        <row r="20762">
          <cell r="B20762" t="str">
            <v>MGL33027</v>
          </cell>
          <cell r="C20762">
            <v>3292803</v>
          </cell>
        </row>
        <row r="20763">
          <cell r="B20763" t="str">
            <v>MGL33024</v>
          </cell>
          <cell r="C20763">
            <v>3292804</v>
          </cell>
        </row>
        <row r="20764">
          <cell r="B20764" t="str">
            <v>MGL33026</v>
          </cell>
          <cell r="C20764">
            <v>3292805</v>
          </cell>
        </row>
        <row r="20765">
          <cell r="B20765" t="str">
            <v>MGL33032</v>
          </cell>
          <cell r="C20765">
            <v>3292806</v>
          </cell>
        </row>
        <row r="20766">
          <cell r="B20766" t="str">
            <v>MGL33031</v>
          </cell>
          <cell r="C20766">
            <v>3293010</v>
          </cell>
        </row>
        <row r="20767">
          <cell r="B20767" t="str">
            <v>MGL33008</v>
          </cell>
          <cell r="C20767">
            <v>3293011</v>
          </cell>
        </row>
        <row r="20768">
          <cell r="B20768" t="str">
            <v>MGL33030</v>
          </cell>
          <cell r="C20768">
            <v>3293015</v>
          </cell>
        </row>
        <row r="20769">
          <cell r="B20769" t="str">
            <v>MGL33018</v>
          </cell>
          <cell r="C20769">
            <v>3293016</v>
          </cell>
        </row>
        <row r="20770">
          <cell r="B20770" t="str">
            <v>MGL33013</v>
          </cell>
          <cell r="C20770">
            <v>3293019</v>
          </cell>
        </row>
        <row r="20771">
          <cell r="B20771" t="str">
            <v>MGL33029</v>
          </cell>
          <cell r="C20771">
            <v>3293021</v>
          </cell>
        </row>
        <row r="20772">
          <cell r="B20772" t="str">
            <v>MGL33028</v>
          </cell>
          <cell r="C20772">
            <v>3293022</v>
          </cell>
        </row>
        <row r="20773">
          <cell r="B20773" t="str">
            <v>MGL33012</v>
          </cell>
          <cell r="C20773">
            <v>3293023</v>
          </cell>
        </row>
        <row r="20774">
          <cell r="B20774" t="str">
            <v>MGL33017</v>
          </cell>
          <cell r="C20774">
            <v>3293024</v>
          </cell>
        </row>
        <row r="20775">
          <cell r="B20775" t="str">
            <v>MGL33016</v>
          </cell>
          <cell r="C20775">
            <v>3293026</v>
          </cell>
        </row>
        <row r="20776">
          <cell r="B20776" t="str">
            <v>MGL33015</v>
          </cell>
          <cell r="C20776">
            <v>3293028</v>
          </cell>
        </row>
        <row r="20777">
          <cell r="B20777" t="str">
            <v>MGL33025</v>
          </cell>
          <cell r="C20777">
            <v>3293029</v>
          </cell>
        </row>
        <row r="20778">
          <cell r="B20778" t="str">
            <v>MGL33014</v>
          </cell>
          <cell r="C20778">
            <v>3293030</v>
          </cell>
        </row>
        <row r="20779">
          <cell r="B20779" t="str">
            <v>MGL33023</v>
          </cell>
          <cell r="C20779">
            <v>3293031</v>
          </cell>
        </row>
        <row r="20780">
          <cell r="B20780" t="str">
            <v>MGL33009</v>
          </cell>
          <cell r="C20780">
            <v>3293032</v>
          </cell>
        </row>
        <row r="20781">
          <cell r="B20781" t="str">
            <v>MGL33010</v>
          </cell>
          <cell r="C20781">
            <v>3293033</v>
          </cell>
        </row>
        <row r="20782">
          <cell r="B20782" t="str">
            <v>MGL33022</v>
          </cell>
          <cell r="C20782">
            <v>3293034</v>
          </cell>
        </row>
        <row r="20783">
          <cell r="B20783" t="str">
            <v>MGL33021</v>
          </cell>
          <cell r="C20783">
            <v>3293036</v>
          </cell>
        </row>
        <row r="20784">
          <cell r="B20784" t="str">
            <v>MGL33019</v>
          </cell>
          <cell r="C20784">
            <v>3293037</v>
          </cell>
        </row>
        <row r="20785">
          <cell r="B20785" t="str">
            <v>MGL33020</v>
          </cell>
          <cell r="C20785">
            <v>3293038</v>
          </cell>
        </row>
        <row r="20786">
          <cell r="B20786" t="str">
            <v>MGL33069</v>
          </cell>
          <cell r="C20786">
            <v>3293163</v>
          </cell>
        </row>
        <row r="20787">
          <cell r="B20787" t="str">
            <v>MGL33068</v>
          </cell>
          <cell r="C20787">
            <v>3293168</v>
          </cell>
        </row>
        <row r="20788">
          <cell r="B20788" t="str">
            <v>MGL33067</v>
          </cell>
          <cell r="C20788">
            <v>3293169</v>
          </cell>
        </row>
        <row r="20789">
          <cell r="B20789" t="str">
            <v>MGL33066</v>
          </cell>
          <cell r="C20789">
            <v>3293170</v>
          </cell>
        </row>
        <row r="20790">
          <cell r="B20790" t="str">
            <v>MGL33065</v>
          </cell>
          <cell r="C20790">
            <v>3293171</v>
          </cell>
        </row>
        <row r="20791">
          <cell r="B20791" t="str">
            <v>MGL33064</v>
          </cell>
          <cell r="C20791">
            <v>3293172</v>
          </cell>
        </row>
        <row r="20792">
          <cell r="B20792" t="str">
            <v>MGL33063</v>
          </cell>
          <cell r="C20792">
            <v>3293174</v>
          </cell>
        </row>
        <row r="20793">
          <cell r="B20793" t="str">
            <v>MGL33062</v>
          </cell>
          <cell r="C20793">
            <v>3293175</v>
          </cell>
        </row>
        <row r="20794">
          <cell r="B20794" t="str">
            <v>MGL33061</v>
          </cell>
          <cell r="C20794">
            <v>3293176</v>
          </cell>
        </row>
        <row r="20795">
          <cell r="B20795" t="str">
            <v>MGL33046</v>
          </cell>
          <cell r="C20795">
            <v>3294033</v>
          </cell>
        </row>
        <row r="20796">
          <cell r="B20796" t="str">
            <v>MGL32975</v>
          </cell>
          <cell r="C20796">
            <v>3294034</v>
          </cell>
        </row>
        <row r="20797">
          <cell r="B20797" t="str">
            <v>SBKL28202</v>
          </cell>
          <cell r="C20797">
            <v>3296964</v>
          </cell>
        </row>
        <row r="20798">
          <cell r="B20798" t="str">
            <v>MGL33141</v>
          </cell>
          <cell r="C20798">
            <v>3298448</v>
          </cell>
        </row>
        <row r="20799">
          <cell r="B20799" t="str">
            <v>SBKL28210</v>
          </cell>
          <cell r="C20799">
            <v>3298532</v>
          </cell>
        </row>
        <row r="20800">
          <cell r="B20800" t="str">
            <v>MGL33131</v>
          </cell>
          <cell r="C20800">
            <v>3298800</v>
          </cell>
        </row>
        <row r="20801">
          <cell r="B20801" t="str">
            <v>MGL33132</v>
          </cell>
          <cell r="C20801">
            <v>3298801</v>
          </cell>
        </row>
        <row r="20802">
          <cell r="B20802" t="str">
            <v>MGL33130</v>
          </cell>
          <cell r="C20802">
            <v>3298802</v>
          </cell>
        </row>
        <row r="20803">
          <cell r="B20803" t="str">
            <v>MGL33129</v>
          </cell>
          <cell r="C20803">
            <v>3298803</v>
          </cell>
        </row>
        <row r="20804">
          <cell r="B20804" t="str">
            <v>MGL33128</v>
          </cell>
          <cell r="C20804">
            <v>3298804</v>
          </cell>
        </row>
        <row r="20805">
          <cell r="B20805" t="str">
            <v>MGL33127</v>
          </cell>
          <cell r="C20805">
            <v>3298805</v>
          </cell>
        </row>
        <row r="20806">
          <cell r="B20806" t="str">
            <v>MGL33123</v>
          </cell>
          <cell r="C20806">
            <v>3298812</v>
          </cell>
        </row>
        <row r="20807">
          <cell r="B20807" t="str">
            <v>MGL33147</v>
          </cell>
          <cell r="C20807">
            <v>3298814</v>
          </cell>
        </row>
        <row r="20808">
          <cell r="B20808" t="str">
            <v>MGL33146</v>
          </cell>
          <cell r="C20808">
            <v>3298815</v>
          </cell>
        </row>
        <row r="20809">
          <cell r="B20809" t="str">
            <v>MGL33144</v>
          </cell>
          <cell r="C20809">
            <v>3298835</v>
          </cell>
        </row>
        <row r="20810">
          <cell r="B20810" t="str">
            <v>MGL33142</v>
          </cell>
          <cell r="C20810">
            <v>3298847</v>
          </cell>
        </row>
        <row r="20811">
          <cell r="B20811" t="str">
            <v>MGL33143</v>
          </cell>
          <cell r="C20811">
            <v>3298848</v>
          </cell>
        </row>
        <row r="20812">
          <cell r="B20812" t="str">
            <v>MGL33134</v>
          </cell>
          <cell r="C20812">
            <v>3298850</v>
          </cell>
        </row>
        <row r="20813">
          <cell r="B20813" t="str">
            <v>MGL33140</v>
          </cell>
          <cell r="C20813">
            <v>3298851</v>
          </cell>
        </row>
        <row r="20814">
          <cell r="B20814" t="str">
            <v>MGL33139</v>
          </cell>
          <cell r="C20814">
            <v>3298852</v>
          </cell>
        </row>
        <row r="20815">
          <cell r="B20815" t="str">
            <v>MGL33138</v>
          </cell>
          <cell r="C20815">
            <v>3298853</v>
          </cell>
        </row>
        <row r="20816">
          <cell r="B20816" t="str">
            <v>MGL33135</v>
          </cell>
          <cell r="C20816">
            <v>3298854</v>
          </cell>
        </row>
        <row r="20817">
          <cell r="B20817" t="str">
            <v>MGL33136</v>
          </cell>
          <cell r="C20817">
            <v>3298855</v>
          </cell>
        </row>
        <row r="20818">
          <cell r="B20818" t="str">
            <v>MGL33137</v>
          </cell>
          <cell r="C20818">
            <v>3298856</v>
          </cell>
        </row>
        <row r="20819">
          <cell r="B20819" t="str">
            <v>MGL33116</v>
          </cell>
          <cell r="C20819">
            <v>3299347</v>
          </cell>
        </row>
        <row r="20820">
          <cell r="B20820" t="str">
            <v>MGL33115</v>
          </cell>
          <cell r="C20820">
            <v>3299348</v>
          </cell>
        </row>
        <row r="20821">
          <cell r="B20821" t="str">
            <v>MGL33114</v>
          </cell>
          <cell r="C20821">
            <v>3299643</v>
          </cell>
        </row>
        <row r="20822">
          <cell r="B20822" t="str">
            <v>MGL33113</v>
          </cell>
          <cell r="C20822">
            <v>3299644</v>
          </cell>
        </row>
        <row r="20823">
          <cell r="B20823" t="str">
            <v>MGL33112</v>
          </cell>
          <cell r="C20823">
            <v>3299645</v>
          </cell>
        </row>
        <row r="20824">
          <cell r="B20824" t="str">
            <v>MGL33111</v>
          </cell>
          <cell r="C20824">
            <v>3299646</v>
          </cell>
        </row>
        <row r="20825">
          <cell r="B20825" t="str">
            <v>MGL33110</v>
          </cell>
          <cell r="C20825">
            <v>3299647</v>
          </cell>
        </row>
        <row r="20826">
          <cell r="B20826" t="str">
            <v>MGL33084</v>
          </cell>
          <cell r="C20826">
            <v>3299911</v>
          </cell>
        </row>
        <row r="20827">
          <cell r="B20827" t="str">
            <v>MGL33083</v>
          </cell>
          <cell r="C20827">
            <v>3299912</v>
          </cell>
        </row>
        <row r="20828">
          <cell r="B20828" t="str">
            <v>MGL33082</v>
          </cell>
          <cell r="C20828">
            <v>3299927</v>
          </cell>
        </row>
        <row r="20829">
          <cell r="B20829" t="str">
            <v>MGL33080</v>
          </cell>
          <cell r="C20829">
            <v>3299928</v>
          </cell>
        </row>
        <row r="20830">
          <cell r="B20830" t="str">
            <v>MGL33081</v>
          </cell>
          <cell r="C20830">
            <v>3299929</v>
          </cell>
        </row>
        <row r="20831">
          <cell r="B20831" t="str">
            <v>MGL33109</v>
          </cell>
          <cell r="C20831">
            <v>3299930</v>
          </cell>
        </row>
        <row r="20832">
          <cell r="B20832" t="str">
            <v>MGL33104</v>
          </cell>
          <cell r="C20832">
            <v>3299931</v>
          </cell>
        </row>
        <row r="20833">
          <cell r="B20833" t="str">
            <v>MGL33105</v>
          </cell>
          <cell r="C20833">
            <v>3299932</v>
          </cell>
        </row>
        <row r="20834">
          <cell r="B20834" t="str">
            <v>MGL33106</v>
          </cell>
          <cell r="C20834">
            <v>3299933</v>
          </cell>
        </row>
        <row r="20835">
          <cell r="B20835" t="str">
            <v>MGL33107</v>
          </cell>
          <cell r="C20835">
            <v>3299934</v>
          </cell>
        </row>
        <row r="20836">
          <cell r="B20836" t="str">
            <v>MGL33108</v>
          </cell>
          <cell r="C20836">
            <v>3299950</v>
          </cell>
        </row>
        <row r="20837">
          <cell r="B20837" t="str">
            <v>MGL33097</v>
          </cell>
          <cell r="C20837">
            <v>3299951</v>
          </cell>
        </row>
        <row r="20838">
          <cell r="B20838" t="str">
            <v>MGL33096</v>
          </cell>
          <cell r="C20838">
            <v>3299952</v>
          </cell>
        </row>
        <row r="20839">
          <cell r="B20839" t="str">
            <v>MGL33098</v>
          </cell>
          <cell r="C20839">
            <v>3299953</v>
          </cell>
        </row>
        <row r="20840">
          <cell r="B20840" t="str">
            <v>MGL33099</v>
          </cell>
          <cell r="C20840">
            <v>3299954</v>
          </cell>
        </row>
        <row r="20841">
          <cell r="B20841" t="str">
            <v>MGL33100</v>
          </cell>
          <cell r="C20841">
            <v>3299955</v>
          </cell>
        </row>
        <row r="20842">
          <cell r="B20842" t="str">
            <v>MGL33101</v>
          </cell>
          <cell r="C20842">
            <v>3299956</v>
          </cell>
        </row>
        <row r="20843">
          <cell r="B20843" t="str">
            <v>MGL33102</v>
          </cell>
          <cell r="C20843">
            <v>3299957</v>
          </cell>
        </row>
        <row r="20844">
          <cell r="B20844" t="str">
            <v>MGL33103</v>
          </cell>
          <cell r="C20844">
            <v>3299958</v>
          </cell>
        </row>
        <row r="20845">
          <cell r="B20845" t="str">
            <v>MGL33095</v>
          </cell>
          <cell r="C20845">
            <v>3299959</v>
          </cell>
        </row>
        <row r="20846">
          <cell r="B20846" t="str">
            <v>MGL33094</v>
          </cell>
          <cell r="C20846">
            <v>3299960</v>
          </cell>
        </row>
        <row r="20847">
          <cell r="B20847" t="str">
            <v>MGL33093</v>
          </cell>
          <cell r="C20847">
            <v>3299961</v>
          </cell>
        </row>
        <row r="20848">
          <cell r="B20848" t="str">
            <v>MGL33092</v>
          </cell>
          <cell r="C20848">
            <v>3299962</v>
          </cell>
        </row>
        <row r="20849">
          <cell r="B20849" t="str">
            <v>MGL33091</v>
          </cell>
          <cell r="C20849">
            <v>3299963</v>
          </cell>
        </row>
        <row r="20850">
          <cell r="B20850" t="str">
            <v>MGL33119</v>
          </cell>
          <cell r="C20850">
            <v>3299964</v>
          </cell>
        </row>
        <row r="20851">
          <cell r="B20851" t="str">
            <v>MGL33118</v>
          </cell>
          <cell r="C20851">
            <v>3299965</v>
          </cell>
        </row>
        <row r="20852">
          <cell r="B20852" t="str">
            <v>MGL33117</v>
          </cell>
          <cell r="C20852">
            <v>3299966</v>
          </cell>
        </row>
        <row r="20853">
          <cell r="B20853" t="str">
            <v>MGL33090</v>
          </cell>
          <cell r="C20853">
            <v>3300023</v>
          </cell>
        </row>
        <row r="20854">
          <cell r="B20854" t="str">
            <v>MGL33089</v>
          </cell>
          <cell r="C20854">
            <v>3300025</v>
          </cell>
        </row>
        <row r="20855">
          <cell r="B20855" t="str">
            <v>MGL33088</v>
          </cell>
          <cell r="C20855">
            <v>3300027</v>
          </cell>
        </row>
        <row r="20856">
          <cell r="B20856" t="str">
            <v>MGL33087</v>
          </cell>
          <cell r="C20856">
            <v>3300028</v>
          </cell>
        </row>
        <row r="20857">
          <cell r="B20857" t="str">
            <v>MGL33086</v>
          </cell>
          <cell r="C20857">
            <v>3300030</v>
          </cell>
        </row>
        <row r="20858">
          <cell r="B20858" t="str">
            <v>MGL33085</v>
          </cell>
          <cell r="C20858">
            <v>3300031</v>
          </cell>
        </row>
        <row r="20859">
          <cell r="B20859" t="str">
            <v>MGL33176</v>
          </cell>
          <cell r="C20859">
            <v>3300032</v>
          </cell>
        </row>
        <row r="20860">
          <cell r="B20860" t="str">
            <v>MGL33174</v>
          </cell>
          <cell r="C20860">
            <v>3300055</v>
          </cell>
        </row>
        <row r="20861">
          <cell r="B20861" t="str">
            <v>MGL33173</v>
          </cell>
          <cell r="C20861">
            <v>3300056</v>
          </cell>
        </row>
        <row r="20862">
          <cell r="B20862" t="str">
            <v>MGL33172</v>
          </cell>
          <cell r="C20862">
            <v>3300057</v>
          </cell>
        </row>
        <row r="20863">
          <cell r="B20863" t="str">
            <v>MGL33171</v>
          </cell>
          <cell r="C20863">
            <v>3300058</v>
          </cell>
        </row>
        <row r="20864">
          <cell r="B20864" t="str">
            <v>MGL33170</v>
          </cell>
          <cell r="C20864">
            <v>3300059</v>
          </cell>
        </row>
        <row r="20865">
          <cell r="B20865" t="str">
            <v>MGL33167</v>
          </cell>
          <cell r="C20865">
            <v>3300062</v>
          </cell>
        </row>
        <row r="20866">
          <cell r="B20866" t="str">
            <v>MGL33168</v>
          </cell>
          <cell r="C20866">
            <v>3300063</v>
          </cell>
        </row>
        <row r="20867">
          <cell r="B20867" t="str">
            <v>MGL33164</v>
          </cell>
          <cell r="C20867">
            <v>3300064</v>
          </cell>
        </row>
        <row r="20868">
          <cell r="B20868" t="str">
            <v>MGL33165</v>
          </cell>
          <cell r="C20868">
            <v>3300065</v>
          </cell>
        </row>
        <row r="20869">
          <cell r="B20869" t="str">
            <v>MGL33163</v>
          </cell>
          <cell r="C20869">
            <v>3300123</v>
          </cell>
        </row>
        <row r="20870">
          <cell r="B20870" t="str">
            <v>MGL33162</v>
          </cell>
          <cell r="C20870">
            <v>3300124</v>
          </cell>
        </row>
        <row r="20871">
          <cell r="B20871" t="str">
            <v>MGL33161</v>
          </cell>
          <cell r="C20871">
            <v>3300125</v>
          </cell>
        </row>
        <row r="20872">
          <cell r="B20872" t="str">
            <v>MGL33160</v>
          </cell>
          <cell r="C20872">
            <v>3300126</v>
          </cell>
        </row>
        <row r="20873">
          <cell r="B20873" t="str">
            <v>MGL33158</v>
          </cell>
          <cell r="C20873">
            <v>3300205</v>
          </cell>
        </row>
        <row r="20874">
          <cell r="B20874" t="str">
            <v>MGL33159</v>
          </cell>
          <cell r="C20874">
            <v>3300206</v>
          </cell>
        </row>
        <row r="20875">
          <cell r="B20875" t="str">
            <v>MEH1814</v>
          </cell>
          <cell r="C20875">
            <v>3300207</v>
          </cell>
        </row>
        <row r="20876">
          <cell r="B20876" t="str">
            <v>MGL33155</v>
          </cell>
          <cell r="C20876">
            <v>3300209</v>
          </cell>
        </row>
        <row r="20877">
          <cell r="B20877" t="str">
            <v>MGL33156</v>
          </cell>
          <cell r="C20877">
            <v>3300210</v>
          </cell>
        </row>
        <row r="20878">
          <cell r="B20878" t="str">
            <v>MGL33151</v>
          </cell>
          <cell r="C20878">
            <v>3300213</v>
          </cell>
        </row>
        <row r="20879">
          <cell r="B20879" t="str">
            <v>MGL33150</v>
          </cell>
          <cell r="C20879">
            <v>3300214</v>
          </cell>
        </row>
        <row r="20880">
          <cell r="B20880" t="str">
            <v>MGL33149</v>
          </cell>
          <cell r="C20880">
            <v>3300215</v>
          </cell>
        </row>
        <row r="20881">
          <cell r="B20881" t="str">
            <v>MGL33071</v>
          </cell>
          <cell r="C20881">
            <v>3300666</v>
          </cell>
        </row>
        <row r="20882">
          <cell r="B20882" t="str">
            <v>MGL33072</v>
          </cell>
          <cell r="C20882">
            <v>3300667</v>
          </cell>
        </row>
        <row r="20883">
          <cell r="B20883" t="str">
            <v>MGL33073</v>
          </cell>
          <cell r="C20883">
            <v>3300668</v>
          </cell>
        </row>
        <row r="20884">
          <cell r="B20884" t="str">
            <v>MGL33074</v>
          </cell>
          <cell r="C20884">
            <v>3300669</v>
          </cell>
        </row>
        <row r="20885">
          <cell r="B20885" t="str">
            <v>MGL33075</v>
          </cell>
          <cell r="C20885">
            <v>3300670</v>
          </cell>
        </row>
        <row r="20886">
          <cell r="B20886" t="str">
            <v>MGL33076</v>
          </cell>
          <cell r="C20886">
            <v>3300671</v>
          </cell>
        </row>
        <row r="20887">
          <cell r="B20887" t="str">
            <v>MGL33077</v>
          </cell>
          <cell r="C20887">
            <v>3300672</v>
          </cell>
        </row>
        <row r="20888">
          <cell r="B20888" t="str">
            <v>MGL33169</v>
          </cell>
          <cell r="C20888">
            <v>3300822</v>
          </cell>
        </row>
        <row r="20889">
          <cell r="B20889" t="str">
            <v>MGL33175</v>
          </cell>
          <cell r="C20889">
            <v>3300823</v>
          </cell>
        </row>
        <row r="20890">
          <cell r="B20890" t="str">
            <v>MGL33194</v>
          </cell>
          <cell r="C20890">
            <v>3303483</v>
          </cell>
        </row>
        <row r="20891">
          <cell r="B20891" t="str">
            <v>MGL33193</v>
          </cell>
          <cell r="C20891">
            <v>3303484</v>
          </cell>
        </row>
        <row r="20892">
          <cell r="B20892" t="str">
            <v>MGL33191</v>
          </cell>
          <cell r="C20892">
            <v>3303485</v>
          </cell>
        </row>
        <row r="20893">
          <cell r="B20893" t="str">
            <v>MGL33192</v>
          </cell>
          <cell r="C20893">
            <v>3303486</v>
          </cell>
        </row>
        <row r="20894">
          <cell r="B20894" t="str">
            <v>MGL33190</v>
          </cell>
          <cell r="C20894">
            <v>3303487</v>
          </cell>
        </row>
        <row r="20895">
          <cell r="B20895" t="str">
            <v>MGL33187</v>
          </cell>
          <cell r="C20895">
            <v>3303489</v>
          </cell>
        </row>
        <row r="20896">
          <cell r="B20896" t="str">
            <v>MGL33188</v>
          </cell>
          <cell r="C20896">
            <v>3303490</v>
          </cell>
        </row>
        <row r="20897">
          <cell r="B20897" t="str">
            <v>MGL33186</v>
          </cell>
          <cell r="C20897">
            <v>3303491</v>
          </cell>
        </row>
        <row r="20898">
          <cell r="B20898" t="str">
            <v>MGL33185</v>
          </cell>
          <cell r="C20898">
            <v>3303492</v>
          </cell>
        </row>
        <row r="20899">
          <cell r="B20899" t="str">
            <v>MGL33184</v>
          </cell>
          <cell r="C20899">
            <v>3303493</v>
          </cell>
        </row>
        <row r="20900">
          <cell r="B20900" t="str">
            <v>MGL33183</v>
          </cell>
          <cell r="C20900">
            <v>3303494</v>
          </cell>
        </row>
        <row r="20901">
          <cell r="B20901" t="str">
            <v>MGL33180</v>
          </cell>
          <cell r="C20901">
            <v>3303495</v>
          </cell>
        </row>
        <row r="20902">
          <cell r="B20902" t="str">
            <v>MGL33181</v>
          </cell>
          <cell r="C20902">
            <v>3303496</v>
          </cell>
        </row>
        <row r="20903">
          <cell r="B20903" t="str">
            <v>MGL33182</v>
          </cell>
          <cell r="C20903">
            <v>3303497</v>
          </cell>
        </row>
        <row r="20904">
          <cell r="B20904" t="str">
            <v>MGL33179</v>
          </cell>
          <cell r="C20904">
            <v>3303498</v>
          </cell>
        </row>
        <row r="20905">
          <cell r="B20905" t="str">
            <v>MGL33178</v>
          </cell>
          <cell r="C20905">
            <v>3303499</v>
          </cell>
        </row>
        <row r="20906">
          <cell r="B20906" t="str">
            <v>MGL33177</v>
          </cell>
          <cell r="C20906">
            <v>3303500</v>
          </cell>
        </row>
        <row r="20907">
          <cell r="B20907" t="str">
            <v>MGL33285</v>
          </cell>
          <cell r="C20907">
            <v>3312780</v>
          </cell>
        </row>
        <row r="20908">
          <cell r="B20908" t="str">
            <v>MGL33286</v>
          </cell>
          <cell r="C20908">
            <v>3312781</v>
          </cell>
        </row>
        <row r="20909">
          <cell r="B20909" t="str">
            <v>LG33206</v>
          </cell>
          <cell r="C20909">
            <v>3312782</v>
          </cell>
        </row>
        <row r="20910">
          <cell r="B20910" t="str">
            <v>MGL33244</v>
          </cell>
          <cell r="C20910">
            <v>3313537</v>
          </cell>
        </row>
        <row r="20911">
          <cell r="B20911" t="str">
            <v>MGL33243</v>
          </cell>
          <cell r="C20911">
            <v>3313538</v>
          </cell>
        </row>
        <row r="20912">
          <cell r="B20912" t="str">
            <v>MGL33241</v>
          </cell>
          <cell r="C20912">
            <v>3313539</v>
          </cell>
        </row>
        <row r="20913">
          <cell r="B20913" t="str">
            <v>MGL33242</v>
          </cell>
          <cell r="C20913">
            <v>3313540</v>
          </cell>
        </row>
        <row r="20914">
          <cell r="B20914" t="str">
            <v>MGL33237</v>
          </cell>
          <cell r="C20914">
            <v>3313545</v>
          </cell>
        </row>
        <row r="20915">
          <cell r="B20915" t="str">
            <v>MGL33236</v>
          </cell>
          <cell r="C20915">
            <v>3313866</v>
          </cell>
        </row>
        <row r="20916">
          <cell r="B20916" t="str">
            <v>MGL33235</v>
          </cell>
          <cell r="C20916">
            <v>3313867</v>
          </cell>
        </row>
        <row r="20917">
          <cell r="B20917" t="str">
            <v>MGL33234</v>
          </cell>
          <cell r="C20917">
            <v>3313868</v>
          </cell>
        </row>
        <row r="20918">
          <cell r="B20918" t="str">
            <v>MGL33233</v>
          </cell>
          <cell r="C20918">
            <v>3313869</v>
          </cell>
        </row>
        <row r="20919">
          <cell r="B20919" t="str">
            <v>MGL33232</v>
          </cell>
          <cell r="C20919">
            <v>3313870</v>
          </cell>
        </row>
        <row r="20920">
          <cell r="B20920" t="str">
            <v>MGL33229</v>
          </cell>
          <cell r="C20920">
            <v>3313873</v>
          </cell>
        </row>
        <row r="20921">
          <cell r="B20921" t="str">
            <v>MGL33228</v>
          </cell>
          <cell r="C20921">
            <v>3313874</v>
          </cell>
        </row>
        <row r="20922">
          <cell r="B20922" t="str">
            <v>MGL33205</v>
          </cell>
          <cell r="C20922">
            <v>3313877</v>
          </cell>
        </row>
        <row r="20923">
          <cell r="B20923" t="str">
            <v>MGL33224</v>
          </cell>
          <cell r="C20923">
            <v>3313878</v>
          </cell>
        </row>
        <row r="20924">
          <cell r="B20924" t="str">
            <v>MGL33223</v>
          </cell>
          <cell r="C20924">
            <v>3313879</v>
          </cell>
        </row>
        <row r="20925">
          <cell r="B20925" t="str">
            <v>MGL33221</v>
          </cell>
          <cell r="C20925">
            <v>3313880</v>
          </cell>
        </row>
        <row r="20926">
          <cell r="B20926" t="str">
            <v>MGL33222</v>
          </cell>
          <cell r="C20926">
            <v>3313881</v>
          </cell>
        </row>
        <row r="20927">
          <cell r="B20927" t="str">
            <v>MGL33220</v>
          </cell>
          <cell r="C20927">
            <v>3313882</v>
          </cell>
        </row>
        <row r="20928">
          <cell r="B20928" t="str">
            <v>MGL33219</v>
          </cell>
          <cell r="C20928">
            <v>3313883</v>
          </cell>
        </row>
        <row r="20929">
          <cell r="B20929" t="str">
            <v>MGL33218</v>
          </cell>
          <cell r="C20929">
            <v>3313884</v>
          </cell>
        </row>
        <row r="20930">
          <cell r="B20930" t="str">
            <v>MGL33217</v>
          </cell>
          <cell r="C20930">
            <v>3313885</v>
          </cell>
        </row>
        <row r="20931">
          <cell r="B20931" t="str">
            <v>MGL33216</v>
          </cell>
          <cell r="C20931">
            <v>3314205</v>
          </cell>
        </row>
        <row r="20932">
          <cell r="B20932" t="str">
            <v>MGL33215</v>
          </cell>
          <cell r="C20932">
            <v>3314912</v>
          </cell>
        </row>
        <row r="20933">
          <cell r="B20933" t="str">
            <v>MGL33214</v>
          </cell>
          <cell r="C20933">
            <v>3319034</v>
          </cell>
        </row>
        <row r="20934">
          <cell r="B20934" t="str">
            <v>MGL33212</v>
          </cell>
          <cell r="C20934">
            <v>3319101</v>
          </cell>
        </row>
        <row r="20935">
          <cell r="B20935" t="str">
            <v>MGL33213</v>
          </cell>
          <cell r="C20935">
            <v>3319102</v>
          </cell>
        </row>
        <row r="20936">
          <cell r="B20936" t="str">
            <v>MGL33211</v>
          </cell>
          <cell r="C20936">
            <v>3319103</v>
          </cell>
        </row>
        <row r="20937">
          <cell r="B20937" t="str">
            <v>MGL33210</v>
          </cell>
          <cell r="C20937">
            <v>3319104</v>
          </cell>
        </row>
        <row r="20938">
          <cell r="B20938" t="str">
            <v>MGL33207</v>
          </cell>
          <cell r="C20938">
            <v>3319105</v>
          </cell>
        </row>
        <row r="20939">
          <cell r="B20939" t="str">
            <v>MGL33208</v>
          </cell>
          <cell r="C20939">
            <v>3319106</v>
          </cell>
        </row>
        <row r="20940">
          <cell r="B20940" t="str">
            <v>MGL33209</v>
          </cell>
          <cell r="C20940">
            <v>3319107</v>
          </cell>
        </row>
        <row r="20941">
          <cell r="B20941" t="str">
            <v>MGL33225</v>
          </cell>
          <cell r="C20941">
            <v>3319108</v>
          </cell>
        </row>
        <row r="20942">
          <cell r="B20942" t="str">
            <v>MGL33200</v>
          </cell>
          <cell r="C20942">
            <v>3319109</v>
          </cell>
        </row>
        <row r="20943">
          <cell r="B20943" t="str">
            <v>MGL33201</v>
          </cell>
          <cell r="C20943">
            <v>3319110</v>
          </cell>
        </row>
        <row r="20944">
          <cell r="B20944" t="str">
            <v>MGL33202</v>
          </cell>
          <cell r="C20944">
            <v>3319111</v>
          </cell>
        </row>
        <row r="20945">
          <cell r="B20945" t="str">
            <v>MGL33203</v>
          </cell>
          <cell r="C20945">
            <v>3319112</v>
          </cell>
        </row>
        <row r="20946">
          <cell r="B20946" t="str">
            <v>MGL33204</v>
          </cell>
          <cell r="C20946">
            <v>3319113</v>
          </cell>
        </row>
        <row r="20947">
          <cell r="B20947" t="str">
            <v>MGL33195</v>
          </cell>
          <cell r="C20947">
            <v>3319118</v>
          </cell>
        </row>
        <row r="20948">
          <cell r="B20948" t="str">
            <v>MEH1817</v>
          </cell>
          <cell r="C20948">
            <v>3320858</v>
          </cell>
        </row>
        <row r="20949">
          <cell r="B20949" t="str">
            <v>MGL33313</v>
          </cell>
          <cell r="C20949">
            <v>3320862</v>
          </cell>
        </row>
        <row r="20950">
          <cell r="B20950" t="str">
            <v>MEH1816</v>
          </cell>
          <cell r="C20950">
            <v>3320864</v>
          </cell>
        </row>
        <row r="20951">
          <cell r="B20951" t="str">
            <v>MGL33312</v>
          </cell>
          <cell r="C20951">
            <v>3320872</v>
          </cell>
        </row>
        <row r="20952">
          <cell r="B20952" t="str">
            <v>MGL33310</v>
          </cell>
          <cell r="C20952">
            <v>3320879</v>
          </cell>
        </row>
        <row r="20953">
          <cell r="B20953" t="str">
            <v>MGL33309</v>
          </cell>
          <cell r="C20953">
            <v>3320881</v>
          </cell>
        </row>
        <row r="20954">
          <cell r="B20954" t="str">
            <v>MGL33307</v>
          </cell>
          <cell r="C20954">
            <v>3322153</v>
          </cell>
        </row>
        <row r="20955">
          <cell r="B20955" t="str">
            <v>MGL33304</v>
          </cell>
          <cell r="C20955">
            <v>3322159</v>
          </cell>
        </row>
        <row r="20956">
          <cell r="B20956" t="str">
            <v>MGL33305</v>
          </cell>
          <cell r="C20956">
            <v>3322163</v>
          </cell>
        </row>
        <row r="20957">
          <cell r="B20957" t="str">
            <v>MGL33303</v>
          </cell>
          <cell r="C20957">
            <v>3322166</v>
          </cell>
        </row>
        <row r="20958">
          <cell r="B20958" t="str">
            <v>MGL33302</v>
          </cell>
          <cell r="C20958">
            <v>3322170</v>
          </cell>
        </row>
        <row r="20959">
          <cell r="B20959" t="str">
            <v>MGL33300</v>
          </cell>
          <cell r="C20959">
            <v>3322172</v>
          </cell>
        </row>
        <row r="20960">
          <cell r="B20960" t="str">
            <v>MGL33301</v>
          </cell>
          <cell r="C20960">
            <v>3322173</v>
          </cell>
        </row>
        <row r="20961">
          <cell r="B20961" t="str">
            <v>MGL33299</v>
          </cell>
          <cell r="C20961">
            <v>3322174</v>
          </cell>
        </row>
        <row r="20962">
          <cell r="B20962" t="str">
            <v>MGL33298</v>
          </cell>
          <cell r="C20962">
            <v>3322175</v>
          </cell>
        </row>
        <row r="20963">
          <cell r="B20963" t="str">
            <v>MGL33297</v>
          </cell>
          <cell r="C20963">
            <v>3322176</v>
          </cell>
        </row>
        <row r="20964">
          <cell r="B20964" t="str">
            <v>MGL33296</v>
          </cell>
          <cell r="C20964">
            <v>3322177</v>
          </cell>
        </row>
        <row r="20965">
          <cell r="B20965" t="str">
            <v>MEH1818</v>
          </cell>
          <cell r="C20965">
            <v>3322180</v>
          </cell>
        </row>
        <row r="20966">
          <cell r="B20966" t="str">
            <v>MGL33295</v>
          </cell>
          <cell r="C20966">
            <v>3322183</v>
          </cell>
        </row>
        <row r="20967">
          <cell r="B20967" t="str">
            <v>MGL33293</v>
          </cell>
          <cell r="C20967">
            <v>3322191</v>
          </cell>
        </row>
        <row r="20968">
          <cell r="B20968" t="str">
            <v>MGL33292</v>
          </cell>
          <cell r="C20968">
            <v>3322206</v>
          </cell>
        </row>
        <row r="20969">
          <cell r="B20969" t="str">
            <v>MGL33284</v>
          </cell>
          <cell r="C20969">
            <v>3322225</v>
          </cell>
        </row>
        <row r="20970">
          <cell r="B20970" t="str">
            <v>MGL33283</v>
          </cell>
          <cell r="C20970">
            <v>3322226</v>
          </cell>
        </row>
        <row r="20971">
          <cell r="B20971" t="str">
            <v>MGL33279</v>
          </cell>
          <cell r="C20971">
            <v>3322234</v>
          </cell>
        </row>
        <row r="20972">
          <cell r="B20972" t="str">
            <v>MGL33276</v>
          </cell>
          <cell r="C20972">
            <v>3322243</v>
          </cell>
        </row>
        <row r="20973">
          <cell r="B20973" t="str">
            <v>MGL33275</v>
          </cell>
          <cell r="C20973">
            <v>3322247</v>
          </cell>
        </row>
        <row r="20974">
          <cell r="B20974" t="str">
            <v>MGL33273</v>
          </cell>
          <cell r="C20974">
            <v>3322250</v>
          </cell>
        </row>
        <row r="20975">
          <cell r="B20975" t="str">
            <v>MGL33274</v>
          </cell>
          <cell r="C20975">
            <v>3322253</v>
          </cell>
        </row>
        <row r="20976">
          <cell r="B20976" t="str">
            <v>MGL33272</v>
          </cell>
          <cell r="C20976">
            <v>3326683</v>
          </cell>
        </row>
        <row r="20977">
          <cell r="B20977" t="str">
            <v>MGL33271</v>
          </cell>
          <cell r="C20977">
            <v>3326686</v>
          </cell>
        </row>
        <row r="20978">
          <cell r="B20978" t="str">
            <v>MGL33269</v>
          </cell>
          <cell r="C20978">
            <v>3326715</v>
          </cell>
        </row>
        <row r="20979">
          <cell r="B20979" t="str">
            <v>MGP2372</v>
          </cell>
          <cell r="C20979">
            <v>3341746</v>
          </cell>
        </row>
        <row r="20980">
          <cell r="B20980" t="str">
            <v>MGL33268</v>
          </cell>
          <cell r="C20980">
            <v>3341748</v>
          </cell>
        </row>
        <row r="20981">
          <cell r="B20981" t="str">
            <v>MGL33266</v>
          </cell>
          <cell r="C20981">
            <v>3341749</v>
          </cell>
        </row>
        <row r="20982">
          <cell r="B20982" t="str">
            <v>MGL33267</v>
          </cell>
          <cell r="C20982">
            <v>3341750</v>
          </cell>
        </row>
        <row r="20983">
          <cell r="B20983" t="str">
            <v>MGL33265</v>
          </cell>
          <cell r="C20983">
            <v>3341751</v>
          </cell>
        </row>
        <row r="20984">
          <cell r="B20984" t="str">
            <v>MGCL33261</v>
          </cell>
          <cell r="C20984">
            <v>3341752</v>
          </cell>
        </row>
        <row r="20985">
          <cell r="B20985" t="str">
            <v>MGL33260</v>
          </cell>
          <cell r="C20985">
            <v>3341756</v>
          </cell>
        </row>
        <row r="20986">
          <cell r="B20986" t="str">
            <v>MGL33257</v>
          </cell>
          <cell r="C20986">
            <v>3341757</v>
          </cell>
        </row>
        <row r="20987">
          <cell r="B20987" t="str">
            <v>MGL33258</v>
          </cell>
          <cell r="C20987">
            <v>3341758</v>
          </cell>
        </row>
        <row r="20988">
          <cell r="B20988" t="str">
            <v>MGL33259</v>
          </cell>
          <cell r="C20988">
            <v>3341759</v>
          </cell>
        </row>
        <row r="20989">
          <cell r="B20989" t="str">
            <v>MGL33256</v>
          </cell>
          <cell r="C20989">
            <v>3341760</v>
          </cell>
        </row>
        <row r="20990">
          <cell r="B20990" t="str">
            <v>MGL33255</v>
          </cell>
          <cell r="C20990">
            <v>3341761</v>
          </cell>
        </row>
        <row r="20991">
          <cell r="B20991" t="str">
            <v>MGL33253</v>
          </cell>
          <cell r="C20991">
            <v>3341763</v>
          </cell>
        </row>
        <row r="20992">
          <cell r="B20992" t="str">
            <v>MGL33252</v>
          </cell>
          <cell r="C20992">
            <v>3341764</v>
          </cell>
        </row>
        <row r="20993">
          <cell r="B20993" t="str">
            <v>MEH1822</v>
          </cell>
          <cell r="C20993">
            <v>3342565</v>
          </cell>
        </row>
        <row r="20994">
          <cell r="B20994" t="str">
            <v>MEH1821</v>
          </cell>
          <cell r="C20994">
            <v>3342566</v>
          </cell>
        </row>
        <row r="20995">
          <cell r="B20995" t="str">
            <v>MEH1823</v>
          </cell>
          <cell r="C20995">
            <v>3342567</v>
          </cell>
        </row>
        <row r="20996">
          <cell r="B20996" t="str">
            <v>MGL33387</v>
          </cell>
          <cell r="C20996">
            <v>3342569</v>
          </cell>
        </row>
        <row r="20997">
          <cell r="B20997" t="str">
            <v>MGL33386</v>
          </cell>
          <cell r="C20997">
            <v>3342570</v>
          </cell>
        </row>
        <row r="20998">
          <cell r="B20998" t="str">
            <v>MGL33382</v>
          </cell>
          <cell r="C20998">
            <v>3342571</v>
          </cell>
        </row>
        <row r="20999">
          <cell r="B20999" t="str">
            <v>MGL33385</v>
          </cell>
          <cell r="C20999">
            <v>3342572</v>
          </cell>
        </row>
        <row r="21000">
          <cell r="B21000" t="str">
            <v>MGL33381</v>
          </cell>
          <cell r="C21000">
            <v>3342573</v>
          </cell>
        </row>
        <row r="21001">
          <cell r="B21001" t="str">
            <v>MGL33378</v>
          </cell>
          <cell r="C21001">
            <v>3342575</v>
          </cell>
        </row>
        <row r="21002">
          <cell r="B21002" t="str">
            <v>MGL33377</v>
          </cell>
          <cell r="C21002">
            <v>3342576</v>
          </cell>
        </row>
        <row r="21003">
          <cell r="B21003" t="str">
            <v>MGL33374</v>
          </cell>
          <cell r="C21003">
            <v>3342577</v>
          </cell>
        </row>
        <row r="21004">
          <cell r="B21004" t="str">
            <v>MGL33375</v>
          </cell>
          <cell r="C21004">
            <v>3342578</v>
          </cell>
        </row>
        <row r="21005">
          <cell r="B21005" t="str">
            <v>MGL33380</v>
          </cell>
          <cell r="C21005">
            <v>3342579</v>
          </cell>
        </row>
        <row r="21006">
          <cell r="B21006" t="str">
            <v>MGL33376</v>
          </cell>
          <cell r="C21006">
            <v>3342580</v>
          </cell>
        </row>
        <row r="21007">
          <cell r="B21007" t="str">
            <v>MGL33379</v>
          </cell>
          <cell r="C21007">
            <v>3342581</v>
          </cell>
        </row>
        <row r="21008">
          <cell r="B21008" t="str">
            <v>MGL33373</v>
          </cell>
          <cell r="C21008">
            <v>3342582</v>
          </cell>
        </row>
        <row r="21009">
          <cell r="B21009" t="str">
            <v>MGL33372</v>
          </cell>
          <cell r="C21009">
            <v>3342583</v>
          </cell>
        </row>
        <row r="21010">
          <cell r="B21010" t="str">
            <v>MGL33371</v>
          </cell>
          <cell r="C21010">
            <v>3342584</v>
          </cell>
        </row>
        <row r="21011">
          <cell r="B21011" t="str">
            <v>MGL33370</v>
          </cell>
          <cell r="C21011">
            <v>3342586</v>
          </cell>
        </row>
        <row r="21012">
          <cell r="B21012" t="str">
            <v>MGL33369</v>
          </cell>
          <cell r="C21012">
            <v>3342589</v>
          </cell>
        </row>
        <row r="21013">
          <cell r="B21013" t="str">
            <v>MGL33366</v>
          </cell>
          <cell r="C21013">
            <v>3342590</v>
          </cell>
        </row>
        <row r="21014">
          <cell r="B21014" t="str">
            <v>MGL33365</v>
          </cell>
          <cell r="C21014">
            <v>3342591</v>
          </cell>
        </row>
        <row r="21015">
          <cell r="B21015" t="str">
            <v>MEH1820</v>
          </cell>
          <cell r="C21015">
            <v>3342593</v>
          </cell>
        </row>
        <row r="21016">
          <cell r="B21016" t="str">
            <v>MGL33361</v>
          </cell>
          <cell r="C21016">
            <v>3342596</v>
          </cell>
        </row>
        <row r="21017">
          <cell r="B21017" t="str">
            <v>MGL33363</v>
          </cell>
          <cell r="C21017">
            <v>3342601</v>
          </cell>
        </row>
        <row r="21018">
          <cell r="B21018" t="str">
            <v>MGL33357</v>
          </cell>
          <cell r="C21018">
            <v>3342947</v>
          </cell>
        </row>
        <row r="21019">
          <cell r="B21019" t="str">
            <v>MGL33336</v>
          </cell>
          <cell r="C21019">
            <v>3342948</v>
          </cell>
        </row>
        <row r="21020">
          <cell r="B21020" t="str">
            <v>MGL33347</v>
          </cell>
          <cell r="C21020">
            <v>3342951</v>
          </cell>
        </row>
        <row r="21021">
          <cell r="B21021" t="str">
            <v>MGL33335</v>
          </cell>
          <cell r="C21021">
            <v>3342952</v>
          </cell>
        </row>
        <row r="21022">
          <cell r="B21022" t="str">
            <v>MGL33348</v>
          </cell>
          <cell r="C21022">
            <v>3342953</v>
          </cell>
        </row>
        <row r="21023">
          <cell r="B21023" t="str">
            <v>MGL33333</v>
          </cell>
          <cell r="C21023">
            <v>3342954</v>
          </cell>
        </row>
        <row r="21024">
          <cell r="B21024" t="str">
            <v>MGL33346</v>
          </cell>
          <cell r="C21024">
            <v>3342955</v>
          </cell>
        </row>
        <row r="21025">
          <cell r="B21025" t="str">
            <v>MGL33334</v>
          </cell>
          <cell r="C21025">
            <v>3342956</v>
          </cell>
        </row>
        <row r="21026">
          <cell r="B21026" t="str">
            <v>MGL33332</v>
          </cell>
          <cell r="C21026">
            <v>3342957</v>
          </cell>
        </row>
        <row r="21027">
          <cell r="B21027" t="str">
            <v>MGL33343</v>
          </cell>
          <cell r="C21027">
            <v>3342958</v>
          </cell>
        </row>
        <row r="21028">
          <cell r="B21028" t="str">
            <v>MGL33344</v>
          </cell>
          <cell r="C21028">
            <v>3342959</v>
          </cell>
        </row>
        <row r="21029">
          <cell r="B21029" t="str">
            <v>MGL33331</v>
          </cell>
          <cell r="C21029">
            <v>3342960</v>
          </cell>
        </row>
        <row r="21030">
          <cell r="B21030" t="str">
            <v>MGL33345</v>
          </cell>
          <cell r="C21030">
            <v>3342961</v>
          </cell>
        </row>
        <row r="21031">
          <cell r="B21031" t="str">
            <v>MGL33342</v>
          </cell>
          <cell r="C21031">
            <v>3342962</v>
          </cell>
        </row>
        <row r="21032">
          <cell r="B21032" t="str">
            <v>MGL33330</v>
          </cell>
          <cell r="C21032">
            <v>3342963</v>
          </cell>
        </row>
        <row r="21033">
          <cell r="B21033" t="str">
            <v>MGL33329</v>
          </cell>
          <cell r="C21033">
            <v>3342964</v>
          </cell>
        </row>
        <row r="21034">
          <cell r="B21034" t="str">
            <v>MGL33341</v>
          </cell>
          <cell r="C21034">
            <v>3342965</v>
          </cell>
        </row>
        <row r="21035">
          <cell r="B21035" t="str">
            <v>MGL33340</v>
          </cell>
          <cell r="C21035">
            <v>3342966</v>
          </cell>
        </row>
        <row r="21036">
          <cell r="B21036" t="str">
            <v>MGL33328</v>
          </cell>
          <cell r="C21036">
            <v>3342967</v>
          </cell>
        </row>
        <row r="21037">
          <cell r="B21037" t="str">
            <v>MGL33339</v>
          </cell>
          <cell r="C21037">
            <v>3342968</v>
          </cell>
        </row>
        <row r="21038">
          <cell r="B21038" t="str">
            <v>MGL33321</v>
          </cell>
          <cell r="C21038">
            <v>3342972</v>
          </cell>
        </row>
        <row r="21039">
          <cell r="B21039" t="str">
            <v>MGL33319</v>
          </cell>
          <cell r="C21039">
            <v>3342974</v>
          </cell>
        </row>
        <row r="21040">
          <cell r="B21040" t="str">
            <v>MEH1819</v>
          </cell>
          <cell r="C21040">
            <v>3342976</v>
          </cell>
        </row>
        <row r="21041">
          <cell r="B21041" t="str">
            <v>MGL33314</v>
          </cell>
          <cell r="C21041">
            <v>3342977</v>
          </cell>
        </row>
        <row r="21042">
          <cell r="B21042" t="str">
            <v>MGL33315</v>
          </cell>
          <cell r="C21042">
            <v>3342978</v>
          </cell>
        </row>
        <row r="21043">
          <cell r="B21043" t="str">
            <v>MGL33324</v>
          </cell>
          <cell r="C21043">
            <v>3342979</v>
          </cell>
        </row>
        <row r="21044">
          <cell r="B21044" t="str">
            <v>MGL33323</v>
          </cell>
          <cell r="C21044">
            <v>3342980</v>
          </cell>
        </row>
        <row r="21045">
          <cell r="B21045" t="str">
            <v>MGL33316</v>
          </cell>
          <cell r="C21045">
            <v>3342981</v>
          </cell>
        </row>
        <row r="21046">
          <cell r="B21046" t="str">
            <v>MGL33317</v>
          </cell>
          <cell r="C21046">
            <v>3342982</v>
          </cell>
        </row>
        <row r="21047">
          <cell r="B21047" t="str">
            <v>MGL33318</v>
          </cell>
          <cell r="C21047">
            <v>3342983</v>
          </cell>
        </row>
        <row r="21048">
          <cell r="B21048" t="str">
            <v>MGL33322</v>
          </cell>
          <cell r="C21048">
            <v>3342984</v>
          </cell>
        </row>
        <row r="21049">
          <cell r="B21049" t="str">
            <v>MGL33422</v>
          </cell>
          <cell r="C21049">
            <v>3349589</v>
          </cell>
        </row>
        <row r="21050">
          <cell r="B21050" t="str">
            <v>MGL33423</v>
          </cell>
          <cell r="C21050">
            <v>3349590</v>
          </cell>
        </row>
        <row r="21051">
          <cell r="B21051" t="str">
            <v>MGL33424</v>
          </cell>
          <cell r="C21051">
            <v>3349591</v>
          </cell>
        </row>
        <row r="21052">
          <cell r="B21052" t="str">
            <v>MGL33425</v>
          </cell>
          <cell r="C21052">
            <v>3349592</v>
          </cell>
        </row>
        <row r="21053">
          <cell r="B21053" t="str">
            <v>MGL33426</v>
          </cell>
          <cell r="C21053">
            <v>3349789</v>
          </cell>
        </row>
        <row r="21054">
          <cell r="B21054" t="str">
            <v>MGL33427</v>
          </cell>
          <cell r="C21054">
            <v>3349790</v>
          </cell>
        </row>
        <row r="21055">
          <cell r="B21055" t="str">
            <v>MGL33410</v>
          </cell>
          <cell r="C21055">
            <v>3351056</v>
          </cell>
        </row>
        <row r="21056">
          <cell r="B21056" t="str">
            <v>MGL33421</v>
          </cell>
          <cell r="C21056">
            <v>3351057</v>
          </cell>
        </row>
        <row r="21057">
          <cell r="B21057" t="str">
            <v>MGL33409</v>
          </cell>
          <cell r="C21057">
            <v>3351058</v>
          </cell>
        </row>
        <row r="21058">
          <cell r="B21058" t="str">
            <v>MGL33408</v>
          </cell>
          <cell r="C21058">
            <v>3351059</v>
          </cell>
        </row>
        <row r="21059">
          <cell r="B21059" t="str">
            <v>MGL33407</v>
          </cell>
          <cell r="C21059">
            <v>3351061</v>
          </cell>
        </row>
        <row r="21060">
          <cell r="B21060" t="str">
            <v>MGL33405</v>
          </cell>
          <cell r="C21060">
            <v>3351062</v>
          </cell>
        </row>
        <row r="21061">
          <cell r="B21061" t="str">
            <v>MGL33406</v>
          </cell>
          <cell r="C21061">
            <v>3351064</v>
          </cell>
        </row>
        <row r="21062">
          <cell r="B21062" t="str">
            <v>MGL33415</v>
          </cell>
          <cell r="C21062">
            <v>3351065</v>
          </cell>
        </row>
        <row r="21063">
          <cell r="B21063" t="str">
            <v>MGL33414</v>
          </cell>
          <cell r="C21063">
            <v>3351067</v>
          </cell>
        </row>
        <row r="21064">
          <cell r="B21064" t="str">
            <v>MGL33413</v>
          </cell>
          <cell r="C21064">
            <v>3351068</v>
          </cell>
        </row>
        <row r="21065">
          <cell r="B21065" t="str">
            <v>MGL33412</v>
          </cell>
          <cell r="C21065">
            <v>3351070</v>
          </cell>
        </row>
        <row r="21066">
          <cell r="B21066" t="str">
            <v>MGL33403</v>
          </cell>
          <cell r="C21066">
            <v>3351071</v>
          </cell>
        </row>
        <row r="21067">
          <cell r="B21067" t="str">
            <v>MGL33401</v>
          </cell>
          <cell r="C21067">
            <v>3351072</v>
          </cell>
        </row>
        <row r="21068">
          <cell r="B21068" t="str">
            <v>MGL33411</v>
          </cell>
          <cell r="C21068">
            <v>3351073</v>
          </cell>
        </row>
        <row r="21069">
          <cell r="B21069" t="str">
            <v>MGL33417</v>
          </cell>
          <cell r="C21069">
            <v>3351074</v>
          </cell>
        </row>
        <row r="21070">
          <cell r="B21070" t="str">
            <v>MGL33418</v>
          </cell>
          <cell r="C21070">
            <v>3351075</v>
          </cell>
        </row>
        <row r="21071">
          <cell r="B21071" t="str">
            <v>MGL33419</v>
          </cell>
          <cell r="C21071">
            <v>3351076</v>
          </cell>
        </row>
        <row r="21072">
          <cell r="B21072" t="str">
            <v>MGL33400</v>
          </cell>
          <cell r="C21072">
            <v>3351077</v>
          </cell>
        </row>
        <row r="21073">
          <cell r="B21073" t="str">
            <v>MGL33388</v>
          </cell>
          <cell r="C21073">
            <v>3351305</v>
          </cell>
        </row>
        <row r="21074">
          <cell r="B21074" t="str">
            <v>MGL33389</v>
          </cell>
          <cell r="C21074">
            <v>3351306</v>
          </cell>
        </row>
        <row r="21075">
          <cell r="B21075" t="str">
            <v>MGL33390</v>
          </cell>
          <cell r="C21075">
            <v>3351307</v>
          </cell>
        </row>
        <row r="21076">
          <cell r="B21076" t="str">
            <v>MGL33391</v>
          </cell>
          <cell r="C21076">
            <v>3351308</v>
          </cell>
        </row>
        <row r="21077">
          <cell r="B21077" t="str">
            <v>MGL33392</v>
          </cell>
          <cell r="C21077">
            <v>3351309</v>
          </cell>
        </row>
        <row r="21078">
          <cell r="B21078" t="str">
            <v>MGL33393</v>
          </cell>
          <cell r="C21078">
            <v>3351310</v>
          </cell>
        </row>
        <row r="21079">
          <cell r="B21079" t="str">
            <v>MGL33394</v>
          </cell>
          <cell r="C21079">
            <v>3351311</v>
          </cell>
        </row>
        <row r="21080">
          <cell r="B21080" t="str">
            <v>MGL33395</v>
          </cell>
          <cell r="C21080">
            <v>3351312</v>
          </cell>
        </row>
        <row r="21081">
          <cell r="B21081" t="str">
            <v>MGL33396</v>
          </cell>
          <cell r="C21081">
            <v>3351313</v>
          </cell>
        </row>
        <row r="21082">
          <cell r="B21082" t="str">
            <v>MGL33397</v>
          </cell>
          <cell r="C21082">
            <v>3351314</v>
          </cell>
        </row>
        <row r="21083">
          <cell r="B21083" t="str">
            <v>MGL33398</v>
          </cell>
          <cell r="C21083">
            <v>3351315</v>
          </cell>
        </row>
        <row r="21084">
          <cell r="B21084" t="str">
            <v>MGL33399</v>
          </cell>
          <cell r="C21084">
            <v>3351316</v>
          </cell>
        </row>
        <row r="21085">
          <cell r="B21085" t="str">
            <v>MGL33433</v>
          </cell>
          <cell r="C21085">
            <v>3354876</v>
          </cell>
        </row>
        <row r="21086">
          <cell r="B21086" t="str">
            <v>MGL33434</v>
          </cell>
          <cell r="C21086">
            <v>3354877</v>
          </cell>
        </row>
        <row r="21087">
          <cell r="B21087" t="str">
            <v>MGL33435</v>
          </cell>
          <cell r="C21087">
            <v>3354878</v>
          </cell>
        </row>
        <row r="21088">
          <cell r="B21088" t="str">
            <v>MGL33428</v>
          </cell>
          <cell r="C21088">
            <v>3354879</v>
          </cell>
        </row>
        <row r="21089">
          <cell r="B21089" t="str">
            <v>MGL33436</v>
          </cell>
          <cell r="C21089">
            <v>3354880</v>
          </cell>
        </row>
        <row r="21090">
          <cell r="B21090" t="str">
            <v>MGL33432</v>
          </cell>
          <cell r="C21090">
            <v>3354881</v>
          </cell>
        </row>
        <row r="21091">
          <cell r="B21091" t="str">
            <v>MGL33437</v>
          </cell>
          <cell r="C21091">
            <v>3354882</v>
          </cell>
        </row>
        <row r="21092">
          <cell r="B21092" t="str">
            <v>MGL33438</v>
          </cell>
          <cell r="C21092">
            <v>3354884</v>
          </cell>
        </row>
        <row r="21093">
          <cell r="B21093" t="str">
            <v>MGL33439</v>
          </cell>
          <cell r="C21093">
            <v>3354885</v>
          </cell>
        </row>
        <row r="21094">
          <cell r="B21094" t="str">
            <v>MGL33440</v>
          </cell>
          <cell r="C21094">
            <v>3354888</v>
          </cell>
        </row>
        <row r="21095">
          <cell r="B21095" t="str">
            <v>MGL33441</v>
          </cell>
          <cell r="C21095">
            <v>3354889</v>
          </cell>
        </row>
        <row r="21096">
          <cell r="B21096" t="str">
            <v>MGL33442</v>
          </cell>
          <cell r="C21096">
            <v>3355587</v>
          </cell>
        </row>
        <row r="21097">
          <cell r="B21097" t="str">
            <v>MGL33443</v>
          </cell>
          <cell r="C21097">
            <v>3357207</v>
          </cell>
        </row>
        <row r="21098">
          <cell r="B21098" t="str">
            <v>MGL33444</v>
          </cell>
          <cell r="C21098">
            <v>3357208</v>
          </cell>
        </row>
        <row r="21099">
          <cell r="B21099" t="str">
            <v>MGL33445</v>
          </cell>
          <cell r="C21099">
            <v>3357209</v>
          </cell>
        </row>
        <row r="21100">
          <cell r="B21100" t="str">
            <v>MGL33446</v>
          </cell>
          <cell r="C21100">
            <v>3357210</v>
          </cell>
        </row>
        <row r="21101">
          <cell r="B21101" t="str">
            <v>MGL33447</v>
          </cell>
          <cell r="C21101">
            <v>3357211</v>
          </cell>
        </row>
        <row r="21102">
          <cell r="B21102" t="str">
            <v>MGL33452</v>
          </cell>
          <cell r="C21102">
            <v>3357213</v>
          </cell>
        </row>
        <row r="21103">
          <cell r="B21103" t="str">
            <v>MEH1824</v>
          </cell>
          <cell r="C21103">
            <v>3358582</v>
          </cell>
        </row>
        <row r="21104">
          <cell r="B21104" t="str">
            <v>MGL33453</v>
          </cell>
          <cell r="C21104">
            <v>3358583</v>
          </cell>
        </row>
        <row r="21105">
          <cell r="B21105" t="str">
            <v>MGL33454</v>
          </cell>
          <cell r="C21105">
            <v>3358584</v>
          </cell>
        </row>
        <row r="21106">
          <cell r="B21106" t="str">
            <v>MGL33455</v>
          </cell>
          <cell r="C21106">
            <v>3358824</v>
          </cell>
        </row>
        <row r="21107">
          <cell r="B21107" t="str">
            <v>MGL33456</v>
          </cell>
          <cell r="C21107">
            <v>3358825</v>
          </cell>
        </row>
        <row r="21108">
          <cell r="B21108" t="str">
            <v>MGL33457</v>
          </cell>
          <cell r="C21108">
            <v>3358826</v>
          </cell>
        </row>
        <row r="21109">
          <cell r="B21109" t="str">
            <v>MGL33458</v>
          </cell>
          <cell r="C21109">
            <v>3358827</v>
          </cell>
        </row>
        <row r="21110">
          <cell r="B21110" t="str">
            <v>MGL33460</v>
          </cell>
          <cell r="C21110">
            <v>3361120</v>
          </cell>
        </row>
        <row r="21111">
          <cell r="B21111" t="str">
            <v>MGL33461</v>
          </cell>
          <cell r="C21111">
            <v>3361121</v>
          </cell>
        </row>
        <row r="21112">
          <cell r="B21112" t="str">
            <v>MGL33462</v>
          </cell>
          <cell r="C21112">
            <v>3361122</v>
          </cell>
        </row>
        <row r="21113">
          <cell r="B21113" t="str">
            <v>MGL33465</v>
          </cell>
          <cell r="C21113">
            <v>3361123</v>
          </cell>
        </row>
        <row r="21114">
          <cell r="B21114" t="str">
            <v>MGL33467</v>
          </cell>
          <cell r="C21114">
            <v>3361126</v>
          </cell>
        </row>
        <row r="21115">
          <cell r="B21115" t="str">
            <v>MGL33468</v>
          </cell>
          <cell r="C21115">
            <v>3361128</v>
          </cell>
        </row>
        <row r="21116">
          <cell r="B21116" t="str">
            <v>MGL33473</v>
          </cell>
          <cell r="C21116">
            <v>3361129</v>
          </cell>
        </row>
        <row r="21117">
          <cell r="B21117" t="str">
            <v>MGL33470</v>
          </cell>
          <cell r="C21117">
            <v>3361132</v>
          </cell>
        </row>
        <row r="21118">
          <cell r="B21118" t="str">
            <v>MGL33469</v>
          </cell>
          <cell r="C21118">
            <v>3361133</v>
          </cell>
        </row>
        <row r="21119">
          <cell r="B21119" t="str">
            <v>MGL33476</v>
          </cell>
          <cell r="C21119">
            <v>3362015</v>
          </cell>
        </row>
        <row r="21120">
          <cell r="B21120" t="str">
            <v>MGL33475</v>
          </cell>
          <cell r="C21120">
            <v>3362016</v>
          </cell>
        </row>
        <row r="21121">
          <cell r="B21121" t="str">
            <v>MGL33477</v>
          </cell>
          <cell r="C21121">
            <v>3362017</v>
          </cell>
        </row>
        <row r="21122">
          <cell r="B21122" t="str">
            <v>MGL33474</v>
          </cell>
          <cell r="C21122">
            <v>3363207</v>
          </cell>
        </row>
        <row r="21123">
          <cell r="B21123" t="str">
            <v>MGL33478</v>
          </cell>
          <cell r="C21123">
            <v>3363208</v>
          </cell>
        </row>
        <row r="21124">
          <cell r="B21124" t="str">
            <v>MGL33479</v>
          </cell>
          <cell r="C21124">
            <v>3363209</v>
          </cell>
        </row>
        <row r="21125">
          <cell r="B21125" t="str">
            <v>MGL33480</v>
          </cell>
          <cell r="C21125">
            <v>3363210</v>
          </cell>
        </row>
        <row r="21126">
          <cell r="B21126" t="str">
            <v>MGL33482</v>
          </cell>
          <cell r="C21126">
            <v>3366345</v>
          </cell>
        </row>
        <row r="21127">
          <cell r="B21127" t="str">
            <v>MGL33481</v>
          </cell>
          <cell r="C21127">
            <v>3366656</v>
          </cell>
        </row>
        <row r="21128">
          <cell r="B21128" t="str">
            <v>MGL33483</v>
          </cell>
          <cell r="C21128">
            <v>3366657</v>
          </cell>
        </row>
        <row r="21129">
          <cell r="B21129" t="str">
            <v>MGL33484</v>
          </cell>
          <cell r="C21129">
            <v>3366658</v>
          </cell>
        </row>
        <row r="21130">
          <cell r="B21130" t="str">
            <v>MGL33485</v>
          </cell>
          <cell r="C21130">
            <v>3367097</v>
          </cell>
        </row>
        <row r="21131">
          <cell r="B21131" t="str">
            <v>MGL33488</v>
          </cell>
          <cell r="C21131">
            <v>3371103</v>
          </cell>
        </row>
        <row r="21132">
          <cell r="B21132" t="str">
            <v>MGL33489</v>
          </cell>
          <cell r="C21132">
            <v>3371104</v>
          </cell>
        </row>
        <row r="21133">
          <cell r="B21133" t="str">
            <v>MGL33490</v>
          </cell>
          <cell r="C21133">
            <v>3371105</v>
          </cell>
        </row>
        <row r="21134">
          <cell r="B21134" t="str">
            <v>MGL33491</v>
          </cell>
          <cell r="C21134">
            <v>3371106</v>
          </cell>
        </row>
        <row r="21135">
          <cell r="B21135" t="str">
            <v>MGL33492</v>
          </cell>
          <cell r="C21135">
            <v>3371486</v>
          </cell>
        </row>
        <row r="21136">
          <cell r="B21136" t="str">
            <v>MGL33493</v>
          </cell>
          <cell r="C21136">
            <v>3371487</v>
          </cell>
        </row>
        <row r="21137">
          <cell r="B21137" t="str">
            <v>MGL33494</v>
          </cell>
          <cell r="C21137">
            <v>3371488</v>
          </cell>
        </row>
        <row r="21138">
          <cell r="B21138" t="str">
            <v>MGL33495</v>
          </cell>
          <cell r="C21138">
            <v>3371489</v>
          </cell>
        </row>
        <row r="21139">
          <cell r="B21139" t="str">
            <v>MGL33496</v>
          </cell>
          <cell r="C21139">
            <v>3371490</v>
          </cell>
        </row>
        <row r="21140">
          <cell r="B21140" t="str">
            <v>MGL33497</v>
          </cell>
          <cell r="C21140">
            <v>3378232</v>
          </cell>
        </row>
        <row r="21141">
          <cell r="B21141" t="str">
            <v>MGL33498</v>
          </cell>
          <cell r="C21141">
            <v>3378233</v>
          </cell>
        </row>
        <row r="21142">
          <cell r="B21142" t="str">
            <v>MGL33499</v>
          </cell>
          <cell r="C21142">
            <v>3378234</v>
          </cell>
        </row>
        <row r="21143">
          <cell r="B21143" t="str">
            <v>MGL33500</v>
          </cell>
          <cell r="C21143">
            <v>3378235</v>
          </cell>
        </row>
        <row r="21144">
          <cell r="B21144" t="str">
            <v>MGL33501</v>
          </cell>
          <cell r="C21144">
            <v>3378236</v>
          </cell>
        </row>
        <row r="21145">
          <cell r="B21145" t="str">
            <v>MGL33502</v>
          </cell>
          <cell r="C21145">
            <v>3378237</v>
          </cell>
        </row>
        <row r="21146">
          <cell r="B21146" t="str">
            <v>MGL33504</v>
          </cell>
          <cell r="C21146">
            <v>3378239</v>
          </cell>
        </row>
        <row r="21147">
          <cell r="B21147" t="str">
            <v>MGL33505</v>
          </cell>
          <cell r="C21147">
            <v>3378261</v>
          </cell>
        </row>
        <row r="21148">
          <cell r="B21148" t="str">
            <v>MGL33506</v>
          </cell>
          <cell r="C21148">
            <v>3378262</v>
          </cell>
        </row>
        <row r="21149">
          <cell r="B21149" t="str">
            <v>MGL33507</v>
          </cell>
          <cell r="C21149">
            <v>3378263</v>
          </cell>
        </row>
        <row r="21150">
          <cell r="B21150" t="str">
            <v>MGL33508</v>
          </cell>
          <cell r="C21150">
            <v>3378264</v>
          </cell>
        </row>
        <row r="21151">
          <cell r="B21151" t="str">
            <v>MGL33509</v>
          </cell>
          <cell r="C21151">
            <v>3378265</v>
          </cell>
        </row>
        <row r="21152">
          <cell r="B21152" t="str">
            <v>MGL33512</v>
          </cell>
          <cell r="C21152">
            <v>3378268</v>
          </cell>
        </row>
        <row r="21153">
          <cell r="B21153" t="str">
            <v>MGL33513</v>
          </cell>
          <cell r="C21153">
            <v>3378269</v>
          </cell>
        </row>
        <row r="21154">
          <cell r="B21154" t="str">
            <v>MGL33514</v>
          </cell>
          <cell r="C21154">
            <v>3378270</v>
          </cell>
        </row>
        <row r="21155">
          <cell r="B21155" t="str">
            <v>MGL33515</v>
          </cell>
          <cell r="C21155">
            <v>3378271</v>
          </cell>
        </row>
        <row r="21156">
          <cell r="B21156" t="str">
            <v>MGL33516</v>
          </cell>
          <cell r="C21156">
            <v>3378272</v>
          </cell>
        </row>
        <row r="21157">
          <cell r="B21157" t="str">
            <v>MGL33517</v>
          </cell>
          <cell r="C21157">
            <v>3378273</v>
          </cell>
        </row>
        <row r="21158">
          <cell r="B21158" t="str">
            <v>MGL33518</v>
          </cell>
          <cell r="C21158">
            <v>3378274</v>
          </cell>
        </row>
        <row r="21159">
          <cell r="B21159" t="str">
            <v>MGL33519</v>
          </cell>
          <cell r="C21159">
            <v>3378444</v>
          </cell>
        </row>
        <row r="21160">
          <cell r="B21160" t="str">
            <v>MGL33525</v>
          </cell>
          <cell r="C21160">
            <v>3378450</v>
          </cell>
        </row>
        <row r="21161">
          <cell r="B21161" t="str">
            <v>MGL33526</v>
          </cell>
          <cell r="C21161">
            <v>3378451</v>
          </cell>
        </row>
        <row r="21162">
          <cell r="B21162" t="str">
            <v>MGL33527</v>
          </cell>
          <cell r="C21162">
            <v>3383210</v>
          </cell>
        </row>
        <row r="21163">
          <cell r="B21163" t="str">
            <v>MGL33528</v>
          </cell>
          <cell r="C21163">
            <v>3383211</v>
          </cell>
        </row>
        <row r="21164">
          <cell r="B21164" t="str">
            <v>MGL33535</v>
          </cell>
          <cell r="C21164">
            <v>3383213</v>
          </cell>
        </row>
        <row r="21165">
          <cell r="B21165" t="str">
            <v>MGL33536</v>
          </cell>
          <cell r="C21165">
            <v>3383214</v>
          </cell>
        </row>
        <row r="21166">
          <cell r="B21166" t="str">
            <v>MGL33530</v>
          </cell>
          <cell r="C21166">
            <v>3383215</v>
          </cell>
        </row>
        <row r="21167">
          <cell r="B21167" t="str">
            <v>MGL33537</v>
          </cell>
          <cell r="C21167">
            <v>3383216</v>
          </cell>
        </row>
        <row r="21168">
          <cell r="B21168" t="str">
            <v>MGL33532</v>
          </cell>
          <cell r="C21168">
            <v>3383218</v>
          </cell>
        </row>
        <row r="21169">
          <cell r="B21169" t="str">
            <v>MGL33533</v>
          </cell>
          <cell r="C21169">
            <v>3383219</v>
          </cell>
        </row>
        <row r="21170">
          <cell r="B21170" t="str">
            <v>MGL33542</v>
          </cell>
          <cell r="C21170">
            <v>3383221</v>
          </cell>
        </row>
        <row r="21171">
          <cell r="B21171" t="str">
            <v>MGL33539</v>
          </cell>
          <cell r="C21171">
            <v>3383222</v>
          </cell>
        </row>
        <row r="21172">
          <cell r="B21172" t="str">
            <v>MGL33538</v>
          </cell>
          <cell r="C21172">
            <v>3383224</v>
          </cell>
        </row>
        <row r="21173">
          <cell r="B21173" t="str">
            <v>MGL33543</v>
          </cell>
          <cell r="C21173">
            <v>3387234</v>
          </cell>
        </row>
        <row r="21174">
          <cell r="B21174" t="str">
            <v>MGL33544</v>
          </cell>
          <cell r="C21174">
            <v>3387235</v>
          </cell>
        </row>
        <row r="21175">
          <cell r="B21175" t="str">
            <v>MGL33545</v>
          </cell>
          <cell r="C21175">
            <v>3387236</v>
          </cell>
        </row>
        <row r="21176">
          <cell r="B21176" t="str">
            <v>MGL33546</v>
          </cell>
          <cell r="C21176">
            <v>3387237</v>
          </cell>
        </row>
        <row r="21177">
          <cell r="B21177" t="str">
            <v>MGL33547</v>
          </cell>
          <cell r="C21177">
            <v>3387238</v>
          </cell>
        </row>
        <row r="21178">
          <cell r="B21178" t="str">
            <v>MGL33548</v>
          </cell>
          <cell r="C21178">
            <v>3387239</v>
          </cell>
        </row>
        <row r="21179">
          <cell r="B21179" t="str">
            <v>MGL33550</v>
          </cell>
          <cell r="C21179">
            <v>3387240</v>
          </cell>
        </row>
        <row r="21180">
          <cell r="B21180" t="str">
            <v>MGL33551</v>
          </cell>
          <cell r="C21180">
            <v>3387241</v>
          </cell>
        </row>
        <row r="21181">
          <cell r="B21181" t="str">
            <v>MGL33552</v>
          </cell>
          <cell r="C21181">
            <v>3387242</v>
          </cell>
        </row>
        <row r="21182">
          <cell r="B21182" t="str">
            <v>MGL33553</v>
          </cell>
          <cell r="C21182">
            <v>3387243</v>
          </cell>
        </row>
        <row r="21183">
          <cell r="B21183" t="str">
            <v>MGL33554</v>
          </cell>
          <cell r="C21183">
            <v>3387244</v>
          </cell>
        </row>
        <row r="21184">
          <cell r="B21184" t="str">
            <v>MGL33555</v>
          </cell>
          <cell r="C21184">
            <v>3387245</v>
          </cell>
        </row>
        <row r="21185">
          <cell r="B21185" t="str">
            <v>MGL33556</v>
          </cell>
          <cell r="C21185">
            <v>3387246</v>
          </cell>
        </row>
        <row r="21186">
          <cell r="B21186" t="str">
            <v>MGL33549</v>
          </cell>
          <cell r="C21186">
            <v>3389012</v>
          </cell>
        </row>
        <row r="21187">
          <cell r="B21187" t="str">
            <v>MGL33557</v>
          </cell>
          <cell r="C21187">
            <v>3649273</v>
          </cell>
        </row>
        <row r="21188">
          <cell r="B21188" t="str">
            <v>MGL33558</v>
          </cell>
          <cell r="C21188">
            <v>3649274</v>
          </cell>
        </row>
        <row r="21189">
          <cell r="B21189" t="str">
            <v>MGL33559</v>
          </cell>
          <cell r="C21189">
            <v>3649275</v>
          </cell>
        </row>
        <row r="21190">
          <cell r="B21190" t="str">
            <v>MGL33561</v>
          </cell>
          <cell r="C21190">
            <v>3704831</v>
          </cell>
        </row>
        <row r="21191">
          <cell r="B21191" t="str">
            <v>MGL33562</v>
          </cell>
          <cell r="C21191">
            <v>3704835</v>
          </cell>
        </row>
        <row r="21192">
          <cell r="B21192" t="str">
            <v>MGL33563</v>
          </cell>
          <cell r="C21192">
            <v>3704836</v>
          </cell>
        </row>
        <row r="21193">
          <cell r="B21193" t="str">
            <v>MGL33564</v>
          </cell>
          <cell r="C21193">
            <v>3704837</v>
          </cell>
        </row>
        <row r="21194">
          <cell r="B21194" t="str">
            <v>MGL33565</v>
          </cell>
          <cell r="C21194">
            <v>3704838</v>
          </cell>
        </row>
        <row r="21195">
          <cell r="B21195" t="str">
            <v>MGL33566</v>
          </cell>
          <cell r="C21195">
            <v>3704839</v>
          </cell>
        </row>
        <row r="21196">
          <cell r="B21196" t="str">
            <v>MGL33567</v>
          </cell>
          <cell r="C21196">
            <v>3704924</v>
          </cell>
        </row>
        <row r="21197">
          <cell r="B21197" t="str">
            <v>MGL33584</v>
          </cell>
          <cell r="C21197">
            <v>3704925</v>
          </cell>
        </row>
        <row r="21198">
          <cell r="B21198" t="str">
            <v>MGL33569</v>
          </cell>
          <cell r="C21198">
            <v>3704926</v>
          </cell>
        </row>
        <row r="21199">
          <cell r="B21199" t="str">
            <v>MGL33572</v>
          </cell>
          <cell r="C21199">
            <v>3705134</v>
          </cell>
        </row>
        <row r="21200">
          <cell r="B21200" t="str">
            <v>MGL33573</v>
          </cell>
          <cell r="C21200">
            <v>3705135</v>
          </cell>
        </row>
        <row r="21201">
          <cell r="B21201" t="str">
            <v>MGL33568</v>
          </cell>
          <cell r="C21201">
            <v>3705273</v>
          </cell>
        </row>
        <row r="21202">
          <cell r="B21202" t="str">
            <v>MGL33575</v>
          </cell>
          <cell r="C21202">
            <v>3705274</v>
          </cell>
        </row>
        <row r="21203">
          <cell r="B21203" t="str">
            <v>MGL33576</v>
          </cell>
          <cell r="C21203">
            <v>3705275</v>
          </cell>
        </row>
        <row r="21204">
          <cell r="B21204" t="str">
            <v>MGL33581</v>
          </cell>
          <cell r="C21204">
            <v>3705276</v>
          </cell>
        </row>
        <row r="21205">
          <cell r="B21205" t="str">
            <v>MGL33582</v>
          </cell>
          <cell r="C21205">
            <v>3705277</v>
          </cell>
        </row>
        <row r="21206">
          <cell r="B21206" t="str">
            <v>MGL33583</v>
          </cell>
          <cell r="C21206">
            <v>3705278</v>
          </cell>
        </row>
        <row r="21207">
          <cell r="B21207" t="str">
            <v>MGL33579</v>
          </cell>
          <cell r="C21207">
            <v>3721252</v>
          </cell>
        </row>
        <row r="21208">
          <cell r="B21208" t="str">
            <v>MGL33580</v>
          </cell>
          <cell r="C21208">
            <v>3721253</v>
          </cell>
        </row>
        <row r="21209">
          <cell r="B21209" t="str">
            <v>MGL33574</v>
          </cell>
          <cell r="C21209">
            <v>3721557</v>
          </cell>
        </row>
        <row r="21210">
          <cell r="B21210" t="str">
            <v>MGL33591</v>
          </cell>
          <cell r="C21210">
            <v>3723467</v>
          </cell>
        </row>
        <row r="21211">
          <cell r="B21211" t="str">
            <v>MGL33592</v>
          </cell>
          <cell r="C21211">
            <v>3723468</v>
          </cell>
        </row>
        <row r="21212">
          <cell r="B21212" t="str">
            <v>MGL33593</v>
          </cell>
          <cell r="C21212">
            <v>3723469</v>
          </cell>
        </row>
        <row r="21213">
          <cell r="B21213" t="str">
            <v>MGL33594</v>
          </cell>
          <cell r="C21213">
            <v>3723470</v>
          </cell>
        </row>
        <row r="21214">
          <cell r="B21214" t="str">
            <v>MGL33596</v>
          </cell>
          <cell r="C21214">
            <v>3725528</v>
          </cell>
        </row>
        <row r="21215">
          <cell r="B21215" t="str">
            <v>MGL33597</v>
          </cell>
          <cell r="C21215">
            <v>3725529</v>
          </cell>
        </row>
        <row r="21216">
          <cell r="B21216" t="str">
            <v>MGL33585</v>
          </cell>
          <cell r="C21216">
            <v>3725530</v>
          </cell>
        </row>
        <row r="21217">
          <cell r="B21217" t="str">
            <v>MGL33598</v>
          </cell>
          <cell r="C21217">
            <v>3725531</v>
          </cell>
        </row>
        <row r="21218">
          <cell r="B21218" t="str">
            <v>MGL33586</v>
          </cell>
          <cell r="C21218">
            <v>3725533</v>
          </cell>
        </row>
        <row r="21219">
          <cell r="B21219" t="str">
            <v>MGL33587</v>
          </cell>
          <cell r="C21219">
            <v>3725534</v>
          </cell>
        </row>
        <row r="21220">
          <cell r="B21220" t="str">
            <v>MGL33589</v>
          </cell>
          <cell r="C21220">
            <v>3725535</v>
          </cell>
        </row>
        <row r="21221">
          <cell r="B21221" t="str">
            <v>MGL33590</v>
          </cell>
          <cell r="C21221">
            <v>3725536</v>
          </cell>
        </row>
        <row r="21222">
          <cell r="B21222" t="str">
            <v>MGL33595</v>
          </cell>
          <cell r="C21222">
            <v>3725537</v>
          </cell>
        </row>
        <row r="21223">
          <cell r="B21223" t="str">
            <v>MGL33599</v>
          </cell>
          <cell r="C21223">
            <v>3728455</v>
          </cell>
        </row>
        <row r="21224">
          <cell r="B21224" t="str">
            <v>MGL33608</v>
          </cell>
          <cell r="C21224">
            <v>3728456</v>
          </cell>
        </row>
        <row r="21225">
          <cell r="B21225" t="str">
            <v>MGL33609</v>
          </cell>
          <cell r="C21225">
            <v>3728457</v>
          </cell>
        </row>
        <row r="21226">
          <cell r="B21226" t="str">
            <v>MGL33600</v>
          </cell>
          <cell r="C21226">
            <v>3728458</v>
          </cell>
        </row>
        <row r="21227">
          <cell r="B21227" t="str">
            <v>MGL33610</v>
          </cell>
          <cell r="C21227">
            <v>3728459</v>
          </cell>
        </row>
        <row r="21228">
          <cell r="B21228" t="str">
            <v>MGL33601</v>
          </cell>
          <cell r="C21228">
            <v>3728460</v>
          </cell>
        </row>
        <row r="21229">
          <cell r="B21229" t="str">
            <v>MGL33602</v>
          </cell>
          <cell r="C21229">
            <v>3728461</v>
          </cell>
        </row>
        <row r="21230">
          <cell r="B21230" t="str">
            <v>MGL33603</v>
          </cell>
          <cell r="C21230">
            <v>3728462</v>
          </cell>
        </row>
        <row r="21231">
          <cell r="B21231" t="str">
            <v>MGCL33611</v>
          </cell>
          <cell r="C21231">
            <v>3728463</v>
          </cell>
        </row>
        <row r="21232">
          <cell r="B21232" t="str">
            <v>MGL33604</v>
          </cell>
          <cell r="C21232">
            <v>3728464</v>
          </cell>
        </row>
        <row r="21233">
          <cell r="B21233" t="str">
            <v>MGCL33612</v>
          </cell>
          <cell r="C21233">
            <v>3728465</v>
          </cell>
        </row>
        <row r="21234">
          <cell r="B21234" t="str">
            <v>MGL33605</v>
          </cell>
          <cell r="C21234">
            <v>3728466</v>
          </cell>
        </row>
        <row r="21235">
          <cell r="B21235" t="str">
            <v>MGCL33613</v>
          </cell>
          <cell r="C21235">
            <v>3728467</v>
          </cell>
        </row>
        <row r="21236">
          <cell r="B21236" t="str">
            <v>MGL33606</v>
          </cell>
          <cell r="C21236">
            <v>3728468</v>
          </cell>
        </row>
        <row r="21237">
          <cell r="B21237" t="str">
            <v>MGL33614</v>
          </cell>
          <cell r="C21237">
            <v>3728469</v>
          </cell>
        </row>
        <row r="21238">
          <cell r="B21238" t="str">
            <v>MGL33607</v>
          </cell>
          <cell r="C21238">
            <v>3728470</v>
          </cell>
        </row>
        <row r="21239">
          <cell r="B21239" t="str">
            <v>MGL33615</v>
          </cell>
          <cell r="C21239">
            <v>3728471</v>
          </cell>
        </row>
        <row r="21240">
          <cell r="B21240" t="str">
            <v>MGL33616</v>
          </cell>
          <cell r="C21240">
            <v>3728472</v>
          </cell>
        </row>
        <row r="21241">
          <cell r="B21241" t="str">
            <v>MGL33617</v>
          </cell>
          <cell r="C21241">
            <v>3728473</v>
          </cell>
        </row>
        <row r="21242">
          <cell r="B21242" t="str">
            <v>MGL33618</v>
          </cell>
          <cell r="C21242">
            <v>3728474</v>
          </cell>
        </row>
        <row r="21243">
          <cell r="B21243" t="str">
            <v>MGL33620</v>
          </cell>
          <cell r="C21243">
            <v>3728476</v>
          </cell>
        </row>
        <row r="21244">
          <cell r="B21244" t="str">
            <v>MGL33621</v>
          </cell>
          <cell r="C21244">
            <v>3728477</v>
          </cell>
        </row>
        <row r="21245">
          <cell r="B21245" t="str">
            <v>MEH1825</v>
          </cell>
          <cell r="C21245">
            <v>3728607</v>
          </cell>
        </row>
        <row r="21246">
          <cell r="B21246" t="str">
            <v>MGL33639</v>
          </cell>
          <cell r="C21246">
            <v>3732482</v>
          </cell>
        </row>
        <row r="21247">
          <cell r="B21247" t="str">
            <v>MGL33623</v>
          </cell>
          <cell r="C21247">
            <v>3732483</v>
          </cell>
        </row>
        <row r="21248">
          <cell r="B21248" t="str">
            <v>MGL33640</v>
          </cell>
          <cell r="C21248">
            <v>3732484</v>
          </cell>
        </row>
        <row r="21249">
          <cell r="B21249" t="str">
            <v>MGL33625</v>
          </cell>
          <cell r="C21249">
            <v>3732486</v>
          </cell>
        </row>
        <row r="21250">
          <cell r="B21250" t="str">
            <v>MGL33626</v>
          </cell>
          <cell r="C21250">
            <v>3732487</v>
          </cell>
        </row>
        <row r="21251">
          <cell r="B21251" t="str">
            <v>MGL33627</v>
          </cell>
          <cell r="C21251">
            <v>3732488</v>
          </cell>
        </row>
        <row r="21252">
          <cell r="B21252" t="str">
            <v>MGL33635</v>
          </cell>
          <cell r="C21252">
            <v>3732489</v>
          </cell>
        </row>
        <row r="21253">
          <cell r="B21253" t="str">
            <v>MGL33636</v>
          </cell>
          <cell r="C21253">
            <v>3732490</v>
          </cell>
        </row>
        <row r="21254">
          <cell r="B21254" t="str">
            <v>MGL33637</v>
          </cell>
          <cell r="C21254">
            <v>3732491</v>
          </cell>
        </row>
        <row r="21255">
          <cell r="B21255" t="str">
            <v>MGL33629</v>
          </cell>
          <cell r="C21255">
            <v>3732632</v>
          </cell>
        </row>
        <row r="21256">
          <cell r="B21256" t="str">
            <v>MGL33628</v>
          </cell>
          <cell r="C21256">
            <v>3732633</v>
          </cell>
        </row>
        <row r="21257">
          <cell r="B21257" t="str">
            <v>MGL33630</v>
          </cell>
          <cell r="C21257">
            <v>3732634</v>
          </cell>
        </row>
        <row r="21258">
          <cell r="B21258" t="str">
            <v>MGL33631</v>
          </cell>
          <cell r="C21258">
            <v>3732635</v>
          </cell>
        </row>
        <row r="21259">
          <cell r="B21259" t="str">
            <v>MGL33638</v>
          </cell>
          <cell r="C21259">
            <v>3732637</v>
          </cell>
        </row>
        <row r="21260">
          <cell r="B21260" t="str">
            <v>MGL33632</v>
          </cell>
          <cell r="C21260">
            <v>3732638</v>
          </cell>
        </row>
        <row r="21261">
          <cell r="B21261" t="str">
            <v>MGL33633</v>
          </cell>
          <cell r="C21261">
            <v>3732639</v>
          </cell>
        </row>
        <row r="21262">
          <cell r="B21262" t="str">
            <v>MGL33634</v>
          </cell>
          <cell r="C21262">
            <v>3732640</v>
          </cell>
        </row>
        <row r="21263">
          <cell r="B21263" t="str">
            <v>MGL33642</v>
          </cell>
          <cell r="C21263">
            <v>3732641</v>
          </cell>
        </row>
        <row r="21264">
          <cell r="B21264" t="str">
            <v>MGL33641</v>
          </cell>
          <cell r="C21264">
            <v>3732642</v>
          </cell>
        </row>
        <row r="21265">
          <cell r="B21265" t="str">
            <v>MGL33643</v>
          </cell>
          <cell r="C21265">
            <v>3732643</v>
          </cell>
        </row>
        <row r="21266">
          <cell r="B21266" t="str">
            <v>MGL33644</v>
          </cell>
          <cell r="C21266">
            <v>3732644</v>
          </cell>
        </row>
        <row r="21267">
          <cell r="B21267" t="str">
            <v>MEH1827</v>
          </cell>
          <cell r="C21267">
            <v>3732721</v>
          </cell>
        </row>
        <row r="21268">
          <cell r="B21268" t="str">
            <v>MGL33647</v>
          </cell>
          <cell r="C21268">
            <v>3732729</v>
          </cell>
        </row>
        <row r="21269">
          <cell r="B21269" t="str">
            <v>MGL33646</v>
          </cell>
          <cell r="C21269">
            <v>3732730</v>
          </cell>
        </row>
        <row r="21270">
          <cell r="B21270" t="str">
            <v>MGL33645</v>
          </cell>
          <cell r="C21270">
            <v>3732731</v>
          </cell>
        </row>
        <row r="21271">
          <cell r="B21271" t="str">
            <v>MGL33650</v>
          </cell>
          <cell r="C21271">
            <v>3732733</v>
          </cell>
        </row>
        <row r="21272">
          <cell r="B21272" t="str">
            <v>MGL33649</v>
          </cell>
          <cell r="C21272">
            <v>3732738</v>
          </cell>
        </row>
        <row r="21273">
          <cell r="B21273" t="str">
            <v>MGL33651</v>
          </cell>
          <cell r="C21273">
            <v>3735478</v>
          </cell>
        </row>
        <row r="21274">
          <cell r="B21274" t="str">
            <v>MGL33658</v>
          </cell>
          <cell r="C21274">
            <v>3735482</v>
          </cell>
        </row>
        <row r="21275">
          <cell r="B21275" t="str">
            <v>MGL33657</v>
          </cell>
          <cell r="C21275">
            <v>3735485</v>
          </cell>
        </row>
        <row r="21276">
          <cell r="B21276" t="str">
            <v>MGL33652</v>
          </cell>
          <cell r="C21276">
            <v>3735486</v>
          </cell>
        </row>
        <row r="21277">
          <cell r="B21277" t="str">
            <v>MGL33653</v>
          </cell>
          <cell r="C21277">
            <v>3735520</v>
          </cell>
        </row>
        <row r="21278">
          <cell r="B21278" t="str">
            <v>MGL33654</v>
          </cell>
          <cell r="C21278">
            <v>3735521</v>
          </cell>
        </row>
        <row r="21279">
          <cell r="B21279" t="str">
            <v>MGL33655</v>
          </cell>
          <cell r="C21279">
            <v>3735522</v>
          </cell>
        </row>
        <row r="21280">
          <cell r="B21280" t="str">
            <v>MGL33656</v>
          </cell>
          <cell r="C21280">
            <v>3735523</v>
          </cell>
        </row>
        <row r="21281">
          <cell r="B21281" t="str">
            <v>MGL33661</v>
          </cell>
          <cell r="C21281">
            <v>3736182</v>
          </cell>
        </row>
        <row r="21282">
          <cell r="B21282" t="str">
            <v>MGL33662</v>
          </cell>
          <cell r="C21282">
            <v>3736183</v>
          </cell>
        </row>
        <row r="21283">
          <cell r="B21283" t="str">
            <v>MGL33663</v>
          </cell>
          <cell r="C21283">
            <v>3736536</v>
          </cell>
        </row>
        <row r="21284">
          <cell r="B21284" t="str">
            <v>MGL33664</v>
          </cell>
          <cell r="C21284">
            <v>3736537</v>
          </cell>
        </row>
        <row r="21285">
          <cell r="B21285" t="str">
            <v>MGL33665</v>
          </cell>
          <cell r="C21285">
            <v>3736538</v>
          </cell>
        </row>
        <row r="21286">
          <cell r="B21286" t="str">
            <v>MGL33666</v>
          </cell>
          <cell r="C21286">
            <v>3736539</v>
          </cell>
        </row>
        <row r="21287">
          <cell r="B21287" t="str">
            <v>MGL33667</v>
          </cell>
          <cell r="C21287">
            <v>3736540</v>
          </cell>
        </row>
        <row r="21288">
          <cell r="B21288" t="str">
            <v>MGL33668</v>
          </cell>
          <cell r="C21288">
            <v>3736541</v>
          </cell>
        </row>
        <row r="21289">
          <cell r="B21289" t="str">
            <v>MGL33669</v>
          </cell>
          <cell r="C21289">
            <v>3738250</v>
          </cell>
        </row>
        <row r="21290">
          <cell r="B21290" t="str">
            <v>MGL33671</v>
          </cell>
          <cell r="C21290">
            <v>3738251</v>
          </cell>
        </row>
        <row r="21291">
          <cell r="B21291" t="str">
            <v>MGL33672</v>
          </cell>
          <cell r="C21291">
            <v>3738252</v>
          </cell>
        </row>
        <row r="21292">
          <cell r="B21292" t="str">
            <v>MGL33670</v>
          </cell>
          <cell r="C21292">
            <v>3738334</v>
          </cell>
        </row>
        <row r="21293">
          <cell r="B21293" t="str">
            <v>MGL33679</v>
          </cell>
          <cell r="C21293">
            <v>3738477</v>
          </cell>
        </row>
        <row r="21294">
          <cell r="B21294" t="str">
            <v>MGL33673</v>
          </cell>
          <cell r="C21294">
            <v>3738480</v>
          </cell>
        </row>
        <row r="21295">
          <cell r="B21295" t="str">
            <v>MGL33674</v>
          </cell>
          <cell r="C21295">
            <v>3738481</v>
          </cell>
        </row>
        <row r="21296">
          <cell r="B21296" t="str">
            <v>MGL33675</v>
          </cell>
          <cell r="C21296">
            <v>3738483</v>
          </cell>
        </row>
        <row r="21297">
          <cell r="B21297" t="str">
            <v>MGL33676</v>
          </cell>
          <cell r="C21297">
            <v>3738484</v>
          </cell>
        </row>
        <row r="21298">
          <cell r="B21298" t="str">
            <v>MGL33677</v>
          </cell>
          <cell r="C21298">
            <v>3738486</v>
          </cell>
        </row>
        <row r="21299">
          <cell r="B21299" t="str">
            <v>MGL33678</v>
          </cell>
          <cell r="C21299">
            <v>3738487</v>
          </cell>
        </row>
        <row r="21300">
          <cell r="B21300" t="str">
            <v>MEH1828</v>
          </cell>
          <cell r="C21300">
            <v>3743009</v>
          </cell>
        </row>
        <row r="21301">
          <cell r="B21301" t="str">
            <v>MGL33681</v>
          </cell>
          <cell r="C21301">
            <v>3743011</v>
          </cell>
        </row>
        <row r="21302">
          <cell r="B21302" t="str">
            <v>MGL33682</v>
          </cell>
          <cell r="C21302">
            <v>3743012</v>
          </cell>
        </row>
        <row r="21303">
          <cell r="B21303" t="str">
            <v>MGL33683</v>
          </cell>
          <cell r="C21303">
            <v>3743013</v>
          </cell>
        </row>
        <row r="21304">
          <cell r="B21304" t="str">
            <v>MGL33684</v>
          </cell>
          <cell r="C21304">
            <v>3743014</v>
          </cell>
        </row>
        <row r="21305">
          <cell r="B21305" t="str">
            <v>MGL33685</v>
          </cell>
          <cell r="C21305">
            <v>3743015</v>
          </cell>
        </row>
        <row r="21306">
          <cell r="B21306" t="str">
            <v>MGL33686</v>
          </cell>
          <cell r="C21306">
            <v>3743016</v>
          </cell>
        </row>
        <row r="21307">
          <cell r="B21307" t="str">
            <v>MGL33687</v>
          </cell>
          <cell r="C21307">
            <v>3743017</v>
          </cell>
        </row>
        <row r="21308">
          <cell r="B21308" t="str">
            <v>MGL33688</v>
          </cell>
          <cell r="C21308">
            <v>3743719</v>
          </cell>
        </row>
        <row r="21309">
          <cell r="B21309" t="str">
            <v>MGL33689</v>
          </cell>
          <cell r="C21309">
            <v>3743731</v>
          </cell>
        </row>
        <row r="21310">
          <cell r="B21310" t="str">
            <v>MEH1829</v>
          </cell>
          <cell r="C21310">
            <v>3743902</v>
          </cell>
        </row>
        <row r="21311">
          <cell r="B21311" t="str">
            <v>MGL33690</v>
          </cell>
          <cell r="C21311">
            <v>3743907</v>
          </cell>
        </row>
        <row r="21312">
          <cell r="B21312" t="str">
            <v>MGL33691</v>
          </cell>
          <cell r="C21312">
            <v>3743908</v>
          </cell>
        </row>
        <row r="21313">
          <cell r="B21313" t="str">
            <v>MGL33692</v>
          </cell>
          <cell r="C21313">
            <v>3743910</v>
          </cell>
        </row>
        <row r="21314">
          <cell r="B21314" t="str">
            <v>MGL33694</v>
          </cell>
          <cell r="C21314">
            <v>3743913</v>
          </cell>
        </row>
        <row r="21315">
          <cell r="B21315" t="str">
            <v>MGL33695</v>
          </cell>
          <cell r="C21315">
            <v>3743914</v>
          </cell>
        </row>
        <row r="21316">
          <cell r="B21316" t="str">
            <v>MGL33697</v>
          </cell>
          <cell r="C21316">
            <v>3744733</v>
          </cell>
        </row>
        <row r="21317">
          <cell r="B21317" t="str">
            <v>MGL33698</v>
          </cell>
          <cell r="C21317">
            <v>3744735</v>
          </cell>
        </row>
        <row r="21318">
          <cell r="B21318" t="str">
            <v>MGL33699</v>
          </cell>
          <cell r="C21318">
            <v>3753829</v>
          </cell>
        </row>
        <row r="21319">
          <cell r="B21319" t="str">
            <v>MGL33700</v>
          </cell>
          <cell r="C21319">
            <v>3753830</v>
          </cell>
        </row>
        <row r="21320">
          <cell r="B21320" t="str">
            <v>MGL33701</v>
          </cell>
          <cell r="C21320">
            <v>3753831</v>
          </cell>
        </row>
        <row r="21321">
          <cell r="B21321" t="str">
            <v>MGL33702</v>
          </cell>
          <cell r="C21321">
            <v>3753832</v>
          </cell>
        </row>
        <row r="21322">
          <cell r="B21322" t="str">
            <v>MGL33707</v>
          </cell>
          <cell r="C21322">
            <v>3755309</v>
          </cell>
        </row>
        <row r="21323">
          <cell r="B21323" t="str">
            <v>MGL33703</v>
          </cell>
          <cell r="C21323">
            <v>3755310</v>
          </cell>
        </row>
        <row r="21324">
          <cell r="B21324" t="str">
            <v>MGL33708</v>
          </cell>
          <cell r="C21324">
            <v>3755311</v>
          </cell>
        </row>
        <row r="21325">
          <cell r="B21325" t="str">
            <v>MGL33709</v>
          </cell>
          <cell r="C21325">
            <v>3755312</v>
          </cell>
        </row>
        <row r="21326">
          <cell r="B21326" t="str">
            <v>MGL33704</v>
          </cell>
          <cell r="C21326">
            <v>3755313</v>
          </cell>
        </row>
        <row r="21327">
          <cell r="B21327" t="str">
            <v>MGL33705</v>
          </cell>
          <cell r="C21327">
            <v>3755314</v>
          </cell>
        </row>
        <row r="21328">
          <cell r="B21328" t="str">
            <v>MGL33706</v>
          </cell>
          <cell r="C21328">
            <v>3755315</v>
          </cell>
        </row>
        <row r="21329">
          <cell r="B21329" t="str">
            <v>MGL33710</v>
          </cell>
          <cell r="C21329">
            <v>3755752</v>
          </cell>
        </row>
        <row r="21330">
          <cell r="B21330" t="str">
            <v>MGL33725</v>
          </cell>
          <cell r="C21330">
            <v>3755753</v>
          </cell>
        </row>
        <row r="21331">
          <cell r="B21331" t="str">
            <v>MGL33711</v>
          </cell>
          <cell r="C21331">
            <v>3755754</v>
          </cell>
        </row>
        <row r="21332">
          <cell r="B21332" t="str">
            <v>MGL33712</v>
          </cell>
          <cell r="C21332">
            <v>3755755</v>
          </cell>
        </row>
        <row r="21333">
          <cell r="B21333" t="str">
            <v>MGL33726</v>
          </cell>
          <cell r="C21333">
            <v>3755756</v>
          </cell>
        </row>
        <row r="21334">
          <cell r="B21334" t="str">
            <v>MGL33713</v>
          </cell>
          <cell r="C21334">
            <v>3755757</v>
          </cell>
        </row>
        <row r="21335">
          <cell r="B21335" t="str">
            <v>MGL33714</v>
          </cell>
          <cell r="C21335">
            <v>3755758</v>
          </cell>
        </row>
        <row r="21336">
          <cell r="B21336" t="str">
            <v>MGL33715</v>
          </cell>
          <cell r="C21336">
            <v>3755759</v>
          </cell>
        </row>
        <row r="21337">
          <cell r="B21337" t="str">
            <v>MGL33730</v>
          </cell>
          <cell r="C21337">
            <v>3755760</v>
          </cell>
        </row>
        <row r="21338">
          <cell r="B21338" t="str">
            <v>MGL33716</v>
          </cell>
          <cell r="C21338">
            <v>3755761</v>
          </cell>
        </row>
        <row r="21339">
          <cell r="B21339" t="str">
            <v>MGL33731</v>
          </cell>
          <cell r="C21339">
            <v>3755762</v>
          </cell>
        </row>
        <row r="21340">
          <cell r="B21340" t="str">
            <v>MGL33732</v>
          </cell>
          <cell r="C21340">
            <v>3755765</v>
          </cell>
        </row>
        <row r="21341">
          <cell r="B21341" t="str">
            <v>MGL33733</v>
          </cell>
          <cell r="C21341">
            <v>3755767</v>
          </cell>
        </row>
        <row r="21342">
          <cell r="B21342" t="str">
            <v>MGL33734</v>
          </cell>
          <cell r="C21342">
            <v>3755770</v>
          </cell>
        </row>
        <row r="21343">
          <cell r="B21343" t="str">
            <v>MGL33735</v>
          </cell>
          <cell r="C21343">
            <v>3756072</v>
          </cell>
        </row>
        <row r="21344">
          <cell r="B21344" t="str">
            <v>MGL33736</v>
          </cell>
          <cell r="C21344">
            <v>3756073</v>
          </cell>
        </row>
        <row r="21345">
          <cell r="B21345" t="str">
            <v>MGL33737</v>
          </cell>
          <cell r="C21345">
            <v>3756074</v>
          </cell>
        </row>
        <row r="21346">
          <cell r="B21346" t="str">
            <v>MGL33738</v>
          </cell>
          <cell r="C21346">
            <v>3756075</v>
          </cell>
        </row>
        <row r="21347">
          <cell r="B21347" t="str">
            <v>MGL33739</v>
          </cell>
          <cell r="C21347">
            <v>3756076</v>
          </cell>
        </row>
        <row r="21348">
          <cell r="B21348" t="str">
            <v>MGL33740</v>
          </cell>
          <cell r="C21348">
            <v>3756077</v>
          </cell>
        </row>
        <row r="21349">
          <cell r="B21349" t="str">
            <v>MGL33727</v>
          </cell>
          <cell r="C21349">
            <v>3756078</v>
          </cell>
        </row>
        <row r="21350">
          <cell r="B21350" t="str">
            <v>MGL33741</v>
          </cell>
          <cell r="C21350">
            <v>3760041</v>
          </cell>
        </row>
        <row r="21351">
          <cell r="B21351" t="str">
            <v>MGL33742</v>
          </cell>
          <cell r="C21351">
            <v>3760042</v>
          </cell>
        </row>
        <row r="21352">
          <cell r="B21352" t="str">
            <v>MSMGL33743</v>
          </cell>
          <cell r="C21352">
            <v>3760043</v>
          </cell>
        </row>
        <row r="21353">
          <cell r="B21353" t="str">
            <v>MSMGL33744</v>
          </cell>
          <cell r="C21353">
            <v>3760044</v>
          </cell>
        </row>
        <row r="21354">
          <cell r="B21354" t="str">
            <v>MSMGL33745</v>
          </cell>
          <cell r="C21354">
            <v>3760045</v>
          </cell>
        </row>
        <row r="21355">
          <cell r="B21355" t="str">
            <v>MGL33755</v>
          </cell>
          <cell r="C21355">
            <v>3760046</v>
          </cell>
        </row>
        <row r="21356">
          <cell r="B21356" t="str">
            <v>MSMGL33746</v>
          </cell>
          <cell r="C21356">
            <v>3760047</v>
          </cell>
        </row>
        <row r="21357">
          <cell r="B21357" t="str">
            <v>MSMGL33747</v>
          </cell>
          <cell r="C21357">
            <v>3760048</v>
          </cell>
        </row>
        <row r="21358">
          <cell r="B21358" t="str">
            <v>MGL33760</v>
          </cell>
          <cell r="C21358">
            <v>3760049</v>
          </cell>
        </row>
        <row r="21359">
          <cell r="B21359" t="str">
            <v>MSMGL33748</v>
          </cell>
          <cell r="C21359">
            <v>3760053</v>
          </cell>
        </row>
        <row r="21360">
          <cell r="B21360" t="str">
            <v>MGL33756</v>
          </cell>
          <cell r="C21360">
            <v>3760054</v>
          </cell>
        </row>
        <row r="21361">
          <cell r="B21361" t="str">
            <v>MSMGL33749</v>
          </cell>
          <cell r="C21361">
            <v>3760055</v>
          </cell>
        </row>
        <row r="21362">
          <cell r="B21362" t="str">
            <v>MSMGL33750</v>
          </cell>
          <cell r="C21362">
            <v>3760056</v>
          </cell>
        </row>
        <row r="21363">
          <cell r="B21363" t="str">
            <v>MSMGL33751</v>
          </cell>
          <cell r="C21363">
            <v>3760057</v>
          </cell>
        </row>
        <row r="21364">
          <cell r="B21364" t="str">
            <v>MSMGL33752</v>
          </cell>
          <cell r="C21364">
            <v>3760058</v>
          </cell>
        </row>
        <row r="21365">
          <cell r="B21365" t="str">
            <v>MSMGL33753</v>
          </cell>
          <cell r="C21365">
            <v>3760059</v>
          </cell>
        </row>
        <row r="21366">
          <cell r="B21366" t="str">
            <v>MSMGL33754</v>
          </cell>
          <cell r="C21366">
            <v>3760060</v>
          </cell>
        </row>
        <row r="21367">
          <cell r="B21367" t="str">
            <v>MSMEH1830</v>
          </cell>
          <cell r="C21367">
            <v>3760061</v>
          </cell>
        </row>
        <row r="21368">
          <cell r="B21368" t="str">
            <v>MGL33761</v>
          </cell>
          <cell r="C21368">
            <v>3762131</v>
          </cell>
        </row>
        <row r="21369">
          <cell r="B21369" t="str">
            <v>MGL33762</v>
          </cell>
          <cell r="C21369">
            <v>3762133</v>
          </cell>
        </row>
        <row r="21370">
          <cell r="B21370" t="str">
            <v>MGL33768</v>
          </cell>
          <cell r="C21370">
            <v>3762134</v>
          </cell>
        </row>
        <row r="21371">
          <cell r="B21371" t="str">
            <v>MGL33763</v>
          </cell>
          <cell r="C21371">
            <v>3762148</v>
          </cell>
        </row>
        <row r="21372">
          <cell r="B21372" t="str">
            <v>MGL33766</v>
          </cell>
          <cell r="C21372">
            <v>3762518</v>
          </cell>
        </row>
        <row r="21373">
          <cell r="B21373" t="str">
            <v>MGL33770</v>
          </cell>
          <cell r="C21373">
            <v>3762519</v>
          </cell>
        </row>
        <row r="21374">
          <cell r="B21374" t="str">
            <v>MGL33771</v>
          </cell>
          <cell r="C21374">
            <v>3762523</v>
          </cell>
        </row>
        <row r="21375">
          <cell r="B21375" t="str">
            <v>MGL33772</v>
          </cell>
          <cell r="C21375">
            <v>3762525</v>
          </cell>
        </row>
        <row r="21376">
          <cell r="B21376" t="str">
            <v>MGL33773</v>
          </cell>
          <cell r="C21376">
            <v>3762526</v>
          </cell>
        </row>
        <row r="21377">
          <cell r="B21377" t="str">
            <v>MGL33774</v>
          </cell>
          <cell r="C21377">
            <v>3762527</v>
          </cell>
        </row>
        <row r="21378">
          <cell r="B21378" t="str">
            <v>MGL33775</v>
          </cell>
          <cell r="C21378">
            <v>3765296</v>
          </cell>
        </row>
        <row r="21379">
          <cell r="B21379" t="str">
            <v>MGL33776</v>
          </cell>
          <cell r="C21379">
            <v>3765297</v>
          </cell>
        </row>
        <row r="21380">
          <cell r="B21380" t="str">
            <v>MGL33777</v>
          </cell>
          <cell r="C21380">
            <v>3766668</v>
          </cell>
        </row>
        <row r="21381">
          <cell r="B21381" t="str">
            <v>MGL33778</v>
          </cell>
          <cell r="C21381">
            <v>3766671</v>
          </cell>
        </row>
        <row r="21382">
          <cell r="B21382" t="str">
            <v>MGL33798</v>
          </cell>
          <cell r="C21382">
            <v>3766674</v>
          </cell>
        </row>
        <row r="21383">
          <cell r="B21383" t="str">
            <v>MGL33802</v>
          </cell>
          <cell r="C21383">
            <v>3766676</v>
          </cell>
        </row>
        <row r="21384">
          <cell r="B21384" t="str">
            <v>MGL33799</v>
          </cell>
          <cell r="C21384">
            <v>3766677</v>
          </cell>
        </row>
        <row r="21385">
          <cell r="B21385" t="str">
            <v>MGL33800</v>
          </cell>
          <cell r="C21385">
            <v>3766679</v>
          </cell>
        </row>
        <row r="21386">
          <cell r="B21386" t="str">
            <v>MGL33801</v>
          </cell>
          <cell r="C21386">
            <v>3766682</v>
          </cell>
        </row>
        <row r="21387">
          <cell r="B21387" t="str">
            <v>MGL33803</v>
          </cell>
          <cell r="C21387">
            <v>3766684</v>
          </cell>
        </row>
        <row r="21388">
          <cell r="B21388" t="str">
            <v>MGL33804</v>
          </cell>
          <cell r="C21388">
            <v>3766687</v>
          </cell>
        </row>
        <row r="21389">
          <cell r="B21389" t="str">
            <v>MGL33805</v>
          </cell>
          <cell r="C21389">
            <v>3766689</v>
          </cell>
        </row>
        <row r="21390">
          <cell r="B21390" t="str">
            <v>MGL33806</v>
          </cell>
          <cell r="C21390">
            <v>3766692</v>
          </cell>
        </row>
        <row r="21391">
          <cell r="B21391" t="str">
            <v>MGL33807</v>
          </cell>
          <cell r="C21391">
            <v>3766694</v>
          </cell>
        </row>
        <row r="21392">
          <cell r="B21392" t="str">
            <v>MGL33808</v>
          </cell>
          <cell r="C21392">
            <v>3771678</v>
          </cell>
        </row>
        <row r="21393">
          <cell r="B21393" t="str">
            <v>MGL33809</v>
          </cell>
          <cell r="C21393">
            <v>3771679</v>
          </cell>
        </row>
        <row r="21394">
          <cell r="B21394" t="str">
            <v>MGL33810</v>
          </cell>
          <cell r="C21394">
            <v>3771680</v>
          </cell>
        </row>
        <row r="21395">
          <cell r="B21395" t="str">
            <v>MGL33812</v>
          </cell>
          <cell r="C21395">
            <v>3771683</v>
          </cell>
        </row>
        <row r="21396">
          <cell r="B21396" t="str">
            <v>MGL33813</v>
          </cell>
          <cell r="C21396">
            <v>3771684</v>
          </cell>
        </row>
        <row r="21397">
          <cell r="B21397" t="str">
            <v>MGL33814</v>
          </cell>
          <cell r="C21397">
            <v>3771686</v>
          </cell>
        </row>
        <row r="21398">
          <cell r="B21398" t="str">
            <v>MGL33815</v>
          </cell>
          <cell r="C21398">
            <v>3771688</v>
          </cell>
        </row>
        <row r="21399">
          <cell r="B21399" t="str">
            <v>MGL33821</v>
          </cell>
          <cell r="C21399">
            <v>3771689</v>
          </cell>
        </row>
        <row r="21400">
          <cell r="B21400" t="str">
            <v>MGL33816</v>
          </cell>
          <cell r="C21400">
            <v>3771690</v>
          </cell>
        </row>
        <row r="21401">
          <cell r="B21401" t="str">
            <v>MGL33817</v>
          </cell>
          <cell r="C21401">
            <v>3771692</v>
          </cell>
        </row>
        <row r="21402">
          <cell r="B21402" t="str">
            <v>MGL33840</v>
          </cell>
          <cell r="C21402">
            <v>3771693</v>
          </cell>
        </row>
        <row r="21403">
          <cell r="B21403" t="str">
            <v>MGL33842</v>
          </cell>
          <cell r="C21403">
            <v>3771697</v>
          </cell>
        </row>
        <row r="21404">
          <cell r="B21404" t="str">
            <v>MGL33858</v>
          </cell>
          <cell r="C21404">
            <v>3782037</v>
          </cell>
        </row>
        <row r="21405">
          <cell r="B21405" t="str">
            <v>MGL33844</v>
          </cell>
          <cell r="C21405">
            <v>3782038</v>
          </cell>
        </row>
        <row r="21406">
          <cell r="B21406" t="str">
            <v>MGL33859</v>
          </cell>
          <cell r="C21406">
            <v>3782040</v>
          </cell>
        </row>
        <row r="21407">
          <cell r="B21407" t="str">
            <v>MGL33845</v>
          </cell>
          <cell r="C21407">
            <v>3782042</v>
          </cell>
        </row>
        <row r="21408">
          <cell r="B21408" t="str">
            <v>MGL33860</v>
          </cell>
          <cell r="C21408">
            <v>3782044</v>
          </cell>
        </row>
        <row r="21409">
          <cell r="B21409" t="str">
            <v>MGL33846</v>
          </cell>
          <cell r="C21409">
            <v>3782045</v>
          </cell>
        </row>
        <row r="21410">
          <cell r="B21410" t="str">
            <v>MGL33861</v>
          </cell>
          <cell r="C21410">
            <v>3782046</v>
          </cell>
        </row>
        <row r="21411">
          <cell r="B21411" t="str">
            <v>MGL33847</v>
          </cell>
          <cell r="C21411">
            <v>3782047</v>
          </cell>
        </row>
        <row r="21412">
          <cell r="B21412" t="str">
            <v>MGL33862</v>
          </cell>
          <cell r="C21412">
            <v>3782049</v>
          </cell>
        </row>
        <row r="21413">
          <cell r="B21413" t="str">
            <v>MGL33863</v>
          </cell>
          <cell r="C21413">
            <v>3782052</v>
          </cell>
        </row>
        <row r="21414">
          <cell r="B21414" t="str">
            <v>MGL33851</v>
          </cell>
          <cell r="C21414">
            <v>3782053</v>
          </cell>
        </row>
        <row r="21415">
          <cell r="B21415" t="str">
            <v>MGL33856</v>
          </cell>
          <cell r="C21415">
            <v>3782056</v>
          </cell>
        </row>
        <row r="21416">
          <cell r="B21416" t="str">
            <v>MGL33852</v>
          </cell>
          <cell r="C21416">
            <v>3782057</v>
          </cell>
        </row>
        <row r="21417">
          <cell r="B21417" t="str">
            <v>MGL33853</v>
          </cell>
          <cell r="C21417">
            <v>3782058</v>
          </cell>
        </row>
        <row r="21418">
          <cell r="B21418" t="str">
            <v>MGL33857</v>
          </cell>
          <cell r="C21418">
            <v>3782059</v>
          </cell>
        </row>
        <row r="21419">
          <cell r="B21419" t="str">
            <v>MGL33854</v>
          </cell>
          <cell r="C21419">
            <v>3782060</v>
          </cell>
        </row>
        <row r="21420">
          <cell r="B21420" t="str">
            <v>MGL33843</v>
          </cell>
          <cell r="C21420">
            <v>3782542</v>
          </cell>
        </row>
        <row r="21421">
          <cell r="B21421" t="str">
            <v>MGL33865</v>
          </cell>
          <cell r="C21421">
            <v>3782546</v>
          </cell>
        </row>
        <row r="21422">
          <cell r="B21422" t="str">
            <v>MGL33883</v>
          </cell>
          <cell r="C21422">
            <v>3782547</v>
          </cell>
        </row>
        <row r="21423">
          <cell r="B21423" t="str">
            <v>MGL33884</v>
          </cell>
          <cell r="C21423">
            <v>3782549</v>
          </cell>
        </row>
        <row r="21424">
          <cell r="B21424" t="str">
            <v>MGL33885</v>
          </cell>
          <cell r="C21424">
            <v>3782550</v>
          </cell>
        </row>
        <row r="21425">
          <cell r="B21425" t="str">
            <v>MGL33867</v>
          </cell>
          <cell r="C21425">
            <v>3782551</v>
          </cell>
        </row>
        <row r="21426">
          <cell r="B21426" t="str">
            <v>MGL33868</v>
          </cell>
          <cell r="C21426">
            <v>3782553</v>
          </cell>
        </row>
        <row r="21427">
          <cell r="B21427" t="str">
            <v>MGL33886</v>
          </cell>
          <cell r="C21427">
            <v>3782554</v>
          </cell>
        </row>
        <row r="21428">
          <cell r="B21428" t="str">
            <v>MGL33879</v>
          </cell>
          <cell r="C21428">
            <v>3782555</v>
          </cell>
        </row>
        <row r="21429">
          <cell r="B21429" t="str">
            <v>MGL33880</v>
          </cell>
          <cell r="C21429">
            <v>3782557</v>
          </cell>
        </row>
        <row r="21430">
          <cell r="B21430" t="str">
            <v>MGL33887</v>
          </cell>
          <cell r="C21430">
            <v>3782558</v>
          </cell>
        </row>
        <row r="21431">
          <cell r="B21431" t="str">
            <v>MGL33870</v>
          </cell>
          <cell r="C21431">
            <v>3782559</v>
          </cell>
        </row>
        <row r="21432">
          <cell r="B21432" t="str">
            <v>MGL33871</v>
          </cell>
          <cell r="C21432">
            <v>3782560</v>
          </cell>
        </row>
        <row r="21433">
          <cell r="B21433" t="str">
            <v>MGL33881</v>
          </cell>
          <cell r="C21433">
            <v>3782562</v>
          </cell>
        </row>
        <row r="21434">
          <cell r="B21434" t="str">
            <v>MGL33890</v>
          </cell>
          <cell r="C21434">
            <v>3782563</v>
          </cell>
        </row>
        <row r="21435">
          <cell r="B21435" t="str">
            <v>MGL33897</v>
          </cell>
          <cell r="C21435">
            <v>3782564</v>
          </cell>
        </row>
        <row r="21436">
          <cell r="B21436" t="str">
            <v>MGL33882</v>
          </cell>
          <cell r="C21436">
            <v>3782565</v>
          </cell>
        </row>
        <row r="21437">
          <cell r="B21437" t="str">
            <v>MGL33889</v>
          </cell>
          <cell r="C21437">
            <v>3782566</v>
          </cell>
        </row>
        <row r="21438">
          <cell r="B21438" t="str">
            <v>MGL33872</v>
          </cell>
          <cell r="C21438">
            <v>3782567</v>
          </cell>
        </row>
        <row r="21439">
          <cell r="B21439" t="str">
            <v>MGL33874</v>
          </cell>
          <cell r="C21439">
            <v>3782570</v>
          </cell>
        </row>
        <row r="21440">
          <cell r="B21440" t="str">
            <v>MGL33875</v>
          </cell>
          <cell r="C21440">
            <v>3782572</v>
          </cell>
        </row>
        <row r="21441">
          <cell r="B21441" t="str">
            <v>MGL33873</v>
          </cell>
          <cell r="C21441">
            <v>3782574</v>
          </cell>
        </row>
        <row r="21442">
          <cell r="B21442" t="str">
            <v>MGL33900</v>
          </cell>
          <cell r="C21442">
            <v>3782577</v>
          </cell>
        </row>
        <row r="21443">
          <cell r="B21443" t="str">
            <v>MGL33877</v>
          </cell>
          <cell r="C21443">
            <v>3782578</v>
          </cell>
        </row>
        <row r="21444">
          <cell r="B21444" t="str">
            <v>MGL33901</v>
          </cell>
          <cell r="C21444">
            <v>3782580</v>
          </cell>
        </row>
        <row r="21445">
          <cell r="B21445" t="str">
            <v>MGL33903</v>
          </cell>
          <cell r="C21445">
            <v>3786562</v>
          </cell>
        </row>
        <row r="21446">
          <cell r="B21446" t="str">
            <v>MGL33902</v>
          </cell>
          <cell r="C21446">
            <v>3786563</v>
          </cell>
        </row>
        <row r="21447">
          <cell r="B21447" t="str">
            <v>MGL33923</v>
          </cell>
          <cell r="C21447">
            <v>3786564</v>
          </cell>
        </row>
        <row r="21448">
          <cell r="B21448" t="str">
            <v>MGL33914</v>
          </cell>
          <cell r="C21448">
            <v>3786565</v>
          </cell>
        </row>
        <row r="21449">
          <cell r="B21449" t="str">
            <v>MGL33922</v>
          </cell>
          <cell r="C21449">
            <v>3786566</v>
          </cell>
        </row>
        <row r="21450">
          <cell r="B21450" t="str">
            <v>MGL33915</v>
          </cell>
          <cell r="C21450">
            <v>3786567</v>
          </cell>
        </row>
        <row r="21451">
          <cell r="B21451" t="str">
            <v>MGL33920</v>
          </cell>
          <cell r="C21451">
            <v>3786568</v>
          </cell>
        </row>
        <row r="21452">
          <cell r="B21452" t="str">
            <v>MGL33916</v>
          </cell>
          <cell r="C21452">
            <v>3786569</v>
          </cell>
        </row>
        <row r="21453">
          <cell r="B21453" t="str">
            <v>MGL33917</v>
          </cell>
          <cell r="C21453">
            <v>3786570</v>
          </cell>
        </row>
        <row r="21454">
          <cell r="B21454" t="str">
            <v>MGL33921</v>
          </cell>
          <cell r="C21454">
            <v>3786571</v>
          </cell>
        </row>
        <row r="21455">
          <cell r="B21455" t="str">
            <v>MGL33927</v>
          </cell>
          <cell r="C21455">
            <v>3786572</v>
          </cell>
        </row>
        <row r="21456">
          <cell r="B21456" t="str">
            <v>MGL33918</v>
          </cell>
          <cell r="C21456">
            <v>3786573</v>
          </cell>
        </row>
        <row r="21457">
          <cell r="B21457" t="str">
            <v>MGL33919</v>
          </cell>
          <cell r="C21457">
            <v>3786574</v>
          </cell>
        </row>
        <row r="21458">
          <cell r="B21458" t="str">
            <v>MGL33928</v>
          </cell>
          <cell r="C21458">
            <v>3786575</v>
          </cell>
        </row>
        <row r="21459">
          <cell r="B21459" t="str">
            <v>MGL33924</v>
          </cell>
          <cell r="C21459">
            <v>3786577</v>
          </cell>
        </row>
        <row r="21460">
          <cell r="B21460" t="str">
            <v>MGL33925</v>
          </cell>
          <cell r="C21460">
            <v>3786579</v>
          </cell>
        </row>
        <row r="21461">
          <cell r="B21461" t="str">
            <v>MGL33926</v>
          </cell>
          <cell r="C21461">
            <v>3786581</v>
          </cell>
        </row>
        <row r="21462">
          <cell r="B21462" t="str">
            <v>MGL33913</v>
          </cell>
          <cell r="C21462">
            <v>3786602</v>
          </cell>
        </row>
        <row r="21463">
          <cell r="B21463" t="str">
            <v>MGL33931</v>
          </cell>
          <cell r="C21463">
            <v>3786604</v>
          </cell>
        </row>
        <row r="21464">
          <cell r="B21464" t="str">
            <v>MGL33905</v>
          </cell>
          <cell r="C21464">
            <v>3786651</v>
          </cell>
        </row>
        <row r="21465">
          <cell r="B21465" t="str">
            <v>MGL33904</v>
          </cell>
          <cell r="C21465">
            <v>3786652</v>
          </cell>
        </row>
        <row r="21466">
          <cell r="B21466" t="str">
            <v>MGL33906</v>
          </cell>
          <cell r="C21466">
            <v>3786653</v>
          </cell>
        </row>
        <row r="21467">
          <cell r="B21467" t="str">
            <v>MGL33907</v>
          </cell>
          <cell r="C21467">
            <v>3786654</v>
          </cell>
        </row>
        <row r="21468">
          <cell r="B21468" t="str">
            <v>MGL33909</v>
          </cell>
          <cell r="C21468">
            <v>3786656</v>
          </cell>
        </row>
        <row r="21469">
          <cell r="B21469" t="str">
            <v>MGL33910</v>
          </cell>
          <cell r="C21469">
            <v>3786657</v>
          </cell>
        </row>
        <row r="21470">
          <cell r="B21470" t="str">
            <v>MGL33911</v>
          </cell>
          <cell r="C21470">
            <v>3786658</v>
          </cell>
        </row>
        <row r="21471">
          <cell r="B21471" t="str">
            <v>MGL33892</v>
          </cell>
          <cell r="C21471">
            <v>3786729</v>
          </cell>
        </row>
        <row r="21472">
          <cell r="B21472" t="str">
            <v>MGL33891</v>
          </cell>
          <cell r="C21472">
            <v>3786730</v>
          </cell>
        </row>
        <row r="21473">
          <cell r="B21473" t="str">
            <v>MGL33932</v>
          </cell>
          <cell r="C21473">
            <v>3793394</v>
          </cell>
        </row>
        <row r="21474">
          <cell r="B21474" t="str">
            <v>MGL33933</v>
          </cell>
          <cell r="C21474">
            <v>3794115</v>
          </cell>
        </row>
        <row r="21475">
          <cell r="B21475" t="str">
            <v>MGL33934</v>
          </cell>
          <cell r="C21475">
            <v>3794116</v>
          </cell>
        </row>
        <row r="21476">
          <cell r="B21476" t="str">
            <v>MGL33960</v>
          </cell>
          <cell r="C21476">
            <v>3794117</v>
          </cell>
        </row>
        <row r="21477">
          <cell r="B21477" t="str">
            <v>MGL33935</v>
          </cell>
          <cell r="C21477">
            <v>3794118</v>
          </cell>
        </row>
        <row r="21478">
          <cell r="B21478" t="str">
            <v>MGL33961</v>
          </cell>
          <cell r="C21478">
            <v>3794119</v>
          </cell>
        </row>
        <row r="21479">
          <cell r="B21479" t="str">
            <v>MGL33942</v>
          </cell>
          <cell r="C21479">
            <v>3794120</v>
          </cell>
        </row>
        <row r="21480">
          <cell r="B21480" t="str">
            <v>MGL33936</v>
          </cell>
          <cell r="C21480">
            <v>3794121</v>
          </cell>
        </row>
        <row r="21481">
          <cell r="B21481" t="str">
            <v>MGL33943</v>
          </cell>
          <cell r="C21481">
            <v>3794122</v>
          </cell>
        </row>
        <row r="21482">
          <cell r="B21482" t="str">
            <v>MGL33962</v>
          </cell>
          <cell r="C21482">
            <v>3794123</v>
          </cell>
        </row>
        <row r="21483">
          <cell r="B21483" t="str">
            <v>MGL33937</v>
          </cell>
          <cell r="C21483">
            <v>3794124</v>
          </cell>
        </row>
        <row r="21484">
          <cell r="B21484" t="str">
            <v>MGL33944</v>
          </cell>
          <cell r="C21484">
            <v>3794125</v>
          </cell>
        </row>
        <row r="21485">
          <cell r="B21485" t="str">
            <v>MGL33938</v>
          </cell>
          <cell r="C21485">
            <v>3794126</v>
          </cell>
        </row>
        <row r="21486">
          <cell r="B21486" t="str">
            <v>MGL33963</v>
          </cell>
          <cell r="C21486">
            <v>3794127</v>
          </cell>
        </row>
        <row r="21487">
          <cell r="B21487" t="str">
            <v>MGL33939</v>
          </cell>
          <cell r="C21487">
            <v>3794129</v>
          </cell>
        </row>
        <row r="21488">
          <cell r="B21488" t="str">
            <v>MGL33940</v>
          </cell>
          <cell r="C21488">
            <v>3794131</v>
          </cell>
        </row>
        <row r="21489">
          <cell r="B21489" t="str">
            <v>MGL33949</v>
          </cell>
          <cell r="C21489">
            <v>3794132</v>
          </cell>
        </row>
        <row r="21490">
          <cell r="B21490" t="str">
            <v>MGL33941</v>
          </cell>
          <cell r="C21490">
            <v>3794136</v>
          </cell>
        </row>
        <row r="21491">
          <cell r="B21491" t="str">
            <v>MGL33950</v>
          </cell>
          <cell r="C21491">
            <v>3794137</v>
          </cell>
        </row>
        <row r="21492">
          <cell r="B21492" t="str">
            <v>MGL33952</v>
          </cell>
          <cell r="C21492">
            <v>3794138</v>
          </cell>
        </row>
        <row r="21493">
          <cell r="B21493" t="str">
            <v>MGL33953</v>
          </cell>
          <cell r="C21493">
            <v>3794139</v>
          </cell>
        </row>
        <row r="21494">
          <cell r="B21494" t="str">
            <v>MGL33951</v>
          </cell>
          <cell r="C21494">
            <v>3794140</v>
          </cell>
        </row>
        <row r="21495">
          <cell r="B21495" t="str">
            <v>MGL33954</v>
          </cell>
          <cell r="C21495">
            <v>3794141</v>
          </cell>
        </row>
        <row r="21496">
          <cell r="B21496" t="str">
            <v>MGL33956</v>
          </cell>
          <cell r="C21496">
            <v>3794142</v>
          </cell>
        </row>
        <row r="21497">
          <cell r="B21497" t="str">
            <v>MGL33955</v>
          </cell>
          <cell r="C21497">
            <v>3794143</v>
          </cell>
        </row>
        <row r="21498">
          <cell r="B21498" t="str">
            <v>MGL33957</v>
          </cell>
          <cell r="C21498">
            <v>3794144</v>
          </cell>
        </row>
        <row r="21499">
          <cell r="B21499" t="str">
            <v>MGL33958</v>
          </cell>
          <cell r="C21499">
            <v>3794145</v>
          </cell>
        </row>
        <row r="21500">
          <cell r="B21500" t="str">
            <v>MGL33959</v>
          </cell>
          <cell r="C21500">
            <v>3794146</v>
          </cell>
        </row>
        <row r="21501">
          <cell r="B21501" t="str">
            <v>MEH1832</v>
          </cell>
          <cell r="C21501">
            <v>3794433</v>
          </cell>
        </row>
        <row r="21502">
          <cell r="B21502" t="str">
            <v>MGL33965</v>
          </cell>
          <cell r="C21502">
            <v>3797209</v>
          </cell>
        </row>
        <row r="21503">
          <cell r="B21503" t="str">
            <v>MGL33966</v>
          </cell>
          <cell r="C21503">
            <v>3797210</v>
          </cell>
        </row>
        <row r="21504">
          <cell r="B21504" t="str">
            <v>MGL33967</v>
          </cell>
          <cell r="C21504">
            <v>3797211</v>
          </cell>
        </row>
        <row r="21505">
          <cell r="B21505" t="str">
            <v>MGL33975</v>
          </cell>
          <cell r="C21505">
            <v>3797214</v>
          </cell>
        </row>
        <row r="21506">
          <cell r="B21506" t="str">
            <v>MGL33968</v>
          </cell>
          <cell r="C21506">
            <v>3797215</v>
          </cell>
        </row>
        <row r="21507">
          <cell r="B21507" t="str">
            <v>MGL33969</v>
          </cell>
          <cell r="C21507">
            <v>3797216</v>
          </cell>
        </row>
        <row r="21508">
          <cell r="B21508" t="str">
            <v>MGL33970</v>
          </cell>
          <cell r="C21508">
            <v>3797217</v>
          </cell>
        </row>
        <row r="21509">
          <cell r="B21509" t="str">
            <v>MGL33976</v>
          </cell>
          <cell r="C21509">
            <v>3797218</v>
          </cell>
        </row>
        <row r="21510">
          <cell r="B21510" t="str">
            <v>MGL33971</v>
          </cell>
          <cell r="C21510">
            <v>3797219</v>
          </cell>
        </row>
        <row r="21511">
          <cell r="B21511" t="str">
            <v>MGL33972</v>
          </cell>
          <cell r="C21511">
            <v>3797220</v>
          </cell>
        </row>
        <row r="21512">
          <cell r="B21512" t="str">
            <v>MGL33977</v>
          </cell>
          <cell r="C21512">
            <v>3797221</v>
          </cell>
        </row>
        <row r="21513">
          <cell r="B21513" t="str">
            <v>MGL33973</v>
          </cell>
          <cell r="C21513">
            <v>3797222</v>
          </cell>
        </row>
        <row r="21514">
          <cell r="B21514" t="str">
            <v>MGL33978</v>
          </cell>
          <cell r="C21514">
            <v>3797223</v>
          </cell>
        </row>
        <row r="21515">
          <cell r="B21515" t="str">
            <v>MGL33983</v>
          </cell>
          <cell r="C21515">
            <v>3797224</v>
          </cell>
        </row>
        <row r="21516">
          <cell r="B21516" t="str">
            <v>MGL33974</v>
          </cell>
          <cell r="C21516">
            <v>3797225</v>
          </cell>
        </row>
        <row r="21517">
          <cell r="B21517" t="str">
            <v>MGL33984</v>
          </cell>
          <cell r="C21517">
            <v>3797226</v>
          </cell>
        </row>
        <row r="21518">
          <cell r="B21518" t="str">
            <v>MGL33989</v>
          </cell>
          <cell r="C21518">
            <v>3797737</v>
          </cell>
        </row>
        <row r="21519">
          <cell r="B21519" t="str">
            <v>MGL33985</v>
          </cell>
          <cell r="C21519">
            <v>3797738</v>
          </cell>
        </row>
        <row r="21520">
          <cell r="B21520" t="str">
            <v>MGL33987</v>
          </cell>
          <cell r="C21520">
            <v>3797739</v>
          </cell>
        </row>
        <row r="21521">
          <cell r="B21521" t="str">
            <v>MGL33988</v>
          </cell>
          <cell r="C21521">
            <v>3797740</v>
          </cell>
        </row>
        <row r="21522">
          <cell r="B21522" t="str">
            <v>MGL33986</v>
          </cell>
          <cell r="C21522">
            <v>3797942</v>
          </cell>
        </row>
        <row r="21523">
          <cell r="B21523" t="str">
            <v>MEH1834</v>
          </cell>
          <cell r="C21523">
            <v>3797944</v>
          </cell>
        </row>
        <row r="21524">
          <cell r="B21524" t="str">
            <v>MEH1835</v>
          </cell>
          <cell r="C21524">
            <v>3799318</v>
          </cell>
        </row>
        <row r="21525">
          <cell r="B21525" t="str">
            <v>MGL33995</v>
          </cell>
          <cell r="C21525">
            <v>3799319</v>
          </cell>
        </row>
        <row r="21526">
          <cell r="B21526" t="str">
            <v>MGL33991</v>
          </cell>
          <cell r="C21526">
            <v>3799321</v>
          </cell>
        </row>
        <row r="21527">
          <cell r="B21527" t="str">
            <v>MGL33992</v>
          </cell>
          <cell r="C21527">
            <v>3799322</v>
          </cell>
        </row>
        <row r="21528">
          <cell r="B21528" t="str">
            <v>MGL33993</v>
          </cell>
          <cell r="C21528">
            <v>3799323</v>
          </cell>
        </row>
        <row r="21529">
          <cell r="B21529" t="str">
            <v>MGL33994</v>
          </cell>
          <cell r="C21529">
            <v>3799324</v>
          </cell>
        </row>
        <row r="21530">
          <cell r="B21530" t="str">
            <v>MGL33997</v>
          </cell>
          <cell r="C21530">
            <v>3799326</v>
          </cell>
        </row>
        <row r="21531">
          <cell r="B21531" t="str">
            <v>MGL33998</v>
          </cell>
          <cell r="C21531">
            <v>3799327</v>
          </cell>
        </row>
        <row r="21532">
          <cell r="B21532" t="str">
            <v>MEH1836</v>
          </cell>
          <cell r="C21532">
            <v>3807224</v>
          </cell>
        </row>
        <row r="21533">
          <cell r="B21533" t="str">
            <v>MGL34004</v>
          </cell>
          <cell r="C21533">
            <v>3807853</v>
          </cell>
        </row>
        <row r="21534">
          <cell r="B21534" t="str">
            <v>MGL34008</v>
          </cell>
          <cell r="C21534">
            <v>3808703</v>
          </cell>
        </row>
        <row r="21535">
          <cell r="B21535" t="str">
            <v>MGL34022</v>
          </cell>
          <cell r="C21535">
            <v>3808704</v>
          </cell>
        </row>
        <row r="21536">
          <cell r="B21536" t="str">
            <v>MGL34009</v>
          </cell>
          <cell r="C21536">
            <v>3808706</v>
          </cell>
        </row>
        <row r="21537">
          <cell r="B21537" t="str">
            <v>MGL34018</v>
          </cell>
          <cell r="C21537">
            <v>3808707</v>
          </cell>
        </row>
        <row r="21538">
          <cell r="B21538" t="str">
            <v>MGL34010</v>
          </cell>
          <cell r="C21538">
            <v>3808708</v>
          </cell>
        </row>
        <row r="21539">
          <cell r="B21539" t="str">
            <v>MGL34000</v>
          </cell>
          <cell r="C21539">
            <v>3808710</v>
          </cell>
        </row>
        <row r="21540">
          <cell r="B21540" t="str">
            <v>MGL33999</v>
          </cell>
          <cell r="C21540">
            <v>3808712</v>
          </cell>
        </row>
        <row r="21541">
          <cell r="B21541" t="str">
            <v>MGL34011</v>
          </cell>
          <cell r="C21541">
            <v>3809053</v>
          </cell>
        </row>
        <row r="21542">
          <cell r="B21542" t="str">
            <v>MGLL34015</v>
          </cell>
          <cell r="C21542">
            <v>3809054</v>
          </cell>
        </row>
        <row r="21543">
          <cell r="B21543" t="str">
            <v>MGL34016</v>
          </cell>
          <cell r="C21543">
            <v>3809055</v>
          </cell>
        </row>
        <row r="21544">
          <cell r="B21544" t="str">
            <v>MGL34017</v>
          </cell>
          <cell r="C21544">
            <v>3809056</v>
          </cell>
        </row>
        <row r="21545">
          <cell r="B21545" t="str">
            <v>MGL34013</v>
          </cell>
          <cell r="C21545">
            <v>3809057</v>
          </cell>
        </row>
        <row r="21546">
          <cell r="B21546" t="str">
            <v>MGL34014</v>
          </cell>
          <cell r="C21546">
            <v>3809058</v>
          </cell>
        </row>
        <row r="21547">
          <cell r="B21547" t="str">
            <v>MGL34006</v>
          </cell>
          <cell r="C21547">
            <v>3809059</v>
          </cell>
        </row>
        <row r="21548">
          <cell r="B21548" t="str">
            <v>MGL34001</v>
          </cell>
          <cell r="C21548">
            <v>3809061</v>
          </cell>
        </row>
        <row r="21549">
          <cell r="B21549" t="str">
            <v>MGL34002</v>
          </cell>
          <cell r="C21549">
            <v>3809062</v>
          </cell>
        </row>
        <row r="21550">
          <cell r="B21550" t="str">
            <v>MGL34003</v>
          </cell>
          <cell r="C21550">
            <v>3809063</v>
          </cell>
        </row>
        <row r="21551">
          <cell r="B21551" t="str">
            <v>MGL34005</v>
          </cell>
          <cell r="C21551">
            <v>3809064</v>
          </cell>
        </row>
        <row r="21552">
          <cell r="B21552" t="str">
            <v>MGL34012</v>
          </cell>
          <cell r="C21552">
            <v>3809065</v>
          </cell>
        </row>
        <row r="21553">
          <cell r="B21553" t="str">
            <v>MEH1837</v>
          </cell>
          <cell r="C21553">
            <v>3810976</v>
          </cell>
        </row>
        <row r="21554">
          <cell r="B21554" t="str">
            <v>MGL34047</v>
          </cell>
          <cell r="C21554">
            <v>3810977</v>
          </cell>
        </row>
        <row r="21555">
          <cell r="B21555" t="str">
            <v>MGL34048</v>
          </cell>
          <cell r="C21555">
            <v>3810978</v>
          </cell>
        </row>
        <row r="21556">
          <cell r="B21556" t="str">
            <v>MGL34049</v>
          </cell>
          <cell r="C21556">
            <v>3810979</v>
          </cell>
        </row>
        <row r="21557">
          <cell r="B21557" t="str">
            <v>MGL34046</v>
          </cell>
          <cell r="C21557">
            <v>3810980</v>
          </cell>
        </row>
        <row r="21558">
          <cell r="B21558" t="str">
            <v>MGL34045</v>
          </cell>
          <cell r="C21558">
            <v>3810981</v>
          </cell>
        </row>
        <row r="21559">
          <cell r="B21559" t="str">
            <v>MGL34044</v>
          </cell>
          <cell r="C21559">
            <v>3810982</v>
          </cell>
        </row>
        <row r="21560">
          <cell r="B21560" t="str">
            <v>MGL34042</v>
          </cell>
          <cell r="C21560">
            <v>3810984</v>
          </cell>
        </row>
        <row r="21561">
          <cell r="B21561" t="str">
            <v>MGL34040</v>
          </cell>
          <cell r="C21561">
            <v>3810985</v>
          </cell>
        </row>
        <row r="21562">
          <cell r="B21562" t="str">
            <v>MGL34039</v>
          </cell>
          <cell r="C21562">
            <v>3810986</v>
          </cell>
        </row>
        <row r="21563">
          <cell r="B21563" t="str">
            <v>MGL34038</v>
          </cell>
          <cell r="C21563">
            <v>3810987</v>
          </cell>
        </row>
        <row r="21564">
          <cell r="B21564" t="str">
            <v>MGL34037</v>
          </cell>
          <cell r="C21564">
            <v>3810988</v>
          </cell>
        </row>
        <row r="21565">
          <cell r="B21565" t="str">
            <v>MGL34050</v>
          </cell>
          <cell r="C21565">
            <v>3810989</v>
          </cell>
        </row>
        <row r="21566">
          <cell r="B21566" t="str">
            <v>MGL34034</v>
          </cell>
          <cell r="C21566">
            <v>3810990</v>
          </cell>
        </row>
        <row r="21567">
          <cell r="B21567" t="str">
            <v>MGL34035</v>
          </cell>
          <cell r="C21567">
            <v>3810991</v>
          </cell>
        </row>
        <row r="21568">
          <cell r="B21568" t="str">
            <v>MGL34036</v>
          </cell>
          <cell r="C21568">
            <v>3810992</v>
          </cell>
        </row>
        <row r="21569">
          <cell r="B21569" t="str">
            <v>MGL34032</v>
          </cell>
          <cell r="C21569">
            <v>3810994</v>
          </cell>
        </row>
        <row r="21570">
          <cell r="B21570" t="str">
            <v>MGL34031</v>
          </cell>
          <cell r="C21570">
            <v>3810995</v>
          </cell>
        </row>
        <row r="21571">
          <cell r="B21571" t="str">
            <v>MGL34029</v>
          </cell>
          <cell r="C21571">
            <v>3810997</v>
          </cell>
        </row>
        <row r="21572">
          <cell r="B21572" t="str">
            <v>MGL34026</v>
          </cell>
          <cell r="C21572">
            <v>3810998</v>
          </cell>
        </row>
        <row r="21573">
          <cell r="B21573" t="str">
            <v>MGL34027</v>
          </cell>
          <cell r="C21573">
            <v>3810999</v>
          </cell>
        </row>
        <row r="21574">
          <cell r="B21574" t="str">
            <v>MGL34028</v>
          </cell>
          <cell r="C21574">
            <v>3811000</v>
          </cell>
        </row>
        <row r="21575">
          <cell r="B21575" t="str">
            <v>MGL34025</v>
          </cell>
          <cell r="C21575">
            <v>3811001</v>
          </cell>
        </row>
        <row r="21576">
          <cell r="B21576" t="str">
            <v>MGL34024</v>
          </cell>
          <cell r="C21576">
            <v>3811002</v>
          </cell>
        </row>
        <row r="21577">
          <cell r="B21577" t="str">
            <v>MGL34051</v>
          </cell>
          <cell r="C21577">
            <v>3811026</v>
          </cell>
        </row>
        <row r="21578">
          <cell r="B21578" t="str">
            <v>MGL34056</v>
          </cell>
          <cell r="C21578">
            <v>3811535</v>
          </cell>
        </row>
        <row r="21579">
          <cell r="B21579" t="str">
            <v>MGL34057</v>
          </cell>
          <cell r="C21579">
            <v>3811536</v>
          </cell>
        </row>
        <row r="21580">
          <cell r="B21580" t="str">
            <v>MGL34058</v>
          </cell>
          <cell r="C21580">
            <v>3811537</v>
          </cell>
        </row>
        <row r="21581">
          <cell r="B21581" t="str">
            <v>MGL34059</v>
          </cell>
          <cell r="C21581">
            <v>3811538</v>
          </cell>
        </row>
        <row r="21582">
          <cell r="B21582" t="str">
            <v>MGL34060</v>
          </cell>
          <cell r="C21582">
            <v>3811539</v>
          </cell>
        </row>
        <row r="21583">
          <cell r="B21583" t="str">
            <v>MGL34061</v>
          </cell>
          <cell r="C21583">
            <v>3811540</v>
          </cell>
        </row>
        <row r="21584">
          <cell r="B21584" t="str">
            <v>MGL34041</v>
          </cell>
          <cell r="C21584">
            <v>3811811</v>
          </cell>
        </row>
        <row r="21585">
          <cell r="B21585" t="str">
            <v>MGL34052</v>
          </cell>
          <cell r="C21585">
            <v>3811812</v>
          </cell>
        </row>
        <row r="21586">
          <cell r="B21586" t="str">
            <v>MGL34053</v>
          </cell>
          <cell r="C21586">
            <v>3811813</v>
          </cell>
        </row>
        <row r="21587">
          <cell r="B21587" t="str">
            <v>MGL34055</v>
          </cell>
          <cell r="C21587">
            <v>3811815</v>
          </cell>
        </row>
        <row r="21588">
          <cell r="B21588" t="str">
            <v>MEH1838</v>
          </cell>
          <cell r="C21588">
            <v>3811816</v>
          </cell>
        </row>
        <row r="21589">
          <cell r="B21589" t="str">
            <v>MGL34073</v>
          </cell>
          <cell r="C21589">
            <v>3837723</v>
          </cell>
        </row>
        <row r="21590">
          <cell r="B21590" t="str">
            <v>MGL34067</v>
          </cell>
          <cell r="C21590">
            <v>3837725</v>
          </cell>
        </row>
        <row r="21591">
          <cell r="B21591" t="str">
            <v>MGL34068</v>
          </cell>
          <cell r="C21591">
            <v>3837726</v>
          </cell>
        </row>
        <row r="21592">
          <cell r="B21592" t="str">
            <v>MGL34075</v>
          </cell>
          <cell r="C21592">
            <v>3837727</v>
          </cell>
        </row>
        <row r="21593">
          <cell r="B21593" t="str">
            <v>MGL34078</v>
          </cell>
          <cell r="C21593">
            <v>3837728</v>
          </cell>
        </row>
        <row r="21594">
          <cell r="B21594" t="str">
            <v>MGL34071</v>
          </cell>
          <cell r="C21594">
            <v>3837729</v>
          </cell>
        </row>
        <row r="21595">
          <cell r="B21595" t="str">
            <v>MGL34076</v>
          </cell>
          <cell r="C21595">
            <v>3837730</v>
          </cell>
        </row>
        <row r="21596">
          <cell r="B21596" t="str">
            <v>MGL34077</v>
          </cell>
          <cell r="C21596">
            <v>3837733</v>
          </cell>
        </row>
        <row r="21597">
          <cell r="B21597" t="str">
            <v>MGL34080</v>
          </cell>
          <cell r="C21597">
            <v>3837734</v>
          </cell>
        </row>
        <row r="21598">
          <cell r="B21598" t="str">
            <v>MGL34083</v>
          </cell>
          <cell r="C21598">
            <v>3837735</v>
          </cell>
        </row>
        <row r="21599">
          <cell r="B21599" t="str">
            <v>MGL34081</v>
          </cell>
          <cell r="C21599">
            <v>3837736</v>
          </cell>
        </row>
        <row r="21600">
          <cell r="B21600" t="str">
            <v>MGL34082</v>
          </cell>
          <cell r="C21600">
            <v>3837737</v>
          </cell>
        </row>
        <row r="21601">
          <cell r="B21601" t="str">
            <v>MGL34084</v>
          </cell>
          <cell r="C21601">
            <v>3837738</v>
          </cell>
        </row>
        <row r="21602">
          <cell r="B21602" t="str">
            <v>MGL34062</v>
          </cell>
          <cell r="C21602">
            <v>3837740</v>
          </cell>
        </row>
        <row r="21603">
          <cell r="B21603" t="str">
            <v>MGL34063</v>
          </cell>
          <cell r="C21603">
            <v>3837742</v>
          </cell>
        </row>
        <row r="21604">
          <cell r="B21604" t="str">
            <v>MGL34064</v>
          </cell>
          <cell r="C21604">
            <v>3837743</v>
          </cell>
        </row>
        <row r="21605">
          <cell r="B21605" t="str">
            <v>MGL34065</v>
          </cell>
          <cell r="C21605">
            <v>3838162</v>
          </cell>
        </row>
        <row r="21606">
          <cell r="B21606" t="str">
            <v>MGL34066</v>
          </cell>
          <cell r="C21606">
            <v>3838163</v>
          </cell>
        </row>
        <row r="21607">
          <cell r="B21607" t="str">
            <v>MEH1842</v>
          </cell>
          <cell r="C21607">
            <v>3842047</v>
          </cell>
        </row>
        <row r="21608">
          <cell r="B21608" t="str">
            <v>MGL34092</v>
          </cell>
          <cell r="C21608">
            <v>3842052</v>
          </cell>
        </row>
        <row r="21609">
          <cell r="B21609" t="str">
            <v>MGL34093</v>
          </cell>
          <cell r="C21609">
            <v>3842053</v>
          </cell>
        </row>
        <row r="21610">
          <cell r="B21610" t="str">
            <v>MGL34094</v>
          </cell>
          <cell r="C21610">
            <v>3842054</v>
          </cell>
        </row>
        <row r="21611">
          <cell r="B21611" t="str">
            <v>MGL34100</v>
          </cell>
          <cell r="C21611">
            <v>3842055</v>
          </cell>
        </row>
        <row r="21612">
          <cell r="B21612" t="str">
            <v>MGL34101</v>
          </cell>
          <cell r="C21612">
            <v>3842056</v>
          </cell>
        </row>
        <row r="21613">
          <cell r="B21613" t="str">
            <v>MGL34102</v>
          </cell>
          <cell r="C21613">
            <v>3842057</v>
          </cell>
        </row>
        <row r="21614">
          <cell r="B21614" t="str">
            <v>MGL34103</v>
          </cell>
          <cell r="C21614">
            <v>3842058</v>
          </cell>
        </row>
        <row r="21615">
          <cell r="B21615" t="str">
            <v>MGL34085</v>
          </cell>
          <cell r="C21615">
            <v>3842059</v>
          </cell>
        </row>
        <row r="21616">
          <cell r="B21616" t="str">
            <v>MGL34086</v>
          </cell>
          <cell r="C21616">
            <v>3842060</v>
          </cell>
        </row>
        <row r="21617">
          <cell r="B21617" t="str">
            <v>MGL34087</v>
          </cell>
          <cell r="C21617">
            <v>3842061</v>
          </cell>
        </row>
        <row r="21618">
          <cell r="B21618" t="str">
            <v>MGL34095</v>
          </cell>
          <cell r="C21618">
            <v>3842062</v>
          </cell>
        </row>
        <row r="21619">
          <cell r="B21619" t="str">
            <v>MGL34096</v>
          </cell>
          <cell r="C21619">
            <v>3842063</v>
          </cell>
        </row>
        <row r="21620">
          <cell r="B21620" t="str">
            <v>MGL34097</v>
          </cell>
          <cell r="C21620">
            <v>3842064</v>
          </cell>
        </row>
        <row r="21621">
          <cell r="B21621" t="str">
            <v>MGL34098</v>
          </cell>
          <cell r="C21621">
            <v>3842065</v>
          </cell>
        </row>
        <row r="21622">
          <cell r="B21622" t="str">
            <v>MGL34099</v>
          </cell>
          <cell r="C21622">
            <v>3842066</v>
          </cell>
        </row>
        <row r="21623">
          <cell r="B21623" t="str">
            <v>MEH1840</v>
          </cell>
          <cell r="C21623">
            <v>3842067</v>
          </cell>
        </row>
        <row r="21624">
          <cell r="B21624" t="str">
            <v>MGL34090</v>
          </cell>
          <cell r="C21624">
            <v>3842070</v>
          </cell>
        </row>
        <row r="21625">
          <cell r="B21625" t="str">
            <v>MGL34091</v>
          </cell>
          <cell r="C21625">
            <v>3842071</v>
          </cell>
        </row>
        <row r="21626">
          <cell r="B21626" t="str">
            <v>MEH1841</v>
          </cell>
          <cell r="C21626">
            <v>3844410</v>
          </cell>
        </row>
        <row r="21627">
          <cell r="B21627" t="str">
            <v>MGL34104</v>
          </cell>
          <cell r="C21627">
            <v>3844435</v>
          </cell>
        </row>
        <row r="21628">
          <cell r="B21628" t="str">
            <v>MGL34111</v>
          </cell>
          <cell r="C21628">
            <v>3845159</v>
          </cell>
        </row>
        <row r="21629">
          <cell r="B21629" t="str">
            <v>MGL34113</v>
          </cell>
          <cell r="C21629">
            <v>3845161</v>
          </cell>
        </row>
        <row r="21630">
          <cell r="B21630" t="str">
            <v>MGL34108</v>
          </cell>
          <cell r="C21630">
            <v>3845162</v>
          </cell>
        </row>
        <row r="21631">
          <cell r="B21631" t="str">
            <v>MGL34114</v>
          </cell>
          <cell r="C21631">
            <v>3845163</v>
          </cell>
        </row>
        <row r="21632">
          <cell r="B21632" t="str">
            <v>MGL34116</v>
          </cell>
          <cell r="C21632">
            <v>3846280</v>
          </cell>
        </row>
        <row r="21633">
          <cell r="B21633" t="str">
            <v>MGL34115</v>
          </cell>
          <cell r="C21633">
            <v>3846283</v>
          </cell>
        </row>
        <row r="21634">
          <cell r="B21634" t="str">
            <v>MGL34117</v>
          </cell>
          <cell r="C21634">
            <v>3846284</v>
          </cell>
        </row>
        <row r="21635">
          <cell r="B21635" t="str">
            <v>MGL34118</v>
          </cell>
          <cell r="C21635">
            <v>3846285</v>
          </cell>
        </row>
        <row r="21636">
          <cell r="B21636" t="str">
            <v>MGL34121</v>
          </cell>
          <cell r="C21636">
            <v>3846286</v>
          </cell>
        </row>
        <row r="21637">
          <cell r="B21637" t="str">
            <v>MGL34126</v>
          </cell>
          <cell r="C21637">
            <v>3846287</v>
          </cell>
        </row>
        <row r="21638">
          <cell r="B21638" t="str">
            <v>MGL34125</v>
          </cell>
          <cell r="C21638">
            <v>3846288</v>
          </cell>
        </row>
        <row r="21639">
          <cell r="B21639" t="str">
            <v>MGL34122</v>
          </cell>
          <cell r="C21639">
            <v>3846289</v>
          </cell>
        </row>
        <row r="21640">
          <cell r="B21640" t="str">
            <v>MGL34123</v>
          </cell>
          <cell r="C21640">
            <v>3846292</v>
          </cell>
        </row>
        <row r="21641">
          <cell r="B21641" t="str">
            <v>MGL34124</v>
          </cell>
          <cell r="C21641">
            <v>3846293</v>
          </cell>
        </row>
        <row r="21642">
          <cell r="B21642" t="str">
            <v>MGL34119</v>
          </cell>
          <cell r="C21642">
            <v>3846294</v>
          </cell>
        </row>
        <row r="21643">
          <cell r="B21643" t="str">
            <v>MGL34120</v>
          </cell>
          <cell r="C21643">
            <v>3846295</v>
          </cell>
        </row>
        <row r="21644">
          <cell r="B21644" t="str">
            <v>MGL34127</v>
          </cell>
          <cell r="C21644">
            <v>3854172</v>
          </cell>
        </row>
        <row r="21645">
          <cell r="B21645" t="str">
            <v>MGL34129</v>
          </cell>
          <cell r="C21645">
            <v>3854174</v>
          </cell>
        </row>
        <row r="21646">
          <cell r="B21646" t="str">
            <v>MGL34130</v>
          </cell>
          <cell r="C21646">
            <v>3854175</v>
          </cell>
        </row>
        <row r="21647">
          <cell r="B21647" t="str">
            <v>MGL34131</v>
          </cell>
          <cell r="C21647">
            <v>3854176</v>
          </cell>
        </row>
        <row r="21648">
          <cell r="B21648" t="str">
            <v>MGL34132</v>
          </cell>
          <cell r="C21648">
            <v>3854177</v>
          </cell>
        </row>
        <row r="21649">
          <cell r="B21649" t="str">
            <v>MGL34133</v>
          </cell>
          <cell r="C21649">
            <v>3854178</v>
          </cell>
        </row>
        <row r="21650">
          <cell r="B21650" t="str">
            <v>MGL34134</v>
          </cell>
          <cell r="C21650">
            <v>3854179</v>
          </cell>
        </row>
        <row r="21651">
          <cell r="B21651" t="str">
            <v>MGL34135</v>
          </cell>
          <cell r="C21651">
            <v>3854180</v>
          </cell>
        </row>
        <row r="21652">
          <cell r="B21652" t="str">
            <v>MGL34136</v>
          </cell>
          <cell r="C21652">
            <v>3854181</v>
          </cell>
        </row>
        <row r="21653">
          <cell r="B21653" t="str">
            <v>MGL34137</v>
          </cell>
          <cell r="C21653">
            <v>3854182</v>
          </cell>
        </row>
        <row r="21654">
          <cell r="B21654" t="str">
            <v>MGL34145</v>
          </cell>
          <cell r="C21654">
            <v>3854440</v>
          </cell>
        </row>
        <row r="21655">
          <cell r="B21655" t="str">
            <v>MGL34142</v>
          </cell>
          <cell r="C21655">
            <v>3854442</v>
          </cell>
        </row>
        <row r="21656">
          <cell r="B21656" t="str">
            <v>MGL34146</v>
          </cell>
          <cell r="C21656">
            <v>3854443</v>
          </cell>
        </row>
        <row r="21657">
          <cell r="B21657" t="str">
            <v>MGL34143</v>
          </cell>
          <cell r="C21657">
            <v>3854444</v>
          </cell>
        </row>
        <row r="21658">
          <cell r="B21658" t="str">
            <v>MGL34148</v>
          </cell>
          <cell r="C21658">
            <v>3854445</v>
          </cell>
        </row>
        <row r="21659">
          <cell r="B21659" t="str">
            <v>MGL34141</v>
          </cell>
          <cell r="C21659">
            <v>3854446</v>
          </cell>
        </row>
        <row r="21660">
          <cell r="B21660" t="str">
            <v>MGL34147</v>
          </cell>
          <cell r="C21660">
            <v>3854447</v>
          </cell>
        </row>
        <row r="21661">
          <cell r="B21661" t="str">
            <v>MGL34150</v>
          </cell>
          <cell r="C21661">
            <v>3856709</v>
          </cell>
        </row>
        <row r="21662">
          <cell r="B21662" t="str">
            <v>MGL34149</v>
          </cell>
          <cell r="C21662">
            <v>3856711</v>
          </cell>
        </row>
        <row r="21663">
          <cell r="B21663" t="str">
            <v>MGL34151</v>
          </cell>
          <cell r="C21663">
            <v>3856712</v>
          </cell>
        </row>
        <row r="21664">
          <cell r="B21664" t="str">
            <v>MGL34152</v>
          </cell>
          <cell r="C21664">
            <v>3856713</v>
          </cell>
        </row>
        <row r="21665">
          <cell r="B21665" t="str">
            <v>MGL34153</v>
          </cell>
          <cell r="C21665">
            <v>3856714</v>
          </cell>
        </row>
        <row r="21666">
          <cell r="B21666" t="str">
            <v>MGL34155</v>
          </cell>
          <cell r="C21666">
            <v>3856716</v>
          </cell>
        </row>
        <row r="21667">
          <cell r="B21667" t="str">
            <v>MGL34158</v>
          </cell>
          <cell r="C21667">
            <v>3856719</v>
          </cell>
        </row>
        <row r="21668">
          <cell r="B21668" t="str">
            <v>MGL34159</v>
          </cell>
          <cell r="C21668">
            <v>3856720</v>
          </cell>
        </row>
        <row r="21669">
          <cell r="B21669" t="str">
            <v>MGL34160</v>
          </cell>
          <cell r="C21669">
            <v>3856721</v>
          </cell>
        </row>
        <row r="21670">
          <cell r="B21670" t="str">
            <v>MGL34161</v>
          </cell>
          <cell r="C21670">
            <v>3856722</v>
          </cell>
        </row>
        <row r="21671">
          <cell r="B21671" t="str">
            <v>MGL34162</v>
          </cell>
          <cell r="C21671">
            <v>3859540</v>
          </cell>
        </row>
        <row r="21672">
          <cell r="B21672" t="str">
            <v>MGL34163</v>
          </cell>
          <cell r="C21672">
            <v>3859541</v>
          </cell>
        </row>
        <row r="21673">
          <cell r="B21673" t="str">
            <v>MGL34167</v>
          </cell>
          <cell r="C21673">
            <v>3859542</v>
          </cell>
        </row>
        <row r="21674">
          <cell r="B21674" t="str">
            <v>MGL34164</v>
          </cell>
          <cell r="C21674">
            <v>3859543</v>
          </cell>
        </row>
        <row r="21675">
          <cell r="B21675" t="str">
            <v>MGL34165</v>
          </cell>
          <cell r="C21675">
            <v>3859544</v>
          </cell>
        </row>
        <row r="21676">
          <cell r="B21676" t="str">
            <v>MGL34168</v>
          </cell>
          <cell r="C21676">
            <v>3859546</v>
          </cell>
        </row>
        <row r="21677">
          <cell r="B21677" t="str">
            <v>MGL34169</v>
          </cell>
          <cell r="C21677">
            <v>3859548</v>
          </cell>
        </row>
        <row r="21678">
          <cell r="B21678" t="str">
            <v>MGL34172</v>
          </cell>
          <cell r="C21678">
            <v>3859549</v>
          </cell>
        </row>
        <row r="21679">
          <cell r="B21679" t="str">
            <v>MGL34170</v>
          </cell>
          <cell r="C21679">
            <v>3859550</v>
          </cell>
        </row>
        <row r="21680">
          <cell r="B21680" t="str">
            <v>MGL34173</v>
          </cell>
          <cell r="C21680">
            <v>3862429</v>
          </cell>
        </row>
        <row r="21681">
          <cell r="B21681" t="str">
            <v>MGL34175</v>
          </cell>
          <cell r="C21681">
            <v>3862431</v>
          </cell>
        </row>
        <row r="21682">
          <cell r="B21682" t="str">
            <v>MGL34178</v>
          </cell>
          <cell r="C21682">
            <v>3862435</v>
          </cell>
        </row>
        <row r="21683">
          <cell r="B21683" t="str">
            <v>MGL34183</v>
          </cell>
          <cell r="C21683">
            <v>3862437</v>
          </cell>
        </row>
        <row r="21684">
          <cell r="B21684" t="str">
            <v>MGL34179</v>
          </cell>
          <cell r="C21684">
            <v>3862438</v>
          </cell>
        </row>
        <row r="21685">
          <cell r="B21685" t="str">
            <v>MGL34182</v>
          </cell>
          <cell r="C21685">
            <v>3862439</v>
          </cell>
        </row>
        <row r="21686">
          <cell r="B21686" t="str">
            <v>MGL34184</v>
          </cell>
          <cell r="C21686">
            <v>3862440</v>
          </cell>
        </row>
        <row r="21687">
          <cell r="B21687" t="str">
            <v>MGL34180</v>
          </cell>
          <cell r="C21687">
            <v>3862441</v>
          </cell>
        </row>
        <row r="21688">
          <cell r="B21688" t="str">
            <v>MGL34185</v>
          </cell>
          <cell r="C21688">
            <v>3862442</v>
          </cell>
        </row>
        <row r="21689">
          <cell r="B21689" t="str">
            <v>MGL34199</v>
          </cell>
          <cell r="C21689">
            <v>3871275</v>
          </cell>
        </row>
        <row r="21690">
          <cell r="B21690" t="str">
            <v>MGL34188</v>
          </cell>
          <cell r="C21690">
            <v>3871276</v>
          </cell>
        </row>
        <row r="21691">
          <cell r="B21691" t="str">
            <v>MGL34195</v>
          </cell>
          <cell r="C21691">
            <v>3871277</v>
          </cell>
        </row>
        <row r="21692">
          <cell r="B21692" t="str">
            <v>MGL34189</v>
          </cell>
          <cell r="C21692">
            <v>3871278</v>
          </cell>
        </row>
        <row r="21693">
          <cell r="B21693" t="str">
            <v>MGL34190</v>
          </cell>
          <cell r="C21693">
            <v>3871279</v>
          </cell>
        </row>
        <row r="21694">
          <cell r="B21694" t="str">
            <v>MGL34191</v>
          </cell>
          <cell r="C21694">
            <v>3871280</v>
          </cell>
        </row>
        <row r="21695">
          <cell r="B21695" t="str">
            <v>MGL34198</v>
          </cell>
          <cell r="C21695">
            <v>3871281</v>
          </cell>
        </row>
        <row r="21696">
          <cell r="B21696" t="str">
            <v>MGL34200</v>
          </cell>
          <cell r="C21696">
            <v>3871282</v>
          </cell>
        </row>
        <row r="21697">
          <cell r="B21697" t="str">
            <v>MGL34193</v>
          </cell>
          <cell r="C21697">
            <v>3871283</v>
          </cell>
        </row>
        <row r="21698">
          <cell r="B21698" t="str">
            <v>MGL34192</v>
          </cell>
          <cell r="C21698">
            <v>3871285</v>
          </cell>
        </row>
        <row r="21699">
          <cell r="B21699" t="str">
            <v>MGL34187</v>
          </cell>
          <cell r="C21699">
            <v>3871287</v>
          </cell>
        </row>
        <row r="21700">
          <cell r="B21700" t="str">
            <v>MGL34204</v>
          </cell>
          <cell r="C21700">
            <v>3871288</v>
          </cell>
        </row>
        <row r="21701">
          <cell r="B21701" t="str">
            <v>MGL34194</v>
          </cell>
          <cell r="C21701">
            <v>3871289</v>
          </cell>
        </row>
        <row r="21702">
          <cell r="B21702" t="str">
            <v>MGL34205</v>
          </cell>
          <cell r="C21702">
            <v>3871291</v>
          </cell>
        </row>
        <row r="21703">
          <cell r="B21703" t="str">
            <v>MEH1844</v>
          </cell>
          <cell r="C21703">
            <v>3871923</v>
          </cell>
        </row>
        <row r="21704">
          <cell r="B21704" t="str">
            <v>MEH1845</v>
          </cell>
          <cell r="C21704">
            <v>3871924</v>
          </cell>
        </row>
        <row r="21705">
          <cell r="B21705" t="str">
            <v>MGL34212</v>
          </cell>
          <cell r="C21705">
            <v>3871927</v>
          </cell>
        </row>
        <row r="21706">
          <cell r="B21706" t="str">
            <v>MGL34206</v>
          </cell>
          <cell r="C21706">
            <v>3871928</v>
          </cell>
        </row>
        <row r="21707">
          <cell r="B21707" t="str">
            <v>MGL34213</v>
          </cell>
          <cell r="C21707">
            <v>3871930</v>
          </cell>
        </row>
        <row r="21708">
          <cell r="B21708" t="str">
            <v>MGL34209</v>
          </cell>
          <cell r="C21708">
            <v>3871933</v>
          </cell>
        </row>
        <row r="21709">
          <cell r="B21709" t="str">
            <v>MGL34210</v>
          </cell>
          <cell r="C21709">
            <v>3871934</v>
          </cell>
        </row>
        <row r="21710">
          <cell r="B21710" t="str">
            <v>MGL34216</v>
          </cell>
          <cell r="C21710">
            <v>3871936</v>
          </cell>
        </row>
        <row r="21711">
          <cell r="B21711" t="str">
            <v>MGL34211</v>
          </cell>
          <cell r="C21711">
            <v>3871937</v>
          </cell>
        </row>
        <row r="21712">
          <cell r="B21712" t="str">
            <v>MGL34220</v>
          </cell>
          <cell r="C21712">
            <v>3871938</v>
          </cell>
        </row>
        <row r="21713">
          <cell r="B21713" t="str">
            <v>MGL34215</v>
          </cell>
          <cell r="C21713">
            <v>3871940</v>
          </cell>
        </row>
        <row r="21714">
          <cell r="B21714" t="str">
            <v>MGL34214</v>
          </cell>
          <cell r="C21714">
            <v>3871941</v>
          </cell>
        </row>
        <row r="21715">
          <cell r="B21715" t="str">
            <v>MGL34221</v>
          </cell>
          <cell r="C21715">
            <v>3876426</v>
          </cell>
        </row>
        <row r="21716">
          <cell r="B21716" t="str">
            <v>MGL34222</v>
          </cell>
          <cell r="C21716">
            <v>3876427</v>
          </cell>
        </row>
        <row r="21717">
          <cell r="B21717" t="str">
            <v>MGL34223</v>
          </cell>
          <cell r="C21717">
            <v>3876428</v>
          </cell>
        </row>
        <row r="21718">
          <cell r="B21718" t="str">
            <v>MGL34227</v>
          </cell>
          <cell r="C21718">
            <v>3876429</v>
          </cell>
        </row>
        <row r="21719">
          <cell r="B21719" t="str">
            <v>MGL34224</v>
          </cell>
          <cell r="C21719">
            <v>3876430</v>
          </cell>
        </row>
        <row r="21720">
          <cell r="B21720" t="str">
            <v>MGL34228</v>
          </cell>
          <cell r="C21720">
            <v>3876431</v>
          </cell>
        </row>
        <row r="21721">
          <cell r="B21721" t="str">
            <v>MGL34225</v>
          </cell>
          <cell r="C21721">
            <v>3876432</v>
          </cell>
        </row>
        <row r="21722">
          <cell r="B21722" t="str">
            <v>MGL34229</v>
          </cell>
          <cell r="C21722">
            <v>3876433</v>
          </cell>
        </row>
        <row r="21723">
          <cell r="B21723" t="str">
            <v>MGL34226</v>
          </cell>
          <cell r="C21723">
            <v>3876434</v>
          </cell>
        </row>
        <row r="21724">
          <cell r="B21724" t="str">
            <v>MGL34230</v>
          </cell>
          <cell r="C21724">
            <v>3876435</v>
          </cell>
        </row>
        <row r="21725">
          <cell r="B21725" t="str">
            <v>MGL34231</v>
          </cell>
          <cell r="C21725">
            <v>3876436</v>
          </cell>
        </row>
        <row r="21726">
          <cell r="B21726" t="str">
            <v>MGL34233</v>
          </cell>
          <cell r="C21726">
            <v>3886042</v>
          </cell>
        </row>
        <row r="21727">
          <cell r="B21727" t="str">
            <v>MGL34234</v>
          </cell>
          <cell r="C21727">
            <v>3886043</v>
          </cell>
        </row>
        <row r="21728">
          <cell r="B21728" t="str">
            <v>MGL34235</v>
          </cell>
          <cell r="C21728">
            <v>3886044</v>
          </cell>
        </row>
        <row r="21729">
          <cell r="B21729" t="str">
            <v>MEH1847</v>
          </cell>
          <cell r="C21729">
            <v>3886604</v>
          </cell>
        </row>
        <row r="21730">
          <cell r="B21730" t="str">
            <v>MGL34257</v>
          </cell>
          <cell r="C21730">
            <v>3886718</v>
          </cell>
        </row>
        <row r="21731">
          <cell r="B21731" t="str">
            <v>MGL34242</v>
          </cell>
          <cell r="C21731">
            <v>3886719</v>
          </cell>
        </row>
        <row r="21732">
          <cell r="B21732" t="str">
            <v>MGL34243</v>
          </cell>
          <cell r="C21732">
            <v>3886722</v>
          </cell>
        </row>
        <row r="21733">
          <cell r="B21733" t="str">
            <v>MGL34236</v>
          </cell>
          <cell r="C21733">
            <v>3886723</v>
          </cell>
        </row>
        <row r="21734">
          <cell r="B21734" t="str">
            <v>MGL34237</v>
          </cell>
          <cell r="C21734">
            <v>3886724</v>
          </cell>
        </row>
        <row r="21735">
          <cell r="B21735" t="str">
            <v>MGL34238</v>
          </cell>
          <cell r="C21735">
            <v>3886725</v>
          </cell>
        </row>
        <row r="21736">
          <cell r="B21736" t="str">
            <v>MGL34239</v>
          </cell>
          <cell r="C21736">
            <v>3886726</v>
          </cell>
        </row>
        <row r="21737">
          <cell r="B21737" t="str">
            <v>MGL34244</v>
          </cell>
          <cell r="C21737">
            <v>3887184</v>
          </cell>
        </row>
        <row r="21738">
          <cell r="B21738" t="str">
            <v>MGL34245</v>
          </cell>
          <cell r="C21738">
            <v>3887185</v>
          </cell>
        </row>
        <row r="21739">
          <cell r="B21739" t="str">
            <v>MGL34247</v>
          </cell>
          <cell r="C21739">
            <v>3887186</v>
          </cell>
        </row>
        <row r="21740">
          <cell r="B21740" t="str">
            <v>MGL34248</v>
          </cell>
          <cell r="C21740">
            <v>3887187</v>
          </cell>
        </row>
        <row r="21741">
          <cell r="B21741" t="str">
            <v>MGL34249</v>
          </cell>
          <cell r="C21741">
            <v>3887188</v>
          </cell>
        </row>
        <row r="21742">
          <cell r="B21742" t="str">
            <v>MGL34252</v>
          </cell>
          <cell r="C21742">
            <v>3887189</v>
          </cell>
        </row>
        <row r="21743">
          <cell r="B21743" t="str">
            <v>MGL34251</v>
          </cell>
          <cell r="C21743">
            <v>3887190</v>
          </cell>
        </row>
        <row r="21744">
          <cell r="B21744" t="str">
            <v>MGL34253</v>
          </cell>
          <cell r="C21744">
            <v>3887191</v>
          </cell>
        </row>
        <row r="21745">
          <cell r="B21745" t="str">
            <v>MGL34254</v>
          </cell>
          <cell r="C21745">
            <v>3887192</v>
          </cell>
        </row>
        <row r="21746">
          <cell r="B21746" t="str">
            <v>MGL34255</v>
          </cell>
          <cell r="C21746">
            <v>3887193</v>
          </cell>
        </row>
        <row r="21747">
          <cell r="B21747" t="str">
            <v>MGL34256</v>
          </cell>
          <cell r="C21747">
            <v>3887194</v>
          </cell>
        </row>
        <row r="21748">
          <cell r="B21748" t="str">
            <v>MGL34258</v>
          </cell>
          <cell r="C21748">
            <v>3887198</v>
          </cell>
        </row>
        <row r="21749">
          <cell r="B21749" t="str">
            <v>MGL34259</v>
          </cell>
          <cell r="C21749">
            <v>3887199</v>
          </cell>
        </row>
        <row r="21750">
          <cell r="B21750" t="str">
            <v>MGL34261</v>
          </cell>
          <cell r="C21750">
            <v>3888271</v>
          </cell>
        </row>
        <row r="21751">
          <cell r="B21751" t="str">
            <v>MGL34262</v>
          </cell>
          <cell r="C21751">
            <v>3888272</v>
          </cell>
        </row>
        <row r="21752">
          <cell r="B21752" t="str">
            <v>MGL34269</v>
          </cell>
          <cell r="C21752">
            <v>3888273</v>
          </cell>
        </row>
        <row r="21753">
          <cell r="B21753" t="str">
            <v>MGL34263</v>
          </cell>
          <cell r="C21753">
            <v>3888274</v>
          </cell>
        </row>
        <row r="21754">
          <cell r="B21754" t="str">
            <v>MGL34270</v>
          </cell>
          <cell r="C21754">
            <v>3888275</v>
          </cell>
        </row>
        <row r="21755">
          <cell r="B21755" t="str">
            <v>MGL34264</v>
          </cell>
          <cell r="C21755">
            <v>3888276</v>
          </cell>
        </row>
        <row r="21756">
          <cell r="B21756" t="str">
            <v>MGL34265</v>
          </cell>
          <cell r="C21756">
            <v>3888279</v>
          </cell>
        </row>
        <row r="21757">
          <cell r="B21757" t="str">
            <v>MGL34273</v>
          </cell>
          <cell r="C21757">
            <v>3888280</v>
          </cell>
        </row>
        <row r="21758">
          <cell r="B21758" t="str">
            <v>MGL34275</v>
          </cell>
          <cell r="C21758">
            <v>3888283</v>
          </cell>
        </row>
        <row r="21759">
          <cell r="B21759" t="str">
            <v>MGL34267</v>
          </cell>
          <cell r="C21759">
            <v>3888284</v>
          </cell>
        </row>
        <row r="21760">
          <cell r="B21760" t="str">
            <v>MGL34276</v>
          </cell>
          <cell r="C21760">
            <v>3888285</v>
          </cell>
        </row>
        <row r="21761">
          <cell r="B21761" t="str">
            <v>MGL34268</v>
          </cell>
          <cell r="C21761">
            <v>3888286</v>
          </cell>
        </row>
        <row r="21762">
          <cell r="B21762" t="str">
            <v>MGL34277</v>
          </cell>
          <cell r="C21762">
            <v>3888287</v>
          </cell>
        </row>
        <row r="21763">
          <cell r="B21763" t="str">
            <v>MGL34279</v>
          </cell>
          <cell r="C21763">
            <v>3889891</v>
          </cell>
        </row>
        <row r="21764">
          <cell r="B21764" t="str">
            <v>MGL34278</v>
          </cell>
          <cell r="C21764">
            <v>3889892</v>
          </cell>
        </row>
        <row r="21765">
          <cell r="B21765" t="str">
            <v>MEH1846</v>
          </cell>
          <cell r="C21765">
            <v>3893197</v>
          </cell>
        </row>
        <row r="21766">
          <cell r="B21766" t="str">
            <v>MGL34246</v>
          </cell>
          <cell r="C21766">
            <v>3893198</v>
          </cell>
        </row>
        <row r="21767">
          <cell r="B21767" t="str">
            <v>MGL34303</v>
          </cell>
          <cell r="C21767">
            <v>3901714</v>
          </cell>
        </row>
        <row r="21768">
          <cell r="B21768" t="str">
            <v>MGL34280</v>
          </cell>
          <cell r="C21768">
            <v>3901715</v>
          </cell>
        </row>
        <row r="21769">
          <cell r="B21769" t="str">
            <v>MGL34293</v>
          </cell>
          <cell r="C21769">
            <v>3901716</v>
          </cell>
        </row>
        <row r="21770">
          <cell r="B21770" t="str">
            <v>MGL34305</v>
          </cell>
          <cell r="C21770">
            <v>3901717</v>
          </cell>
        </row>
        <row r="21771">
          <cell r="B21771" t="str">
            <v>MGL34304</v>
          </cell>
          <cell r="C21771">
            <v>3901718</v>
          </cell>
        </row>
        <row r="21772">
          <cell r="B21772" t="str">
            <v>MGL34306</v>
          </cell>
          <cell r="C21772">
            <v>3901719</v>
          </cell>
        </row>
        <row r="21773">
          <cell r="B21773" t="str">
            <v>MGL34282</v>
          </cell>
          <cell r="C21773">
            <v>3901721</v>
          </cell>
        </row>
        <row r="21774">
          <cell r="B21774" t="str">
            <v>MGL34286</v>
          </cell>
          <cell r="C21774">
            <v>3901723</v>
          </cell>
        </row>
        <row r="21775">
          <cell r="B21775" t="str">
            <v>MGL34294</v>
          </cell>
          <cell r="C21775">
            <v>3901724</v>
          </cell>
        </row>
        <row r="21776">
          <cell r="B21776" t="str">
            <v>MGL34289</v>
          </cell>
          <cell r="C21776">
            <v>3901727</v>
          </cell>
        </row>
        <row r="21777">
          <cell r="B21777" t="str">
            <v>MGL34295</v>
          </cell>
          <cell r="C21777">
            <v>3901728</v>
          </cell>
        </row>
        <row r="21778">
          <cell r="B21778" t="str">
            <v>MGL34290</v>
          </cell>
          <cell r="C21778">
            <v>3901730</v>
          </cell>
        </row>
        <row r="21779">
          <cell r="B21779" t="str">
            <v>MGL34296</v>
          </cell>
          <cell r="C21779">
            <v>3901731</v>
          </cell>
        </row>
        <row r="21780">
          <cell r="B21780" t="str">
            <v>MGL34291</v>
          </cell>
          <cell r="C21780">
            <v>3901733</v>
          </cell>
        </row>
        <row r="21781">
          <cell r="B21781" t="str">
            <v>MGL34310</v>
          </cell>
          <cell r="C21781">
            <v>3901734</v>
          </cell>
        </row>
        <row r="21782">
          <cell r="B21782" t="str">
            <v>MGL34297</v>
          </cell>
          <cell r="C21782">
            <v>3901735</v>
          </cell>
        </row>
        <row r="21783">
          <cell r="B21783" t="str">
            <v>MGL34315</v>
          </cell>
          <cell r="C21783">
            <v>3901736</v>
          </cell>
        </row>
        <row r="21784">
          <cell r="B21784" t="str">
            <v>MGL34316</v>
          </cell>
          <cell r="C21784">
            <v>3901739</v>
          </cell>
        </row>
        <row r="21785">
          <cell r="B21785" t="str">
            <v>MGL34287</v>
          </cell>
          <cell r="C21785">
            <v>3901740</v>
          </cell>
        </row>
        <row r="21786">
          <cell r="B21786" t="str">
            <v>MGL34288</v>
          </cell>
          <cell r="C21786">
            <v>3901741</v>
          </cell>
        </row>
        <row r="21787">
          <cell r="B21787" t="str">
            <v>MGL34317</v>
          </cell>
          <cell r="C21787">
            <v>3901742</v>
          </cell>
        </row>
        <row r="21788">
          <cell r="B21788" t="str">
            <v>MGL34300</v>
          </cell>
          <cell r="C21788">
            <v>3901744</v>
          </cell>
        </row>
        <row r="21789">
          <cell r="B21789" t="str">
            <v>MGL34283</v>
          </cell>
          <cell r="C21789">
            <v>3901745</v>
          </cell>
        </row>
        <row r="21790">
          <cell r="B21790" t="str">
            <v>MGL34285</v>
          </cell>
          <cell r="C21790">
            <v>3901746</v>
          </cell>
        </row>
        <row r="21791">
          <cell r="B21791" t="str">
            <v>MGL34284</v>
          </cell>
          <cell r="C21791">
            <v>3901747</v>
          </cell>
        </row>
        <row r="21792">
          <cell r="B21792" t="str">
            <v>MGL34301</v>
          </cell>
          <cell r="C21792">
            <v>3901748</v>
          </cell>
        </row>
        <row r="21793">
          <cell r="B21793" t="str">
            <v>MGL34302</v>
          </cell>
          <cell r="C21793">
            <v>3901749</v>
          </cell>
        </row>
        <row r="21794">
          <cell r="B21794" t="str">
            <v>MGL34309</v>
          </cell>
          <cell r="C21794">
            <v>3903010</v>
          </cell>
        </row>
        <row r="21795">
          <cell r="B21795" t="str">
            <v>MGL34318</v>
          </cell>
          <cell r="C21795">
            <v>3905067</v>
          </cell>
        </row>
        <row r="21796">
          <cell r="B21796" t="str">
            <v>MGL34319</v>
          </cell>
          <cell r="C21796">
            <v>3915823</v>
          </cell>
        </row>
        <row r="21797">
          <cell r="B21797" t="str">
            <v>MGL34320</v>
          </cell>
          <cell r="C21797">
            <v>3915824</v>
          </cell>
        </row>
        <row r="21798">
          <cell r="B21798" t="str">
            <v>MGL34343</v>
          </cell>
          <cell r="C21798">
            <v>3915825</v>
          </cell>
        </row>
        <row r="21799">
          <cell r="B21799" t="str">
            <v>MGL34321</v>
          </cell>
          <cell r="C21799">
            <v>3915826</v>
          </cell>
        </row>
        <row r="21800">
          <cell r="B21800" t="str">
            <v>MGL34344</v>
          </cell>
          <cell r="C21800">
            <v>3915829</v>
          </cell>
        </row>
        <row r="21801">
          <cell r="B21801" t="str">
            <v>MGL34322</v>
          </cell>
          <cell r="C21801">
            <v>3915830</v>
          </cell>
        </row>
        <row r="21802">
          <cell r="B21802" t="str">
            <v>MGL34345</v>
          </cell>
          <cell r="C21802">
            <v>3915831</v>
          </cell>
        </row>
        <row r="21803">
          <cell r="B21803" t="str">
            <v>MGL34323</v>
          </cell>
          <cell r="C21803">
            <v>3915832</v>
          </cell>
        </row>
        <row r="21804">
          <cell r="B21804" t="str">
            <v>MGL34346</v>
          </cell>
          <cell r="C21804">
            <v>3915833</v>
          </cell>
        </row>
        <row r="21805">
          <cell r="B21805" t="str">
            <v>MGL34324</v>
          </cell>
          <cell r="C21805">
            <v>3915834</v>
          </cell>
        </row>
        <row r="21806">
          <cell r="B21806" t="str">
            <v>MGL34347</v>
          </cell>
          <cell r="C21806">
            <v>3915835</v>
          </cell>
        </row>
        <row r="21807">
          <cell r="B21807" t="str">
            <v>MGL34342</v>
          </cell>
          <cell r="C21807">
            <v>3915836</v>
          </cell>
        </row>
        <row r="21808">
          <cell r="B21808" t="str">
            <v>MGL34348</v>
          </cell>
          <cell r="C21808">
            <v>3915837</v>
          </cell>
        </row>
        <row r="21809">
          <cell r="B21809" t="str">
            <v>MGL34341</v>
          </cell>
          <cell r="C21809">
            <v>3915838</v>
          </cell>
        </row>
        <row r="21810">
          <cell r="B21810" t="str">
            <v>MGL34349</v>
          </cell>
          <cell r="C21810">
            <v>3915839</v>
          </cell>
        </row>
        <row r="21811">
          <cell r="B21811" t="str">
            <v>MGL34351</v>
          </cell>
          <cell r="C21811">
            <v>3915840</v>
          </cell>
        </row>
        <row r="21812">
          <cell r="B21812" t="str">
            <v>MGL34340</v>
          </cell>
          <cell r="C21812">
            <v>3915841</v>
          </cell>
        </row>
        <row r="21813">
          <cell r="B21813" t="str">
            <v>MGL34350</v>
          </cell>
          <cell r="C21813">
            <v>3915842</v>
          </cell>
        </row>
        <row r="21814">
          <cell r="B21814" t="str">
            <v>MGL34325</v>
          </cell>
          <cell r="C21814">
            <v>3915843</v>
          </cell>
        </row>
        <row r="21815">
          <cell r="B21815" t="str">
            <v>MGL34352</v>
          </cell>
          <cell r="C21815">
            <v>3916246</v>
          </cell>
        </row>
        <row r="21816">
          <cell r="B21816" t="str">
            <v>MGL34326</v>
          </cell>
          <cell r="C21816">
            <v>3916247</v>
          </cell>
        </row>
        <row r="21817">
          <cell r="B21817" t="str">
            <v>MGL34327</v>
          </cell>
          <cell r="C21817">
            <v>3916248</v>
          </cell>
        </row>
        <row r="21818">
          <cell r="B21818" t="str">
            <v>MGL34328</v>
          </cell>
          <cell r="C21818">
            <v>3916249</v>
          </cell>
        </row>
        <row r="21819">
          <cell r="B21819" t="str">
            <v>MGL34329</v>
          </cell>
          <cell r="C21819">
            <v>3916250</v>
          </cell>
        </row>
        <row r="21820">
          <cell r="B21820" t="str">
            <v>MGL34330</v>
          </cell>
          <cell r="C21820">
            <v>3916251</v>
          </cell>
        </row>
        <row r="21821">
          <cell r="B21821" t="str">
            <v>MGL34331</v>
          </cell>
          <cell r="C21821">
            <v>3916252</v>
          </cell>
        </row>
        <row r="21822">
          <cell r="B21822" t="str">
            <v>MGL34332</v>
          </cell>
          <cell r="C21822">
            <v>3916253</v>
          </cell>
        </row>
        <row r="21823">
          <cell r="B21823" t="str">
            <v>MGL34333</v>
          </cell>
          <cell r="C21823">
            <v>3916254</v>
          </cell>
        </row>
        <row r="21824">
          <cell r="B21824" t="str">
            <v>MGL34334</v>
          </cell>
          <cell r="C21824">
            <v>3916255</v>
          </cell>
        </row>
        <row r="21825">
          <cell r="B21825" t="str">
            <v>MGL34367</v>
          </cell>
          <cell r="C21825">
            <v>3916256</v>
          </cell>
        </row>
        <row r="21826">
          <cell r="B21826" t="str">
            <v>MGL34335</v>
          </cell>
          <cell r="C21826">
            <v>3916257</v>
          </cell>
        </row>
        <row r="21827">
          <cell r="B21827" t="str">
            <v>MGL34368</v>
          </cell>
          <cell r="C21827">
            <v>3916258</v>
          </cell>
        </row>
        <row r="21828">
          <cell r="B21828" t="str">
            <v>MGL34376</v>
          </cell>
          <cell r="C21828">
            <v>3916259</v>
          </cell>
        </row>
        <row r="21829">
          <cell r="B21829" t="str">
            <v>MGL34369</v>
          </cell>
          <cell r="C21829">
            <v>3916261</v>
          </cell>
        </row>
        <row r="21830">
          <cell r="B21830" t="str">
            <v>MGL34377</v>
          </cell>
          <cell r="C21830">
            <v>3916263</v>
          </cell>
        </row>
        <row r="21831">
          <cell r="B21831" t="str">
            <v>MGL34370</v>
          </cell>
          <cell r="C21831">
            <v>3916264</v>
          </cell>
        </row>
        <row r="21832">
          <cell r="B21832" t="str">
            <v>MGL34371</v>
          </cell>
          <cell r="C21832">
            <v>3916266</v>
          </cell>
        </row>
        <row r="21833">
          <cell r="B21833" t="str">
            <v>MGL34378</v>
          </cell>
          <cell r="C21833">
            <v>3916267</v>
          </cell>
        </row>
        <row r="21834">
          <cell r="B21834" t="str">
            <v>MGL34372</v>
          </cell>
          <cell r="C21834">
            <v>3916268</v>
          </cell>
        </row>
        <row r="21835">
          <cell r="B21835" t="str">
            <v>MGL34361</v>
          </cell>
          <cell r="C21835">
            <v>3916269</v>
          </cell>
        </row>
        <row r="21836">
          <cell r="B21836" t="str">
            <v>MGL34379</v>
          </cell>
          <cell r="C21836">
            <v>3916270</v>
          </cell>
        </row>
        <row r="21837">
          <cell r="B21837" t="str">
            <v>MGL34385</v>
          </cell>
          <cell r="C21837">
            <v>3916271</v>
          </cell>
        </row>
        <row r="21838">
          <cell r="B21838" t="str">
            <v>MGL34360</v>
          </cell>
          <cell r="C21838">
            <v>3916272</v>
          </cell>
        </row>
        <row r="21839">
          <cell r="B21839" t="str">
            <v>MGL34386</v>
          </cell>
          <cell r="C21839">
            <v>3916273</v>
          </cell>
        </row>
        <row r="21840">
          <cell r="B21840" t="str">
            <v>MGL34359</v>
          </cell>
          <cell r="C21840">
            <v>3916274</v>
          </cell>
        </row>
        <row r="21841">
          <cell r="B21841" t="str">
            <v>MGL34373</v>
          </cell>
          <cell r="C21841">
            <v>3916275</v>
          </cell>
        </row>
        <row r="21842">
          <cell r="B21842" t="str">
            <v>MGL34387</v>
          </cell>
          <cell r="C21842">
            <v>3916276</v>
          </cell>
        </row>
        <row r="21843">
          <cell r="B21843" t="str">
            <v>MGL34358</v>
          </cell>
          <cell r="C21843">
            <v>3916277</v>
          </cell>
        </row>
        <row r="21844">
          <cell r="B21844" t="str">
            <v>MGL34374</v>
          </cell>
          <cell r="C21844">
            <v>3916279</v>
          </cell>
        </row>
        <row r="21845">
          <cell r="B21845" t="str">
            <v>MGL34380</v>
          </cell>
          <cell r="C21845">
            <v>3916280</v>
          </cell>
        </row>
        <row r="21846">
          <cell r="B21846" t="str">
            <v>MGL34357</v>
          </cell>
          <cell r="C21846">
            <v>3916282</v>
          </cell>
        </row>
        <row r="21847">
          <cell r="B21847" t="str">
            <v>MGL34375</v>
          </cell>
          <cell r="C21847">
            <v>3916283</v>
          </cell>
        </row>
        <row r="21848">
          <cell r="B21848" t="str">
            <v>MGL34356</v>
          </cell>
          <cell r="C21848">
            <v>3916284</v>
          </cell>
        </row>
        <row r="21849">
          <cell r="B21849" t="str">
            <v>MGL34355</v>
          </cell>
          <cell r="C21849">
            <v>3916286</v>
          </cell>
        </row>
        <row r="21850">
          <cell r="B21850" t="str">
            <v>MGL34362</v>
          </cell>
          <cell r="C21850">
            <v>3916288</v>
          </cell>
        </row>
        <row r="21851">
          <cell r="B21851" t="str">
            <v>MGL34366</v>
          </cell>
          <cell r="C21851">
            <v>3916289</v>
          </cell>
        </row>
        <row r="21852">
          <cell r="B21852" t="str">
            <v>MGL34354</v>
          </cell>
          <cell r="C21852">
            <v>3916291</v>
          </cell>
        </row>
        <row r="21853">
          <cell r="B21853" t="str">
            <v>MGL34383</v>
          </cell>
          <cell r="C21853">
            <v>3916293</v>
          </cell>
        </row>
        <row r="21854">
          <cell r="B21854" t="str">
            <v>MGL34384</v>
          </cell>
          <cell r="C21854">
            <v>3916295</v>
          </cell>
        </row>
        <row r="21855">
          <cell r="B21855" t="str">
            <v>MGL34353</v>
          </cell>
          <cell r="C21855">
            <v>3916298</v>
          </cell>
        </row>
        <row r="21856">
          <cell r="B21856" t="str">
            <v>MGL34339</v>
          </cell>
          <cell r="C21856">
            <v>3916299</v>
          </cell>
        </row>
        <row r="21857">
          <cell r="B21857" t="str">
            <v>MGL34392</v>
          </cell>
          <cell r="C21857">
            <v>3919388</v>
          </cell>
        </row>
        <row r="21858">
          <cell r="B21858" t="str">
            <v>MGL34419</v>
          </cell>
          <cell r="C21858">
            <v>3919389</v>
          </cell>
        </row>
        <row r="21859">
          <cell r="B21859" t="str">
            <v>MGL34406</v>
          </cell>
          <cell r="C21859">
            <v>3919390</v>
          </cell>
        </row>
        <row r="21860">
          <cell r="B21860" t="str">
            <v>MGL34407</v>
          </cell>
          <cell r="C21860">
            <v>3919391</v>
          </cell>
        </row>
        <row r="21861">
          <cell r="B21861" t="str">
            <v>MGL34420</v>
          </cell>
          <cell r="C21861">
            <v>3919392</v>
          </cell>
        </row>
        <row r="21862">
          <cell r="B21862" t="str">
            <v>MGL34421</v>
          </cell>
          <cell r="C21862">
            <v>3919394</v>
          </cell>
        </row>
        <row r="21863">
          <cell r="B21863" t="str">
            <v>MGL34393</v>
          </cell>
          <cell r="C21863">
            <v>3919395</v>
          </cell>
        </row>
        <row r="21864">
          <cell r="B21864" t="str">
            <v>MGL34409</v>
          </cell>
          <cell r="C21864">
            <v>3919396</v>
          </cell>
        </row>
        <row r="21865">
          <cell r="B21865" t="str">
            <v>MGL34422</v>
          </cell>
          <cell r="C21865">
            <v>3919397</v>
          </cell>
        </row>
        <row r="21866">
          <cell r="B21866" t="str">
            <v>MGL34394</v>
          </cell>
          <cell r="C21866">
            <v>3919398</v>
          </cell>
        </row>
        <row r="21867">
          <cell r="B21867" t="str">
            <v>MGL34410</v>
          </cell>
          <cell r="C21867">
            <v>3919399</v>
          </cell>
        </row>
        <row r="21868">
          <cell r="B21868" t="str">
            <v>MGL34423</v>
          </cell>
          <cell r="C21868">
            <v>3919400</v>
          </cell>
        </row>
        <row r="21869">
          <cell r="B21869" t="str">
            <v>MGL34411</v>
          </cell>
          <cell r="C21869">
            <v>3919401</v>
          </cell>
        </row>
        <row r="21870">
          <cell r="B21870" t="str">
            <v>MGL34395</v>
          </cell>
          <cell r="C21870">
            <v>3919402</v>
          </cell>
        </row>
        <row r="21871">
          <cell r="B21871" t="str">
            <v>MGL34424</v>
          </cell>
          <cell r="C21871">
            <v>3919403</v>
          </cell>
        </row>
        <row r="21872">
          <cell r="B21872" t="str">
            <v>MGL34425</v>
          </cell>
          <cell r="C21872">
            <v>3919405</v>
          </cell>
        </row>
        <row r="21873">
          <cell r="B21873" t="str">
            <v>MGL34414</v>
          </cell>
          <cell r="C21873">
            <v>3919407</v>
          </cell>
        </row>
        <row r="21874">
          <cell r="B21874" t="str">
            <v>MGL34415</v>
          </cell>
          <cell r="C21874">
            <v>3919408</v>
          </cell>
        </row>
        <row r="21875">
          <cell r="B21875" t="str">
            <v>MGL34396</v>
          </cell>
          <cell r="C21875">
            <v>3919409</v>
          </cell>
        </row>
        <row r="21876">
          <cell r="B21876" t="str">
            <v>MGL34416</v>
          </cell>
          <cell r="C21876">
            <v>3919410</v>
          </cell>
        </row>
        <row r="21877">
          <cell r="B21877" t="str">
            <v>MGL34417</v>
          </cell>
          <cell r="C21877">
            <v>3920101</v>
          </cell>
        </row>
        <row r="21878">
          <cell r="B21878" t="str">
            <v>MGL34418</v>
          </cell>
          <cell r="C21878">
            <v>3920102</v>
          </cell>
        </row>
        <row r="21879">
          <cell r="B21879" t="str">
            <v>MGL34400</v>
          </cell>
          <cell r="C21879">
            <v>3920103</v>
          </cell>
        </row>
        <row r="21880">
          <cell r="B21880" t="str">
            <v>MGL34401</v>
          </cell>
          <cell r="C21880">
            <v>3920105</v>
          </cell>
        </row>
        <row r="21881">
          <cell r="B21881" t="str">
            <v>MGL34404</v>
          </cell>
          <cell r="C21881">
            <v>3920106</v>
          </cell>
        </row>
        <row r="21882">
          <cell r="B21882" t="str">
            <v>MGL34402</v>
          </cell>
          <cell r="C21882">
            <v>3920107</v>
          </cell>
        </row>
        <row r="21883">
          <cell r="B21883" t="str">
            <v>MGL34405</v>
          </cell>
          <cell r="C21883">
            <v>3920108</v>
          </cell>
        </row>
        <row r="21884">
          <cell r="B21884" t="str">
            <v>MGL34398</v>
          </cell>
          <cell r="C21884">
            <v>3920110</v>
          </cell>
        </row>
        <row r="21885">
          <cell r="B21885" t="str">
            <v>MGL34399</v>
          </cell>
          <cell r="C21885">
            <v>3920111</v>
          </cell>
        </row>
        <row r="21886">
          <cell r="B21886" t="str">
            <v>MGL34431</v>
          </cell>
          <cell r="C21886">
            <v>3921177</v>
          </cell>
        </row>
        <row r="21887">
          <cell r="B21887" t="str">
            <v>MGL34428</v>
          </cell>
          <cell r="C21887">
            <v>3921178</v>
          </cell>
        </row>
        <row r="21888">
          <cell r="B21888" t="str">
            <v>MGL34426</v>
          </cell>
          <cell r="C21888">
            <v>3921179</v>
          </cell>
        </row>
        <row r="21889">
          <cell r="B21889" t="str">
            <v>MGL34427</v>
          </cell>
          <cell r="C21889">
            <v>3921180</v>
          </cell>
        </row>
        <row r="21890">
          <cell r="B21890" t="str">
            <v>MGL34429</v>
          </cell>
          <cell r="C21890">
            <v>3921181</v>
          </cell>
        </row>
        <row r="21891">
          <cell r="B21891" t="str">
            <v>MGL34430</v>
          </cell>
          <cell r="C21891">
            <v>3921182</v>
          </cell>
        </row>
        <row r="21892">
          <cell r="B21892" t="str">
            <v>MGL34432</v>
          </cell>
          <cell r="C21892">
            <v>3934576</v>
          </cell>
        </row>
        <row r="21893">
          <cell r="B21893" t="str">
            <v>MGL34433</v>
          </cell>
          <cell r="C21893">
            <v>3934577</v>
          </cell>
        </row>
        <row r="21894">
          <cell r="B21894" t="str">
            <v>MGL34434</v>
          </cell>
          <cell r="C21894">
            <v>3934578</v>
          </cell>
        </row>
        <row r="21895">
          <cell r="B21895" t="str">
            <v>MGL34467</v>
          </cell>
          <cell r="C21895">
            <v>3934579</v>
          </cell>
        </row>
        <row r="21896">
          <cell r="B21896" t="str">
            <v>MGL34435</v>
          </cell>
          <cell r="C21896">
            <v>3934580</v>
          </cell>
        </row>
        <row r="21897">
          <cell r="B21897" t="str">
            <v>MGL34482</v>
          </cell>
          <cell r="C21897">
            <v>3934581</v>
          </cell>
        </row>
        <row r="21898">
          <cell r="B21898" t="str">
            <v>MGL34471</v>
          </cell>
          <cell r="C21898">
            <v>3934582</v>
          </cell>
        </row>
        <row r="21899">
          <cell r="B21899" t="str">
            <v>MGL34436</v>
          </cell>
          <cell r="C21899">
            <v>3934583</v>
          </cell>
        </row>
        <row r="21900">
          <cell r="B21900" t="str">
            <v>MGL34483</v>
          </cell>
          <cell r="C21900">
            <v>3934584</v>
          </cell>
        </row>
        <row r="21901">
          <cell r="B21901" t="str">
            <v>MGL34437</v>
          </cell>
          <cell r="C21901">
            <v>3934585</v>
          </cell>
        </row>
        <row r="21902">
          <cell r="B21902" t="str">
            <v>MGL34474</v>
          </cell>
          <cell r="C21902">
            <v>3934587</v>
          </cell>
        </row>
        <row r="21903">
          <cell r="B21903" t="str">
            <v>MGL34485</v>
          </cell>
          <cell r="C21903">
            <v>3934589</v>
          </cell>
        </row>
        <row r="21904">
          <cell r="B21904" t="str">
            <v>MGL34439</v>
          </cell>
          <cell r="C21904">
            <v>3934590</v>
          </cell>
        </row>
        <row r="21905">
          <cell r="B21905" t="str">
            <v>MGL34486</v>
          </cell>
          <cell r="C21905">
            <v>3934591</v>
          </cell>
        </row>
        <row r="21906">
          <cell r="B21906" t="str">
            <v>MGL34475</v>
          </cell>
          <cell r="C21906">
            <v>3934592</v>
          </cell>
        </row>
        <row r="21907">
          <cell r="B21907" t="str">
            <v>MGL34440</v>
          </cell>
          <cell r="C21907">
            <v>3934593</v>
          </cell>
        </row>
        <row r="21908">
          <cell r="B21908" t="str">
            <v>MGL34487</v>
          </cell>
          <cell r="C21908">
            <v>3934594</v>
          </cell>
        </row>
        <row r="21909">
          <cell r="B21909" t="str">
            <v>MGL34441</v>
          </cell>
          <cell r="C21909">
            <v>3934595</v>
          </cell>
        </row>
        <row r="21910">
          <cell r="B21910" t="str">
            <v>MGL34442</v>
          </cell>
          <cell r="C21910">
            <v>3934596</v>
          </cell>
        </row>
        <row r="21911">
          <cell r="B21911" t="str">
            <v>MGL34488</v>
          </cell>
          <cell r="C21911">
            <v>3934597</v>
          </cell>
        </row>
        <row r="21912">
          <cell r="B21912" t="str">
            <v>MGL34498</v>
          </cell>
          <cell r="C21912">
            <v>3934598</v>
          </cell>
        </row>
        <row r="21913">
          <cell r="B21913" t="str">
            <v>MGL34476</v>
          </cell>
          <cell r="C21913">
            <v>3934599</v>
          </cell>
        </row>
        <row r="21914">
          <cell r="B21914" t="str">
            <v>MGL34443</v>
          </cell>
          <cell r="C21914">
            <v>3934600</v>
          </cell>
        </row>
        <row r="21915">
          <cell r="B21915" t="str">
            <v>MGL34489</v>
          </cell>
          <cell r="C21915">
            <v>3934601</v>
          </cell>
        </row>
        <row r="21916">
          <cell r="B21916" t="str">
            <v>MGL34477</v>
          </cell>
          <cell r="C21916">
            <v>3934602</v>
          </cell>
        </row>
        <row r="21917">
          <cell r="B21917" t="str">
            <v>MGL34490</v>
          </cell>
          <cell r="C21917">
            <v>3934603</v>
          </cell>
        </row>
        <row r="21918">
          <cell r="B21918" t="str">
            <v>MGL34499</v>
          </cell>
          <cell r="C21918">
            <v>3934604</v>
          </cell>
        </row>
        <row r="21919">
          <cell r="B21919" t="str">
            <v>MGL34478</v>
          </cell>
          <cell r="C21919">
            <v>3934605</v>
          </cell>
        </row>
        <row r="21920">
          <cell r="B21920" t="str">
            <v>MGL34491</v>
          </cell>
          <cell r="C21920">
            <v>3934606</v>
          </cell>
        </row>
        <row r="21921">
          <cell r="B21921" t="str">
            <v>MGL34479</v>
          </cell>
          <cell r="C21921">
            <v>3934607</v>
          </cell>
        </row>
        <row r="21922">
          <cell r="B21922" t="str">
            <v>MGL34480</v>
          </cell>
          <cell r="C21922">
            <v>3934608</v>
          </cell>
        </row>
        <row r="21923">
          <cell r="B21923" t="str">
            <v>MGL34481</v>
          </cell>
          <cell r="C21923">
            <v>3934609</v>
          </cell>
        </row>
        <row r="21924">
          <cell r="B21924" t="str">
            <v>MGL34492</v>
          </cell>
          <cell r="C21924">
            <v>3934610</v>
          </cell>
        </row>
        <row r="21925">
          <cell r="B21925" t="str">
            <v>MGL34500</v>
          </cell>
          <cell r="C21925">
            <v>3934611</v>
          </cell>
        </row>
        <row r="21926">
          <cell r="B21926" t="str">
            <v>MGL34444</v>
          </cell>
          <cell r="C21926">
            <v>3934612</v>
          </cell>
        </row>
        <row r="21927">
          <cell r="B21927" t="str">
            <v>MGL34445</v>
          </cell>
          <cell r="C21927">
            <v>3934613</v>
          </cell>
        </row>
        <row r="21928">
          <cell r="B21928" t="str">
            <v>MGL34446</v>
          </cell>
          <cell r="C21928">
            <v>3934614</v>
          </cell>
        </row>
        <row r="21929">
          <cell r="B21929" t="str">
            <v>MGL34447</v>
          </cell>
          <cell r="C21929">
            <v>3934615</v>
          </cell>
        </row>
        <row r="21930">
          <cell r="B21930" t="str">
            <v>MGL34495</v>
          </cell>
          <cell r="C21930">
            <v>3934616</v>
          </cell>
        </row>
        <row r="21931">
          <cell r="B21931" t="str">
            <v>MGL34501</v>
          </cell>
          <cell r="C21931">
            <v>3934617</v>
          </cell>
        </row>
        <row r="21932">
          <cell r="B21932" t="str">
            <v>MGL34502</v>
          </cell>
          <cell r="C21932">
            <v>3934618</v>
          </cell>
        </row>
        <row r="21933">
          <cell r="B21933" t="str">
            <v>MGL34493</v>
          </cell>
          <cell r="C21933">
            <v>3934619</v>
          </cell>
        </row>
        <row r="21934">
          <cell r="B21934" t="str">
            <v>MGL34503</v>
          </cell>
          <cell r="C21934">
            <v>3934620</v>
          </cell>
        </row>
        <row r="21935">
          <cell r="B21935" t="str">
            <v>MGL34494</v>
          </cell>
          <cell r="C21935">
            <v>3934621</v>
          </cell>
        </row>
        <row r="21936">
          <cell r="B21936" t="str">
            <v>MGL34462</v>
          </cell>
          <cell r="C21936">
            <v>3934622</v>
          </cell>
        </row>
        <row r="21937">
          <cell r="B21937" t="str">
            <v>MGL34463</v>
          </cell>
          <cell r="C21937">
            <v>3934623</v>
          </cell>
        </row>
        <row r="21938">
          <cell r="B21938" t="str">
            <v>MGL34504</v>
          </cell>
          <cell r="C21938">
            <v>3934624</v>
          </cell>
        </row>
        <row r="21939">
          <cell r="B21939" t="str">
            <v>MGL34470</v>
          </cell>
          <cell r="C21939">
            <v>3934625</v>
          </cell>
        </row>
        <row r="21940">
          <cell r="B21940" t="str">
            <v>MGL34496</v>
          </cell>
          <cell r="C21940">
            <v>3934626</v>
          </cell>
        </row>
        <row r="21941">
          <cell r="B21941" t="str">
            <v>MGL34505</v>
          </cell>
          <cell r="C21941">
            <v>3934627</v>
          </cell>
        </row>
        <row r="21942">
          <cell r="B21942" t="str">
            <v>MGL34468</v>
          </cell>
          <cell r="C21942">
            <v>3934628</v>
          </cell>
        </row>
        <row r="21943">
          <cell r="B21943" t="str">
            <v>MGL34469</v>
          </cell>
          <cell r="C21943">
            <v>3934629</v>
          </cell>
        </row>
        <row r="21944">
          <cell r="B21944" t="str">
            <v>MGL34497</v>
          </cell>
          <cell r="C21944">
            <v>3934630</v>
          </cell>
        </row>
        <row r="21945">
          <cell r="B21945" t="str">
            <v>MGL34448</v>
          </cell>
          <cell r="C21945">
            <v>3934631</v>
          </cell>
        </row>
        <row r="21946">
          <cell r="B21946" t="str">
            <v>MGL34472</v>
          </cell>
          <cell r="C21946">
            <v>3934632</v>
          </cell>
        </row>
        <row r="21947">
          <cell r="B21947" t="str">
            <v>MGL34473</v>
          </cell>
          <cell r="C21947">
            <v>3934633</v>
          </cell>
        </row>
        <row r="21948">
          <cell r="B21948" t="str">
            <v>MGL34506</v>
          </cell>
          <cell r="C21948">
            <v>3934634</v>
          </cell>
        </row>
        <row r="21949">
          <cell r="B21949" t="str">
            <v>MGL34449</v>
          </cell>
          <cell r="C21949">
            <v>3934635</v>
          </cell>
        </row>
        <row r="21950">
          <cell r="B21950" t="str">
            <v>MGL34464</v>
          </cell>
          <cell r="C21950">
            <v>3934636</v>
          </cell>
        </row>
        <row r="21951">
          <cell r="B21951" t="str">
            <v>MGL34465</v>
          </cell>
          <cell r="C21951">
            <v>3934637</v>
          </cell>
        </row>
        <row r="21952">
          <cell r="B21952" t="str">
            <v>MGL34466</v>
          </cell>
          <cell r="C21952">
            <v>3934638</v>
          </cell>
        </row>
        <row r="21953">
          <cell r="B21953" t="str">
            <v>MGL34507</v>
          </cell>
          <cell r="C21953">
            <v>3934639</v>
          </cell>
        </row>
        <row r="21954">
          <cell r="B21954" t="str">
            <v>MGL34461</v>
          </cell>
          <cell r="C21954">
            <v>3934640</v>
          </cell>
        </row>
        <row r="21955">
          <cell r="B21955" t="str">
            <v>MGL34508</v>
          </cell>
          <cell r="C21955">
            <v>3934641</v>
          </cell>
        </row>
        <row r="21956">
          <cell r="B21956" t="str">
            <v>MGL34451</v>
          </cell>
          <cell r="C21956">
            <v>3934642</v>
          </cell>
        </row>
        <row r="21957">
          <cell r="B21957" t="str">
            <v>MGL34510</v>
          </cell>
          <cell r="C21957">
            <v>3934651</v>
          </cell>
        </row>
        <row r="21958">
          <cell r="B21958" t="str">
            <v>MGL34511</v>
          </cell>
          <cell r="C21958">
            <v>3934654</v>
          </cell>
        </row>
        <row r="21959">
          <cell r="B21959" t="str">
            <v>MGL34512</v>
          </cell>
          <cell r="C21959">
            <v>3934655</v>
          </cell>
        </row>
        <row r="21960">
          <cell r="B21960" t="str">
            <v>MGL34450</v>
          </cell>
          <cell r="C21960">
            <v>3934656</v>
          </cell>
        </row>
        <row r="21961">
          <cell r="B21961" t="str">
            <v>MGL34513</v>
          </cell>
          <cell r="C21961">
            <v>3937419</v>
          </cell>
        </row>
        <row r="21962">
          <cell r="B21962" t="str">
            <v>MGL34514</v>
          </cell>
          <cell r="C21962">
            <v>3937422</v>
          </cell>
        </row>
        <row r="21963">
          <cell r="B21963" t="str">
            <v>MGL34515</v>
          </cell>
          <cell r="C21963">
            <v>3937424</v>
          </cell>
        </row>
        <row r="21964">
          <cell r="B21964" t="str">
            <v>MGL34516</v>
          </cell>
          <cell r="C21964">
            <v>3937427</v>
          </cell>
        </row>
        <row r="21965">
          <cell r="B21965" t="str">
            <v>MGL34518</v>
          </cell>
          <cell r="C21965">
            <v>3937430</v>
          </cell>
        </row>
        <row r="21966">
          <cell r="B21966" t="str">
            <v>MGL34519</v>
          </cell>
          <cell r="C21966">
            <v>3937431</v>
          </cell>
        </row>
        <row r="21967">
          <cell r="B21967" t="str">
            <v>MGL34520</v>
          </cell>
          <cell r="C21967">
            <v>3937434</v>
          </cell>
        </row>
        <row r="21968">
          <cell r="B21968" t="str">
            <v>MGL34521</v>
          </cell>
          <cell r="C21968">
            <v>3937437</v>
          </cell>
        </row>
        <row r="21969">
          <cell r="B21969" t="str">
            <v>MGL34522</v>
          </cell>
          <cell r="C21969">
            <v>3937438</v>
          </cell>
        </row>
        <row r="21970">
          <cell r="B21970" t="str">
            <v>MGL34523</v>
          </cell>
          <cell r="C21970">
            <v>3937439</v>
          </cell>
        </row>
        <row r="21971">
          <cell r="B21971" t="str">
            <v>MGL34524</v>
          </cell>
          <cell r="C21971">
            <v>3937440</v>
          </cell>
        </row>
        <row r="21972">
          <cell r="B21972" t="str">
            <v>MGL34530</v>
          </cell>
          <cell r="C21972">
            <v>3951259</v>
          </cell>
        </row>
        <row r="21973">
          <cell r="B21973" t="str">
            <v>MGL34531</v>
          </cell>
          <cell r="C21973">
            <v>3951260</v>
          </cell>
        </row>
        <row r="21974">
          <cell r="B21974" t="str">
            <v>MGL34532</v>
          </cell>
          <cell r="C21974">
            <v>3951261</v>
          </cell>
        </row>
        <row r="21975">
          <cell r="B21975" t="str">
            <v>MGL34533</v>
          </cell>
          <cell r="C21975">
            <v>3951262</v>
          </cell>
        </row>
        <row r="21976">
          <cell r="B21976" t="str">
            <v>MGL34534</v>
          </cell>
          <cell r="C21976">
            <v>3951263</v>
          </cell>
        </row>
        <row r="21977">
          <cell r="B21977" t="str">
            <v>MGL34535</v>
          </cell>
          <cell r="C21977">
            <v>3951264</v>
          </cell>
        </row>
        <row r="21978">
          <cell r="B21978" t="str">
            <v>MGL34536</v>
          </cell>
          <cell r="C21978">
            <v>3951265</v>
          </cell>
        </row>
        <row r="21979">
          <cell r="B21979" t="str">
            <v>MGL34537</v>
          </cell>
          <cell r="C21979">
            <v>3951266</v>
          </cell>
        </row>
        <row r="21980">
          <cell r="B21980" t="str">
            <v>MGL34545</v>
          </cell>
          <cell r="C21980">
            <v>3951267</v>
          </cell>
        </row>
        <row r="21981">
          <cell r="B21981" t="str">
            <v>MGL34546</v>
          </cell>
          <cell r="C21981">
            <v>3951268</v>
          </cell>
        </row>
        <row r="21982">
          <cell r="B21982" t="str">
            <v>MGL34547</v>
          </cell>
          <cell r="C21982">
            <v>3951269</v>
          </cell>
        </row>
        <row r="21983">
          <cell r="B21983" t="str">
            <v>MGL34548</v>
          </cell>
          <cell r="C21983">
            <v>3951270</v>
          </cell>
        </row>
        <row r="21984">
          <cell r="B21984" t="str">
            <v>MGL34549</v>
          </cell>
          <cell r="C21984">
            <v>3951271</v>
          </cell>
        </row>
        <row r="21985">
          <cell r="B21985" t="str">
            <v>MGL34550</v>
          </cell>
          <cell r="C21985">
            <v>3951272</v>
          </cell>
        </row>
        <row r="21986">
          <cell r="B21986" t="str">
            <v>MGL34551</v>
          </cell>
          <cell r="C21986">
            <v>3951273</v>
          </cell>
        </row>
        <row r="21987">
          <cell r="B21987" t="str">
            <v>MGL34552</v>
          </cell>
          <cell r="C21987">
            <v>3951274</v>
          </cell>
        </row>
        <row r="21988">
          <cell r="B21988" t="str">
            <v>MGL34553</v>
          </cell>
          <cell r="C21988">
            <v>3951275</v>
          </cell>
        </row>
        <row r="21989">
          <cell r="B21989" t="str">
            <v>MGL34538</v>
          </cell>
          <cell r="C21989">
            <v>3951276</v>
          </cell>
        </row>
        <row r="21990">
          <cell r="B21990" t="str">
            <v>MGL34539</v>
          </cell>
          <cell r="C21990">
            <v>3951277</v>
          </cell>
        </row>
        <row r="21991">
          <cell r="B21991" t="str">
            <v>MGL34540</v>
          </cell>
          <cell r="C21991">
            <v>3951278</v>
          </cell>
        </row>
        <row r="21992">
          <cell r="B21992" t="str">
            <v>MGL34541</v>
          </cell>
          <cell r="C21992">
            <v>3951279</v>
          </cell>
        </row>
        <row r="21993">
          <cell r="B21993" t="str">
            <v>MGL34542</v>
          </cell>
          <cell r="C21993">
            <v>3951280</v>
          </cell>
        </row>
        <row r="21994">
          <cell r="B21994" t="str">
            <v>MGL34544</v>
          </cell>
          <cell r="C21994">
            <v>3951282</v>
          </cell>
        </row>
        <row r="21995">
          <cell r="B21995" t="str">
            <v>MGL34554</v>
          </cell>
          <cell r="C21995">
            <v>3951283</v>
          </cell>
        </row>
        <row r="21996">
          <cell r="B21996" t="str">
            <v>MGL34555</v>
          </cell>
          <cell r="C21996">
            <v>3951284</v>
          </cell>
        </row>
        <row r="21997">
          <cell r="B21997" t="str">
            <v>MGL34556</v>
          </cell>
          <cell r="C21997">
            <v>3951285</v>
          </cell>
        </row>
        <row r="21998">
          <cell r="B21998" t="str">
            <v>MGL34557</v>
          </cell>
          <cell r="C21998">
            <v>3951286</v>
          </cell>
        </row>
        <row r="21999">
          <cell r="B21999" t="str">
            <v>MGL34558</v>
          </cell>
          <cell r="C21999">
            <v>3951287</v>
          </cell>
        </row>
        <row r="22000">
          <cell r="B22000" t="str">
            <v>MGL34559</v>
          </cell>
          <cell r="C22000">
            <v>3951288</v>
          </cell>
        </row>
        <row r="22001">
          <cell r="B22001" t="str">
            <v>MGL34560</v>
          </cell>
          <cell r="C22001">
            <v>3951289</v>
          </cell>
        </row>
        <row r="22002">
          <cell r="B22002" t="str">
            <v>MGL34563</v>
          </cell>
          <cell r="C22002">
            <v>3951291</v>
          </cell>
        </row>
        <row r="22003">
          <cell r="B22003" t="str">
            <v>MGL34565</v>
          </cell>
          <cell r="C22003">
            <v>3951293</v>
          </cell>
        </row>
        <row r="22004">
          <cell r="B22004" t="str">
            <v>MGL34570</v>
          </cell>
          <cell r="C22004">
            <v>3951297</v>
          </cell>
        </row>
        <row r="22005">
          <cell r="B22005" t="str">
            <v>MGL34571</v>
          </cell>
          <cell r="C22005">
            <v>3951298</v>
          </cell>
        </row>
        <row r="22006">
          <cell r="B22006" t="str">
            <v>MGL34572</v>
          </cell>
          <cell r="C22006">
            <v>3951299</v>
          </cell>
        </row>
        <row r="22007">
          <cell r="B22007" t="str">
            <v>MGL34573</v>
          </cell>
          <cell r="C22007">
            <v>3951300</v>
          </cell>
        </row>
        <row r="22008">
          <cell r="B22008" t="str">
            <v>MGL34574</v>
          </cell>
          <cell r="C22008">
            <v>3951301</v>
          </cell>
        </row>
        <row r="22009">
          <cell r="B22009" t="str">
            <v>MGL34575</v>
          </cell>
          <cell r="C22009">
            <v>3951302</v>
          </cell>
        </row>
        <row r="22010">
          <cell r="B22010" t="str">
            <v>MGL34562</v>
          </cell>
          <cell r="C22010">
            <v>3951303</v>
          </cell>
        </row>
        <row r="22011">
          <cell r="B22011" t="str">
            <v>MGL34576</v>
          </cell>
          <cell r="C22011">
            <v>3951598</v>
          </cell>
        </row>
        <row r="22012">
          <cell r="B22012" t="str">
            <v>MGL34577</v>
          </cell>
          <cell r="C22012">
            <v>3951599</v>
          </cell>
        </row>
        <row r="22013">
          <cell r="B22013" t="str">
            <v>MGL34578</v>
          </cell>
          <cell r="C22013">
            <v>3951600</v>
          </cell>
        </row>
        <row r="22014">
          <cell r="B22014" t="str">
            <v>MGL34579</v>
          </cell>
          <cell r="C22014">
            <v>3951601</v>
          </cell>
        </row>
        <row r="22015">
          <cell r="B22015" t="str">
            <v>MGL34580</v>
          </cell>
          <cell r="C22015">
            <v>3951602</v>
          </cell>
        </row>
        <row r="22016">
          <cell r="B22016" t="str">
            <v>MGL34581</v>
          </cell>
          <cell r="C22016">
            <v>3951603</v>
          </cell>
        </row>
        <row r="22017">
          <cell r="B22017" t="str">
            <v>MGL34582</v>
          </cell>
          <cell r="C22017">
            <v>3951604</v>
          </cell>
        </row>
        <row r="22018">
          <cell r="B22018" t="str">
            <v>MGL34583</v>
          </cell>
          <cell r="C22018">
            <v>3951605</v>
          </cell>
        </row>
        <row r="22019">
          <cell r="B22019" t="str">
            <v>MGL34584</v>
          </cell>
          <cell r="C22019">
            <v>3951606</v>
          </cell>
        </row>
        <row r="22020">
          <cell r="B22020" t="str">
            <v>MGL34585</v>
          </cell>
          <cell r="C22020">
            <v>3951607</v>
          </cell>
        </row>
        <row r="22021">
          <cell r="B22021" t="str">
            <v>MGL34587</v>
          </cell>
          <cell r="C22021">
            <v>3951609</v>
          </cell>
        </row>
        <row r="22022">
          <cell r="B22022" t="str">
            <v>MGL34588</v>
          </cell>
          <cell r="C22022">
            <v>3951610</v>
          </cell>
        </row>
        <row r="22023">
          <cell r="B22023" t="str">
            <v>MGL34589</v>
          </cell>
          <cell r="C22023">
            <v>3951611</v>
          </cell>
        </row>
        <row r="22024">
          <cell r="B22024" t="str">
            <v>MGL34591</v>
          </cell>
          <cell r="C22024">
            <v>3951613</v>
          </cell>
        </row>
        <row r="22025">
          <cell r="B22025" t="str">
            <v>MGL34592</v>
          </cell>
          <cell r="C22025">
            <v>3951614</v>
          </cell>
        </row>
        <row r="22026">
          <cell r="B22026" t="str">
            <v>MGL34593</v>
          </cell>
          <cell r="C22026">
            <v>3951615</v>
          </cell>
        </row>
        <row r="22027">
          <cell r="B22027" t="str">
            <v>MEH1850</v>
          </cell>
          <cell r="C22027">
            <v>3951994</v>
          </cell>
        </row>
        <row r="22028">
          <cell r="B22028" t="str">
            <v>MGL34569</v>
          </cell>
          <cell r="C22028">
            <v>3952898</v>
          </cell>
        </row>
        <row r="22029">
          <cell r="B22029" t="str">
            <v>MGL34594</v>
          </cell>
          <cell r="C22029">
            <v>3955302</v>
          </cell>
        </row>
        <row r="22030">
          <cell r="B22030" t="str">
            <v>MGL34596</v>
          </cell>
          <cell r="C22030">
            <v>3955304</v>
          </cell>
        </row>
        <row r="22031">
          <cell r="B22031" t="str">
            <v>MGL34599</v>
          </cell>
          <cell r="C22031">
            <v>3955307</v>
          </cell>
        </row>
        <row r="22032">
          <cell r="B22032" t="str">
            <v>MGL34600</v>
          </cell>
          <cell r="C22032">
            <v>3955308</v>
          </cell>
        </row>
        <row r="22033">
          <cell r="B22033" t="str">
            <v>MGL34601</v>
          </cell>
          <cell r="C22033">
            <v>3955309</v>
          </cell>
        </row>
        <row r="22034">
          <cell r="B22034" t="str">
            <v>MGL34602</v>
          </cell>
          <cell r="C22034">
            <v>3955310</v>
          </cell>
        </row>
        <row r="22035">
          <cell r="B22035" t="str">
            <v>MGL34603</v>
          </cell>
          <cell r="C22035">
            <v>3955311</v>
          </cell>
        </row>
        <row r="22036">
          <cell r="B22036" t="str">
            <v>MGL34604</v>
          </cell>
          <cell r="C22036">
            <v>3955312</v>
          </cell>
        </row>
        <row r="22037">
          <cell r="B22037" t="str">
            <v>MGL34605</v>
          </cell>
          <cell r="C22037">
            <v>3955313</v>
          </cell>
        </row>
        <row r="22038">
          <cell r="B22038" t="str">
            <v>MGL34618</v>
          </cell>
          <cell r="C22038">
            <v>3966257</v>
          </cell>
        </row>
        <row r="22039">
          <cell r="B22039" t="str">
            <v>MGL34608</v>
          </cell>
          <cell r="C22039">
            <v>3966258</v>
          </cell>
        </row>
        <row r="22040">
          <cell r="B22040" t="str">
            <v>MGL34620</v>
          </cell>
          <cell r="C22040">
            <v>3966261</v>
          </cell>
        </row>
        <row r="22041">
          <cell r="B22041" t="str">
            <v>MGL34621</v>
          </cell>
          <cell r="C22041">
            <v>3966262</v>
          </cell>
        </row>
        <row r="22042">
          <cell r="B22042" t="str">
            <v>MGL34622</v>
          </cell>
          <cell r="C22042">
            <v>3966264</v>
          </cell>
        </row>
        <row r="22043">
          <cell r="B22043" t="str">
            <v>MGL34623</v>
          </cell>
          <cell r="C22043">
            <v>3966265</v>
          </cell>
        </row>
        <row r="22044">
          <cell r="B22044" t="str">
            <v>MGL34611</v>
          </cell>
          <cell r="C22044">
            <v>3966266</v>
          </cell>
        </row>
        <row r="22045">
          <cell r="B22045" t="str">
            <v>MGL34624</v>
          </cell>
          <cell r="C22045">
            <v>3966267</v>
          </cell>
        </row>
        <row r="22046">
          <cell r="B22046" t="str">
            <v>MGL34612</v>
          </cell>
          <cell r="C22046">
            <v>3966268</v>
          </cell>
        </row>
        <row r="22047">
          <cell r="B22047" t="str">
            <v>MGL34626</v>
          </cell>
          <cell r="C22047">
            <v>3966269</v>
          </cell>
        </row>
        <row r="22048">
          <cell r="B22048" t="str">
            <v>MGL34613</v>
          </cell>
          <cell r="C22048">
            <v>3966270</v>
          </cell>
        </row>
        <row r="22049">
          <cell r="B22049" t="str">
            <v>MGL34614</v>
          </cell>
          <cell r="C22049">
            <v>3966271</v>
          </cell>
        </row>
        <row r="22050">
          <cell r="B22050" t="str">
            <v>MGL34607</v>
          </cell>
          <cell r="C22050">
            <v>3966273</v>
          </cell>
        </row>
        <row r="22051">
          <cell r="B22051" t="str">
            <v>MGL34628</v>
          </cell>
          <cell r="C22051">
            <v>3967032</v>
          </cell>
        </row>
        <row r="22052">
          <cell r="B22052" t="str">
            <v>MGL34629</v>
          </cell>
          <cell r="C22052">
            <v>3967033</v>
          </cell>
        </row>
        <row r="22053">
          <cell r="B22053" t="str">
            <v>MGL34630</v>
          </cell>
          <cell r="C22053">
            <v>3967034</v>
          </cell>
        </row>
        <row r="22054">
          <cell r="B22054" t="str">
            <v>MGL34631</v>
          </cell>
          <cell r="C22054">
            <v>3967035</v>
          </cell>
        </row>
        <row r="22055">
          <cell r="B22055" t="str">
            <v>MGL34632</v>
          </cell>
          <cell r="C22055">
            <v>3967036</v>
          </cell>
        </row>
        <row r="22056">
          <cell r="B22056" t="str">
            <v>MGL34633</v>
          </cell>
          <cell r="C22056">
            <v>3967037</v>
          </cell>
        </row>
        <row r="22057">
          <cell r="B22057" t="str">
            <v>MGL34634</v>
          </cell>
          <cell r="C22057">
            <v>3967038</v>
          </cell>
        </row>
        <row r="22058">
          <cell r="B22058" t="str">
            <v>MGL34635</v>
          </cell>
          <cell r="C22058">
            <v>3967039</v>
          </cell>
        </row>
        <row r="22059">
          <cell r="B22059" t="str">
            <v>MGL34636</v>
          </cell>
          <cell r="C22059">
            <v>3967040</v>
          </cell>
        </row>
        <row r="22060">
          <cell r="B22060" t="str">
            <v>MGL34637</v>
          </cell>
          <cell r="C22060">
            <v>3967041</v>
          </cell>
        </row>
        <row r="22061">
          <cell r="B22061" t="str">
            <v>MGL34638</v>
          </cell>
          <cell r="C22061">
            <v>3967042</v>
          </cell>
        </row>
        <row r="22062">
          <cell r="B22062" t="str">
            <v>MGL34639</v>
          </cell>
          <cell r="C22062">
            <v>3967043</v>
          </cell>
        </row>
        <row r="22063">
          <cell r="B22063" t="str">
            <v>MGL34640</v>
          </cell>
          <cell r="C22063">
            <v>3967044</v>
          </cell>
        </row>
        <row r="22064">
          <cell r="B22064" t="str">
            <v>MGL34647</v>
          </cell>
          <cell r="C22064">
            <v>3967045</v>
          </cell>
        </row>
        <row r="22065">
          <cell r="B22065" t="str">
            <v>MGL34648</v>
          </cell>
          <cell r="C22065">
            <v>3967046</v>
          </cell>
        </row>
        <row r="22066">
          <cell r="B22066" t="str">
            <v>MGL34649</v>
          </cell>
          <cell r="C22066">
            <v>3967047</v>
          </cell>
        </row>
        <row r="22067">
          <cell r="B22067" t="str">
            <v>MGL34650</v>
          </cell>
          <cell r="C22067">
            <v>3967048</v>
          </cell>
        </row>
        <row r="22068">
          <cell r="B22068" t="str">
            <v>MGL34651</v>
          </cell>
          <cell r="C22068">
            <v>3967049</v>
          </cell>
        </row>
        <row r="22069">
          <cell r="B22069" t="str">
            <v>MGL34652</v>
          </cell>
          <cell r="C22069">
            <v>3967050</v>
          </cell>
        </row>
        <row r="22070">
          <cell r="B22070" t="str">
            <v>MGL34653</v>
          </cell>
          <cell r="C22070">
            <v>3967051</v>
          </cell>
        </row>
        <row r="22071">
          <cell r="B22071" t="str">
            <v>MGL34655</v>
          </cell>
          <cell r="C22071">
            <v>3967053</v>
          </cell>
        </row>
        <row r="22072">
          <cell r="B22072" t="str">
            <v>MGL34656</v>
          </cell>
          <cell r="C22072">
            <v>3967054</v>
          </cell>
        </row>
        <row r="22073">
          <cell r="B22073" t="str">
            <v>MGL34657</v>
          </cell>
          <cell r="C22073">
            <v>3967055</v>
          </cell>
        </row>
        <row r="22074">
          <cell r="B22074" t="str">
            <v>MGL34658</v>
          </cell>
          <cell r="C22074">
            <v>3967056</v>
          </cell>
        </row>
        <row r="22075">
          <cell r="B22075" t="str">
            <v>MGL34659</v>
          </cell>
          <cell r="C22075">
            <v>3967057</v>
          </cell>
        </row>
        <row r="22076">
          <cell r="B22076" t="str">
            <v>MGL34660</v>
          </cell>
          <cell r="C22076">
            <v>3967058</v>
          </cell>
        </row>
        <row r="22077">
          <cell r="B22077" t="str">
            <v>MGL34661</v>
          </cell>
          <cell r="C22077">
            <v>3967059</v>
          </cell>
        </row>
        <row r="22078">
          <cell r="B22078" t="str">
            <v>MGL34641</v>
          </cell>
          <cell r="C22078">
            <v>3967060</v>
          </cell>
        </row>
        <row r="22079">
          <cell r="B22079" t="str">
            <v>MGL34642</v>
          </cell>
          <cell r="C22079">
            <v>3967061</v>
          </cell>
        </row>
        <row r="22080">
          <cell r="B22080" t="str">
            <v>MGL34643</v>
          </cell>
          <cell r="C22080">
            <v>3967062</v>
          </cell>
        </row>
        <row r="22081">
          <cell r="B22081" t="str">
            <v>MGL34644</v>
          </cell>
          <cell r="C22081">
            <v>3967063</v>
          </cell>
        </row>
        <row r="22082">
          <cell r="B22082" t="str">
            <v>MGL34645</v>
          </cell>
          <cell r="C22082">
            <v>3967064</v>
          </cell>
        </row>
        <row r="22083">
          <cell r="B22083" t="str">
            <v>MGL34646</v>
          </cell>
          <cell r="C22083">
            <v>3967065</v>
          </cell>
        </row>
        <row r="22084">
          <cell r="B22084" t="str">
            <v>MGL34627</v>
          </cell>
          <cell r="C22084">
            <v>3967066</v>
          </cell>
        </row>
        <row r="22085">
          <cell r="B22085" t="str">
            <v>MGL34662</v>
          </cell>
          <cell r="C22085">
            <v>3967522</v>
          </cell>
        </row>
        <row r="22086">
          <cell r="B22086" t="str">
            <v>MGL34663</v>
          </cell>
          <cell r="C22086">
            <v>3967523</v>
          </cell>
        </row>
        <row r="22087">
          <cell r="B22087" t="str">
            <v>MGL34664</v>
          </cell>
          <cell r="C22087">
            <v>3967524</v>
          </cell>
        </row>
        <row r="22088">
          <cell r="B22088" t="str">
            <v>MGL34665</v>
          </cell>
          <cell r="C22088">
            <v>3967525</v>
          </cell>
        </row>
        <row r="22089">
          <cell r="B22089" t="str">
            <v>MGL34666</v>
          </cell>
          <cell r="C22089">
            <v>3967526</v>
          </cell>
        </row>
        <row r="22090">
          <cell r="B22090" t="str">
            <v>MMGL34625</v>
          </cell>
          <cell r="C22090">
            <v>3968816</v>
          </cell>
        </row>
        <row r="22091">
          <cell r="B22091" t="str">
            <v>MGL34667</v>
          </cell>
          <cell r="C22091">
            <v>3977580</v>
          </cell>
        </row>
        <row r="22092">
          <cell r="B22092" t="str">
            <v>MGL34668</v>
          </cell>
          <cell r="C22092">
            <v>3977581</v>
          </cell>
        </row>
        <row r="22093">
          <cell r="B22093" t="str">
            <v>MGL34670</v>
          </cell>
          <cell r="C22093">
            <v>3977583</v>
          </cell>
        </row>
        <row r="22094">
          <cell r="B22094" t="str">
            <v>MGL34672</v>
          </cell>
          <cell r="C22094">
            <v>3977586</v>
          </cell>
        </row>
        <row r="22095">
          <cell r="B22095" t="str">
            <v>MGL34673</v>
          </cell>
          <cell r="C22095">
            <v>3977587</v>
          </cell>
        </row>
        <row r="22096">
          <cell r="B22096" t="str">
            <v>MGL34674</v>
          </cell>
          <cell r="C22096">
            <v>3977588</v>
          </cell>
        </row>
        <row r="22097">
          <cell r="B22097" t="str">
            <v>MGL34675</v>
          </cell>
          <cell r="C22097">
            <v>3977590</v>
          </cell>
        </row>
        <row r="22098">
          <cell r="B22098" t="str">
            <v>MGL34676</v>
          </cell>
          <cell r="C22098">
            <v>3977591</v>
          </cell>
        </row>
        <row r="22099">
          <cell r="B22099" t="str">
            <v>MGL34677</v>
          </cell>
          <cell r="C22099">
            <v>3977593</v>
          </cell>
        </row>
        <row r="22100">
          <cell r="B22100" t="str">
            <v>MGL34678</v>
          </cell>
          <cell r="C22100">
            <v>3977594</v>
          </cell>
        </row>
        <row r="22101">
          <cell r="B22101" t="str">
            <v>MGL34680</v>
          </cell>
          <cell r="C22101">
            <v>3977596</v>
          </cell>
        </row>
        <row r="22102">
          <cell r="B22102" t="str">
            <v>MGL34681</v>
          </cell>
          <cell r="C22102">
            <v>3977597</v>
          </cell>
        </row>
        <row r="22103">
          <cell r="B22103" t="str">
            <v>MGL34682</v>
          </cell>
          <cell r="C22103">
            <v>3977598</v>
          </cell>
        </row>
        <row r="22104">
          <cell r="B22104" t="str">
            <v>MGL34683</v>
          </cell>
          <cell r="C22104">
            <v>3977599</v>
          </cell>
        </row>
        <row r="22105">
          <cell r="B22105" t="str">
            <v>MGL34684</v>
          </cell>
          <cell r="C22105">
            <v>3977600</v>
          </cell>
        </row>
        <row r="22106">
          <cell r="B22106" t="str">
            <v>MGL34685</v>
          </cell>
          <cell r="C22106">
            <v>3977601</v>
          </cell>
        </row>
        <row r="22107">
          <cell r="B22107" t="str">
            <v>MGL34686</v>
          </cell>
          <cell r="C22107">
            <v>3977602</v>
          </cell>
        </row>
        <row r="22108">
          <cell r="B22108" t="str">
            <v>MGL34687</v>
          </cell>
          <cell r="C22108">
            <v>3978669</v>
          </cell>
        </row>
        <row r="22109">
          <cell r="B22109" t="str">
            <v>MGL34713</v>
          </cell>
          <cell r="C22109">
            <v>3987160</v>
          </cell>
        </row>
        <row r="22110">
          <cell r="B22110" t="str">
            <v>MGL34696</v>
          </cell>
          <cell r="C22110">
            <v>3987161</v>
          </cell>
        </row>
        <row r="22111">
          <cell r="B22111" t="str">
            <v>MGL34714</v>
          </cell>
          <cell r="C22111">
            <v>3987162</v>
          </cell>
        </row>
        <row r="22112">
          <cell r="B22112" t="str">
            <v>MGL34715</v>
          </cell>
          <cell r="C22112">
            <v>3987163</v>
          </cell>
        </row>
        <row r="22113">
          <cell r="B22113" t="str">
            <v>MGL34695</v>
          </cell>
          <cell r="C22113">
            <v>3987164</v>
          </cell>
        </row>
        <row r="22114">
          <cell r="B22114" t="str">
            <v>MGL34694</v>
          </cell>
          <cell r="C22114">
            <v>3987168</v>
          </cell>
        </row>
        <row r="22115">
          <cell r="B22115" t="str">
            <v>MGL34718</v>
          </cell>
          <cell r="C22115">
            <v>3987169</v>
          </cell>
        </row>
        <row r="22116">
          <cell r="B22116" t="str">
            <v>MGL34693</v>
          </cell>
          <cell r="C22116">
            <v>3987170</v>
          </cell>
        </row>
        <row r="22117">
          <cell r="B22117" t="str">
            <v>MGL34719</v>
          </cell>
          <cell r="C22117">
            <v>3987171</v>
          </cell>
        </row>
        <row r="22118">
          <cell r="B22118" t="str">
            <v>MGL34698</v>
          </cell>
          <cell r="C22118">
            <v>3987172</v>
          </cell>
        </row>
        <row r="22119">
          <cell r="B22119" t="str">
            <v>MGL34699</v>
          </cell>
          <cell r="C22119">
            <v>3987175</v>
          </cell>
        </row>
        <row r="22120">
          <cell r="B22120" t="str">
            <v>MGL34708</v>
          </cell>
          <cell r="C22120">
            <v>3987176</v>
          </cell>
        </row>
        <row r="22121">
          <cell r="B22121" t="str">
            <v>MGL34709</v>
          </cell>
          <cell r="C22121">
            <v>3987190</v>
          </cell>
        </row>
        <row r="22122">
          <cell r="B22122" t="str">
            <v>MGL34690</v>
          </cell>
          <cell r="C22122">
            <v>3987191</v>
          </cell>
        </row>
        <row r="22123">
          <cell r="B22123" t="str">
            <v>MGL34710</v>
          </cell>
          <cell r="C22123">
            <v>3987192</v>
          </cell>
        </row>
        <row r="22124">
          <cell r="B22124" t="str">
            <v>MGL34701</v>
          </cell>
          <cell r="C22124">
            <v>3987193</v>
          </cell>
        </row>
        <row r="22125">
          <cell r="B22125" t="str">
            <v>MGL34691</v>
          </cell>
          <cell r="C22125">
            <v>3987194</v>
          </cell>
        </row>
        <row r="22126">
          <cell r="B22126" t="str">
            <v>MGL34711</v>
          </cell>
          <cell r="C22126">
            <v>3987196</v>
          </cell>
        </row>
        <row r="22127">
          <cell r="B22127" t="str">
            <v>MGL34703</v>
          </cell>
          <cell r="C22127">
            <v>3987197</v>
          </cell>
        </row>
        <row r="22128">
          <cell r="B22128" t="str">
            <v>MGL34688</v>
          </cell>
          <cell r="C22128">
            <v>3987198</v>
          </cell>
        </row>
        <row r="22129">
          <cell r="B22129" t="str">
            <v>MGL34712</v>
          </cell>
          <cell r="C22129">
            <v>3987199</v>
          </cell>
        </row>
        <row r="22130">
          <cell r="B22130" t="str">
            <v>MGL34689</v>
          </cell>
          <cell r="C22130">
            <v>3987200</v>
          </cell>
        </row>
        <row r="22131">
          <cell r="B22131" t="str">
            <v>MGL34704</v>
          </cell>
          <cell r="C22131">
            <v>3987201</v>
          </cell>
        </row>
        <row r="22132">
          <cell r="B22132" t="str">
            <v>MGL34727</v>
          </cell>
          <cell r="C22132">
            <v>3987202</v>
          </cell>
        </row>
        <row r="22133">
          <cell r="B22133" t="str">
            <v>MGL34705</v>
          </cell>
          <cell r="C22133">
            <v>3987203</v>
          </cell>
        </row>
        <row r="22134">
          <cell r="B22134" t="str">
            <v>MGL34728</v>
          </cell>
          <cell r="C22134">
            <v>3987204</v>
          </cell>
        </row>
        <row r="22135">
          <cell r="B22135" t="str">
            <v>MGL34725</v>
          </cell>
          <cell r="C22135">
            <v>3987206</v>
          </cell>
        </row>
        <row r="22136">
          <cell r="B22136" t="str">
            <v>MGL34706</v>
          </cell>
          <cell r="C22136">
            <v>3987207</v>
          </cell>
        </row>
        <row r="22137">
          <cell r="B22137" t="str">
            <v>MGL34726</v>
          </cell>
          <cell r="C22137">
            <v>3987208</v>
          </cell>
        </row>
        <row r="22138">
          <cell r="B22138" t="str">
            <v>MGL34707</v>
          </cell>
          <cell r="C22138">
            <v>3987209</v>
          </cell>
        </row>
        <row r="22139">
          <cell r="B22139" t="str">
            <v>MGL34729</v>
          </cell>
          <cell r="C22139">
            <v>3987944</v>
          </cell>
        </row>
        <row r="22140">
          <cell r="B22140" t="str">
            <v>MGL34730</v>
          </cell>
          <cell r="C22140">
            <v>3987945</v>
          </cell>
        </row>
        <row r="22141">
          <cell r="B22141" t="str">
            <v>MGL34731</v>
          </cell>
          <cell r="C22141">
            <v>3987946</v>
          </cell>
        </row>
        <row r="22142">
          <cell r="B22142" t="str">
            <v>MGL34734</v>
          </cell>
          <cell r="C22142">
            <v>3987947</v>
          </cell>
        </row>
        <row r="22143">
          <cell r="B22143" t="str">
            <v>MGL34732</v>
          </cell>
          <cell r="C22143">
            <v>3987948</v>
          </cell>
        </row>
        <row r="22144">
          <cell r="B22144" t="str">
            <v>MGL34735</v>
          </cell>
          <cell r="C22144">
            <v>3987949</v>
          </cell>
        </row>
        <row r="22145">
          <cell r="B22145" t="str">
            <v>MGL34733</v>
          </cell>
          <cell r="C22145">
            <v>3987950</v>
          </cell>
        </row>
        <row r="22146">
          <cell r="B22146" t="str">
            <v>MGL34738</v>
          </cell>
          <cell r="C22146">
            <v>3987951</v>
          </cell>
        </row>
        <row r="22147">
          <cell r="B22147" t="str">
            <v>MGL34736</v>
          </cell>
          <cell r="C22147">
            <v>3987952</v>
          </cell>
        </row>
        <row r="22148">
          <cell r="B22148" t="str">
            <v>MGL34739</v>
          </cell>
          <cell r="C22148">
            <v>3987953</v>
          </cell>
        </row>
        <row r="22149">
          <cell r="B22149" t="str">
            <v>MGL34740</v>
          </cell>
          <cell r="C22149">
            <v>3987954</v>
          </cell>
        </row>
        <row r="22150">
          <cell r="B22150" t="str">
            <v>MGL34741</v>
          </cell>
          <cell r="C22150">
            <v>3987955</v>
          </cell>
        </row>
        <row r="22151">
          <cell r="B22151" t="str">
            <v>MGL34737</v>
          </cell>
          <cell r="C22151">
            <v>3987956</v>
          </cell>
        </row>
        <row r="22152">
          <cell r="B22152" t="str">
            <v>MGL34742</v>
          </cell>
          <cell r="C22152">
            <v>3987957</v>
          </cell>
        </row>
        <row r="22153">
          <cell r="B22153" t="str">
            <v>MGL34743</v>
          </cell>
          <cell r="C22153">
            <v>3987958</v>
          </cell>
        </row>
        <row r="22154">
          <cell r="B22154" t="str">
            <v>MGL34744</v>
          </cell>
          <cell r="C22154">
            <v>3997693</v>
          </cell>
        </row>
        <row r="22155">
          <cell r="B22155" t="str">
            <v>MGL34745</v>
          </cell>
          <cell r="C22155">
            <v>3997694</v>
          </cell>
        </row>
        <row r="22156">
          <cell r="B22156" t="str">
            <v>MGL34747</v>
          </cell>
          <cell r="C22156">
            <v>3997696</v>
          </cell>
        </row>
        <row r="22157">
          <cell r="B22157" t="str">
            <v>MGL34752</v>
          </cell>
          <cell r="C22157">
            <v>3997698</v>
          </cell>
        </row>
        <row r="22158">
          <cell r="B22158" t="str">
            <v>MGL34753</v>
          </cell>
          <cell r="C22158">
            <v>3997699</v>
          </cell>
        </row>
        <row r="22159">
          <cell r="B22159" t="str">
            <v>MGL34749</v>
          </cell>
          <cell r="C22159">
            <v>3997700</v>
          </cell>
        </row>
        <row r="22160">
          <cell r="B22160" t="str">
            <v>MGL34750</v>
          </cell>
          <cell r="C22160">
            <v>3997701</v>
          </cell>
        </row>
        <row r="22161">
          <cell r="B22161" t="str">
            <v>MGL34751</v>
          </cell>
          <cell r="C22161">
            <v>3997702</v>
          </cell>
        </row>
        <row r="22162">
          <cell r="B22162" t="str">
            <v>MGL34754</v>
          </cell>
          <cell r="C22162">
            <v>3997703</v>
          </cell>
        </row>
        <row r="22163">
          <cell r="B22163" t="str">
            <v>MGL34763</v>
          </cell>
          <cell r="C22163">
            <v>3997704</v>
          </cell>
        </row>
        <row r="22164">
          <cell r="B22164" t="str">
            <v>MGL34755</v>
          </cell>
          <cell r="C22164">
            <v>3997705</v>
          </cell>
        </row>
        <row r="22165">
          <cell r="B22165" t="str">
            <v>MGL34758</v>
          </cell>
          <cell r="C22165">
            <v>3997706</v>
          </cell>
        </row>
        <row r="22166">
          <cell r="B22166" t="str">
            <v>MGL34764</v>
          </cell>
          <cell r="C22166">
            <v>3997707</v>
          </cell>
        </row>
        <row r="22167">
          <cell r="B22167" t="str">
            <v>MGL34761</v>
          </cell>
          <cell r="C22167">
            <v>3997708</v>
          </cell>
        </row>
        <row r="22168">
          <cell r="B22168" t="str">
            <v>MGL34765</v>
          </cell>
          <cell r="C22168">
            <v>3997709</v>
          </cell>
        </row>
        <row r="22169">
          <cell r="B22169" t="str">
            <v>MGL34760</v>
          </cell>
          <cell r="C22169">
            <v>3997710</v>
          </cell>
        </row>
        <row r="22170">
          <cell r="B22170" t="str">
            <v>MGL34759</v>
          </cell>
          <cell r="C22170">
            <v>3997711</v>
          </cell>
        </row>
        <row r="22171">
          <cell r="B22171" t="str">
            <v>MGL34762</v>
          </cell>
          <cell r="C22171">
            <v>3997713</v>
          </cell>
        </row>
        <row r="22172">
          <cell r="B22172" t="str">
            <v>MGL34756</v>
          </cell>
          <cell r="C22172">
            <v>3997714</v>
          </cell>
        </row>
        <row r="22173">
          <cell r="B22173" t="str">
            <v>MGL34767</v>
          </cell>
          <cell r="C22173">
            <v>3997715</v>
          </cell>
        </row>
        <row r="22174">
          <cell r="B22174" t="str">
            <v>MGL34757</v>
          </cell>
          <cell r="C22174">
            <v>3997716</v>
          </cell>
        </row>
        <row r="22175">
          <cell r="B22175" t="str">
            <v>MGL34768</v>
          </cell>
          <cell r="C22175">
            <v>3997941</v>
          </cell>
        </row>
        <row r="22176">
          <cell r="B22176" t="str">
            <v>MGL34769</v>
          </cell>
          <cell r="C22176">
            <v>3997942</v>
          </cell>
        </row>
        <row r="22177">
          <cell r="B22177" t="str">
            <v>MGL34770</v>
          </cell>
          <cell r="C22177">
            <v>3997943</v>
          </cell>
        </row>
        <row r="22178">
          <cell r="B22178" t="str">
            <v>MGL34771</v>
          </cell>
          <cell r="C22178">
            <v>3997945</v>
          </cell>
        </row>
        <row r="22179">
          <cell r="B22179" t="str">
            <v>MGL34772</v>
          </cell>
          <cell r="C22179">
            <v>3997947</v>
          </cell>
        </row>
        <row r="22180">
          <cell r="B22180" t="str">
            <v>MGL34773</v>
          </cell>
          <cell r="C22180">
            <v>3997948</v>
          </cell>
        </row>
        <row r="22181">
          <cell r="B22181" t="str">
            <v>MGL34774</v>
          </cell>
          <cell r="C22181">
            <v>3997949</v>
          </cell>
        </row>
        <row r="22182">
          <cell r="B22182" t="str">
            <v>MGL34775</v>
          </cell>
          <cell r="C22182">
            <v>3997950</v>
          </cell>
        </row>
        <row r="22183">
          <cell r="B22183" t="str">
            <v>MGL34777</v>
          </cell>
          <cell r="C22183">
            <v>3997951</v>
          </cell>
        </row>
        <row r="22184">
          <cell r="B22184" t="str">
            <v>MGL34778</v>
          </cell>
          <cell r="C22184">
            <v>3997952</v>
          </cell>
        </row>
        <row r="22185">
          <cell r="B22185" t="str">
            <v>MGL34776</v>
          </cell>
          <cell r="C22185">
            <v>3997953</v>
          </cell>
        </row>
        <row r="22186">
          <cell r="B22186" t="str">
            <v>MGL34783</v>
          </cell>
          <cell r="C22186">
            <v>3999984</v>
          </cell>
        </row>
        <row r="22187">
          <cell r="B22187" t="str">
            <v>MGL34787</v>
          </cell>
          <cell r="C22187">
            <v>4001553</v>
          </cell>
        </row>
        <row r="22188">
          <cell r="B22188" t="str">
            <v>MGL34788</v>
          </cell>
          <cell r="C22188">
            <v>4001554</v>
          </cell>
        </row>
        <row r="22189">
          <cell r="B22189" t="str">
            <v>MGL34789</v>
          </cell>
          <cell r="C22189">
            <v>4001555</v>
          </cell>
        </row>
        <row r="22190">
          <cell r="B22190" t="str">
            <v>MGL34794</v>
          </cell>
          <cell r="C22190">
            <v>4001556</v>
          </cell>
        </row>
        <row r="22191">
          <cell r="B22191" t="str">
            <v>MGL34790</v>
          </cell>
          <cell r="C22191">
            <v>4001557</v>
          </cell>
        </row>
        <row r="22192">
          <cell r="B22192" t="str">
            <v>MGL34795</v>
          </cell>
          <cell r="C22192">
            <v>4001558</v>
          </cell>
        </row>
        <row r="22193">
          <cell r="B22193" t="str">
            <v>MGL34791</v>
          </cell>
          <cell r="C22193">
            <v>4001559</v>
          </cell>
        </row>
        <row r="22194">
          <cell r="B22194" t="str">
            <v>MGL34792</v>
          </cell>
          <cell r="C22194">
            <v>4001560</v>
          </cell>
        </row>
        <row r="22195">
          <cell r="B22195" t="str">
            <v>MGL34793</v>
          </cell>
          <cell r="C22195">
            <v>4001561</v>
          </cell>
        </row>
        <row r="22196">
          <cell r="B22196" t="str">
            <v>MGL34802</v>
          </cell>
          <cell r="C22196">
            <v>4007075</v>
          </cell>
        </row>
        <row r="22197">
          <cell r="B22197" t="str">
            <v>MGL34804</v>
          </cell>
          <cell r="C22197">
            <v>4007076</v>
          </cell>
        </row>
        <row r="22198">
          <cell r="B22198" t="str">
            <v>MGL34805</v>
          </cell>
          <cell r="C22198">
            <v>4007077</v>
          </cell>
        </row>
        <row r="22199">
          <cell r="B22199" t="str">
            <v>MGL34806</v>
          </cell>
          <cell r="C22199">
            <v>4007078</v>
          </cell>
        </row>
        <row r="22200">
          <cell r="B22200" t="str">
            <v>MGL34807</v>
          </cell>
          <cell r="C22200">
            <v>4007079</v>
          </cell>
        </row>
        <row r="22201">
          <cell r="B22201" t="str">
            <v>MGL34803</v>
          </cell>
          <cell r="C22201">
            <v>4007081</v>
          </cell>
        </row>
        <row r="22202">
          <cell r="B22202" t="str">
            <v>MGL34800</v>
          </cell>
          <cell r="C22202">
            <v>4007944</v>
          </cell>
        </row>
        <row r="22203">
          <cell r="B22203" t="str">
            <v>MGL34801</v>
          </cell>
          <cell r="C22203">
            <v>4007945</v>
          </cell>
        </row>
        <row r="22204">
          <cell r="B22204" t="str">
            <v>MGL34817</v>
          </cell>
          <cell r="C22204">
            <v>4007947</v>
          </cell>
        </row>
        <row r="22205">
          <cell r="B22205" t="str">
            <v>MGL34819</v>
          </cell>
          <cell r="C22205">
            <v>4007950</v>
          </cell>
        </row>
        <row r="22206">
          <cell r="B22206" t="str">
            <v>MGL34815</v>
          </cell>
          <cell r="C22206">
            <v>4007952</v>
          </cell>
        </row>
        <row r="22207">
          <cell r="B22207" t="str">
            <v>MGL34808</v>
          </cell>
          <cell r="C22207">
            <v>4007953</v>
          </cell>
        </row>
        <row r="22208">
          <cell r="B22208" t="str">
            <v>MGL34809</v>
          </cell>
          <cell r="C22208">
            <v>4007954</v>
          </cell>
        </row>
        <row r="22209">
          <cell r="B22209" t="str">
            <v>MGL34810</v>
          </cell>
          <cell r="C22209">
            <v>4007955</v>
          </cell>
        </row>
        <row r="22210">
          <cell r="B22210" t="str">
            <v>MGL34811</v>
          </cell>
          <cell r="C22210">
            <v>4007956</v>
          </cell>
        </row>
        <row r="22211">
          <cell r="B22211" t="str">
            <v>MGL34812</v>
          </cell>
          <cell r="C22211">
            <v>4007958</v>
          </cell>
        </row>
        <row r="22212">
          <cell r="B22212" t="str">
            <v>MGL34813</v>
          </cell>
          <cell r="C22212">
            <v>4007959</v>
          </cell>
        </row>
        <row r="22213">
          <cell r="B22213" t="str">
            <v>MGL34822</v>
          </cell>
          <cell r="C22213">
            <v>4007969</v>
          </cell>
        </row>
        <row r="22214">
          <cell r="B22214" t="str">
            <v>MGL34823</v>
          </cell>
          <cell r="C22214">
            <v>4007970</v>
          </cell>
        </row>
        <row r="22215">
          <cell r="B22215" t="str">
            <v>MGL34824</v>
          </cell>
          <cell r="C22215">
            <v>4007977</v>
          </cell>
        </row>
        <row r="22216">
          <cell r="B22216" t="str">
            <v>MGL34825</v>
          </cell>
          <cell r="C22216">
            <v>4007978</v>
          </cell>
        </row>
        <row r="22217">
          <cell r="B22217" t="str">
            <v>MGL34820</v>
          </cell>
          <cell r="C22217">
            <v>4008386</v>
          </cell>
        </row>
        <row r="22218">
          <cell r="B22218" t="str">
            <v>MGL34821</v>
          </cell>
          <cell r="C22218">
            <v>4008387</v>
          </cell>
        </row>
        <row r="22219">
          <cell r="B22219" t="str">
            <v>MGL34826</v>
          </cell>
          <cell r="C22219">
            <v>4008388</v>
          </cell>
        </row>
        <row r="22220">
          <cell r="B22220" t="str">
            <v>MGL34827</v>
          </cell>
          <cell r="C22220">
            <v>4008389</v>
          </cell>
        </row>
        <row r="22221">
          <cell r="B22221" t="str">
            <v>MGL34828</v>
          </cell>
          <cell r="C22221">
            <v>4008390</v>
          </cell>
        </row>
        <row r="22222">
          <cell r="B22222" t="str">
            <v>MGL34829</v>
          </cell>
          <cell r="C22222">
            <v>4008391</v>
          </cell>
        </row>
        <row r="22223">
          <cell r="B22223" t="str">
            <v>MGL34830</v>
          </cell>
          <cell r="C22223">
            <v>4008392</v>
          </cell>
        </row>
        <row r="22224">
          <cell r="B22224" t="str">
            <v>MGL34831</v>
          </cell>
          <cell r="C22224">
            <v>4008393</v>
          </cell>
        </row>
        <row r="22225">
          <cell r="B22225" t="str">
            <v>MGL34835</v>
          </cell>
          <cell r="C22225">
            <v>4008394</v>
          </cell>
        </row>
        <row r="22226">
          <cell r="B22226" t="str">
            <v>MGL34832</v>
          </cell>
          <cell r="C22226">
            <v>4008395</v>
          </cell>
        </row>
        <row r="22227">
          <cell r="B22227" t="str">
            <v>MGL34833</v>
          </cell>
          <cell r="C22227">
            <v>4008396</v>
          </cell>
        </row>
        <row r="22228">
          <cell r="B22228" t="str">
            <v>MGL34834</v>
          </cell>
          <cell r="C22228">
            <v>4008397</v>
          </cell>
        </row>
        <row r="22229">
          <cell r="B22229" t="str">
            <v>MGL34836</v>
          </cell>
          <cell r="C22229">
            <v>4008398</v>
          </cell>
        </row>
        <row r="22230">
          <cell r="B22230" t="str">
            <v>MGL34837</v>
          </cell>
          <cell r="C22230">
            <v>4008399</v>
          </cell>
        </row>
        <row r="22231">
          <cell r="B22231" t="str">
            <v>MGL34861</v>
          </cell>
          <cell r="C22231">
            <v>4011657</v>
          </cell>
        </row>
        <row r="22232">
          <cell r="B22232" t="str">
            <v>MGCL34839</v>
          </cell>
          <cell r="C22232">
            <v>4011659</v>
          </cell>
        </row>
        <row r="22233">
          <cell r="B22233" t="str">
            <v>MGL34840</v>
          </cell>
          <cell r="C22233">
            <v>4011660</v>
          </cell>
        </row>
        <row r="22234">
          <cell r="B22234" t="str">
            <v>MGL34841</v>
          </cell>
          <cell r="C22234">
            <v>4011661</v>
          </cell>
        </row>
        <row r="22235">
          <cell r="B22235" t="str">
            <v>MGL34842</v>
          </cell>
          <cell r="C22235">
            <v>4011662</v>
          </cell>
        </row>
        <row r="22236">
          <cell r="B22236" t="str">
            <v>MGL34843</v>
          </cell>
          <cell r="C22236">
            <v>4011663</v>
          </cell>
        </row>
        <row r="22237">
          <cell r="B22237" t="str">
            <v>MGL34856</v>
          </cell>
          <cell r="C22237">
            <v>4011826</v>
          </cell>
        </row>
        <row r="22238">
          <cell r="B22238" t="str">
            <v>MGL34852</v>
          </cell>
          <cell r="C22238">
            <v>4013379</v>
          </cell>
        </row>
        <row r="22239">
          <cell r="B22239" t="str">
            <v>MGL34853</v>
          </cell>
          <cell r="C22239">
            <v>4013380</v>
          </cell>
        </row>
        <row r="22240">
          <cell r="B22240" t="str">
            <v>MGL34854</v>
          </cell>
          <cell r="C22240">
            <v>4013381</v>
          </cell>
        </row>
        <row r="22241">
          <cell r="B22241" t="str">
            <v>MGL34844</v>
          </cell>
          <cell r="C22241">
            <v>4013382</v>
          </cell>
        </row>
        <row r="22242">
          <cell r="B22242" t="str">
            <v>MGL34855</v>
          </cell>
          <cell r="C22242">
            <v>4013383</v>
          </cell>
        </row>
        <row r="22243">
          <cell r="B22243" t="str">
            <v>MGL34845</v>
          </cell>
          <cell r="C22243">
            <v>4013384</v>
          </cell>
        </row>
        <row r="22244">
          <cell r="B22244" t="str">
            <v>MGL34846</v>
          </cell>
          <cell r="C22244">
            <v>4013385</v>
          </cell>
        </row>
        <row r="22245">
          <cell r="B22245" t="str">
            <v>MGL34849</v>
          </cell>
          <cell r="C22245">
            <v>4013386</v>
          </cell>
        </row>
        <row r="22246">
          <cell r="B22246" t="str">
            <v>MGL34857</v>
          </cell>
          <cell r="C22246">
            <v>4013387</v>
          </cell>
        </row>
        <row r="22247">
          <cell r="B22247" t="str">
            <v>MGL34847</v>
          </cell>
          <cell r="C22247">
            <v>4013388</v>
          </cell>
        </row>
        <row r="22248">
          <cell r="B22248" t="str">
            <v>MGL34850</v>
          </cell>
          <cell r="C22248">
            <v>4013389</v>
          </cell>
        </row>
        <row r="22249">
          <cell r="B22249" t="str">
            <v>MGL34858</v>
          </cell>
          <cell r="C22249">
            <v>4013390</v>
          </cell>
        </row>
        <row r="22250">
          <cell r="B22250" t="str">
            <v>MGL34848</v>
          </cell>
          <cell r="C22250">
            <v>4013391</v>
          </cell>
        </row>
        <row r="22251">
          <cell r="B22251" t="str">
            <v>MGL34859</v>
          </cell>
          <cell r="C22251">
            <v>4013392</v>
          </cell>
        </row>
        <row r="22252">
          <cell r="B22252" t="str">
            <v>MGL34860</v>
          </cell>
          <cell r="C22252">
            <v>4013393</v>
          </cell>
        </row>
        <row r="22253">
          <cell r="B22253" t="str">
            <v>MGL34868</v>
          </cell>
          <cell r="C22253">
            <v>4013394</v>
          </cell>
        </row>
        <row r="22254">
          <cell r="B22254" t="str">
            <v>MGL34869</v>
          </cell>
          <cell r="C22254">
            <v>4013395</v>
          </cell>
        </row>
        <row r="22255">
          <cell r="B22255" t="str">
            <v>MGL34870</v>
          </cell>
          <cell r="C22255">
            <v>4013396</v>
          </cell>
        </row>
        <row r="22256">
          <cell r="B22256" t="str">
            <v>MGL34865</v>
          </cell>
          <cell r="C22256">
            <v>4013397</v>
          </cell>
        </row>
        <row r="22257">
          <cell r="B22257" t="str">
            <v>MGL34871</v>
          </cell>
          <cell r="C22257">
            <v>4013398</v>
          </cell>
        </row>
        <row r="22258">
          <cell r="B22258" t="str">
            <v>MGL34872</v>
          </cell>
          <cell r="C22258">
            <v>4013399</v>
          </cell>
        </row>
        <row r="22259">
          <cell r="B22259" t="str">
            <v>MGL34866</v>
          </cell>
          <cell r="C22259">
            <v>4013400</v>
          </cell>
        </row>
        <row r="22260">
          <cell r="B22260" t="str">
            <v>MGL34867</v>
          </cell>
          <cell r="C22260">
            <v>4013401</v>
          </cell>
        </row>
        <row r="22261">
          <cell r="B22261" t="str">
            <v>MGL34864</v>
          </cell>
          <cell r="C22261">
            <v>4013402</v>
          </cell>
        </row>
        <row r="22262">
          <cell r="B22262" t="str">
            <v>MGL34863</v>
          </cell>
          <cell r="C22262">
            <v>4013403</v>
          </cell>
        </row>
        <row r="22263">
          <cell r="B22263" t="str">
            <v>MGL34891</v>
          </cell>
          <cell r="C22263">
            <v>4019487</v>
          </cell>
        </row>
        <row r="22264">
          <cell r="B22264" t="str">
            <v>MGL34892</v>
          </cell>
          <cell r="C22264">
            <v>4019488</v>
          </cell>
        </row>
        <row r="22265">
          <cell r="B22265" t="str">
            <v>MGL34893</v>
          </cell>
          <cell r="C22265">
            <v>4019489</v>
          </cell>
        </row>
        <row r="22266">
          <cell r="B22266" t="str">
            <v>MGL34894</v>
          </cell>
          <cell r="C22266">
            <v>4019490</v>
          </cell>
        </row>
        <row r="22267">
          <cell r="B22267" t="str">
            <v>MGL34874</v>
          </cell>
          <cell r="C22267">
            <v>4019491</v>
          </cell>
        </row>
        <row r="22268">
          <cell r="B22268" t="str">
            <v>MGL34895</v>
          </cell>
          <cell r="C22268">
            <v>4019492</v>
          </cell>
        </row>
        <row r="22269">
          <cell r="B22269" t="str">
            <v>MGL34888</v>
          </cell>
          <cell r="C22269">
            <v>4019494</v>
          </cell>
        </row>
        <row r="22270">
          <cell r="B22270" t="str">
            <v>MGL34875</v>
          </cell>
          <cell r="C22270">
            <v>4019495</v>
          </cell>
        </row>
        <row r="22271">
          <cell r="B22271" t="str">
            <v>MGL34889</v>
          </cell>
          <cell r="C22271">
            <v>4019496</v>
          </cell>
        </row>
        <row r="22272">
          <cell r="B22272" t="str">
            <v>MGL34876</v>
          </cell>
          <cell r="C22272">
            <v>4019497</v>
          </cell>
        </row>
        <row r="22273">
          <cell r="B22273" t="str">
            <v>MGL34877</v>
          </cell>
          <cell r="C22273">
            <v>4019498</v>
          </cell>
        </row>
        <row r="22274">
          <cell r="B22274" t="str">
            <v>MGL34887</v>
          </cell>
          <cell r="C22274">
            <v>4019499</v>
          </cell>
        </row>
        <row r="22275">
          <cell r="B22275" t="str">
            <v>MGL34883</v>
          </cell>
          <cell r="C22275">
            <v>4020012</v>
          </cell>
        </row>
        <row r="22276">
          <cell r="B22276" t="str">
            <v>MGL34896</v>
          </cell>
          <cell r="C22276">
            <v>4020013</v>
          </cell>
        </row>
        <row r="22277">
          <cell r="B22277" t="str">
            <v>MGL34897</v>
          </cell>
          <cell r="C22277">
            <v>4020014</v>
          </cell>
        </row>
        <row r="22278">
          <cell r="B22278" t="str">
            <v>MGL34898</v>
          </cell>
          <cell r="C22278">
            <v>4020015</v>
          </cell>
        </row>
        <row r="22279">
          <cell r="B22279" t="str">
            <v>MGL34899</v>
          </cell>
          <cell r="C22279">
            <v>4020016</v>
          </cell>
        </row>
        <row r="22280">
          <cell r="B22280" t="str">
            <v>MGL34900</v>
          </cell>
          <cell r="C22280">
            <v>4020017</v>
          </cell>
        </row>
        <row r="22281">
          <cell r="B22281" t="str">
            <v>MGL34881</v>
          </cell>
          <cell r="C22281">
            <v>4020018</v>
          </cell>
        </row>
        <row r="22282">
          <cell r="B22282" t="str">
            <v>MGL34901</v>
          </cell>
          <cell r="C22282">
            <v>4020019</v>
          </cell>
        </row>
        <row r="22283">
          <cell r="B22283" t="str">
            <v>MGL34882</v>
          </cell>
          <cell r="C22283">
            <v>4020020</v>
          </cell>
        </row>
        <row r="22284">
          <cell r="B22284" t="str">
            <v>MGL34884</v>
          </cell>
          <cell r="C22284">
            <v>4020469</v>
          </cell>
        </row>
        <row r="22285">
          <cell r="B22285" t="str">
            <v>MGL34906</v>
          </cell>
          <cell r="C22285">
            <v>4020470</v>
          </cell>
        </row>
        <row r="22286">
          <cell r="B22286" t="str">
            <v>MGL34885</v>
          </cell>
          <cell r="C22286">
            <v>4020471</v>
          </cell>
        </row>
        <row r="22287">
          <cell r="B22287" t="str">
            <v>MGL34886</v>
          </cell>
          <cell r="C22287">
            <v>4020472</v>
          </cell>
        </row>
        <row r="22288">
          <cell r="B22288" t="str">
            <v>MGL34890</v>
          </cell>
          <cell r="C22288">
            <v>4020474</v>
          </cell>
        </row>
        <row r="22289">
          <cell r="B22289" t="str">
            <v>MGL34878</v>
          </cell>
          <cell r="C22289">
            <v>4021346</v>
          </cell>
        </row>
        <row r="22290">
          <cell r="B22290" t="str">
            <v>MGL34879</v>
          </cell>
          <cell r="C22290">
            <v>4021347</v>
          </cell>
        </row>
        <row r="22291">
          <cell r="B22291" t="str">
            <v>MGL34913</v>
          </cell>
          <cell r="C22291">
            <v>4022556</v>
          </cell>
        </row>
        <row r="22292">
          <cell r="B22292" t="str">
            <v>MGL34908</v>
          </cell>
          <cell r="C22292">
            <v>4022559</v>
          </cell>
        </row>
        <row r="22293">
          <cell r="B22293" t="str">
            <v>MGL34916</v>
          </cell>
          <cell r="C22293">
            <v>4022560</v>
          </cell>
        </row>
        <row r="22294">
          <cell r="B22294" t="str">
            <v>MGL34909</v>
          </cell>
          <cell r="C22294">
            <v>4022561</v>
          </cell>
        </row>
        <row r="22295">
          <cell r="B22295" t="str">
            <v>MGL34910</v>
          </cell>
          <cell r="C22295">
            <v>4022562</v>
          </cell>
        </row>
        <row r="22296">
          <cell r="B22296" t="str">
            <v>MGL34911</v>
          </cell>
          <cell r="C22296">
            <v>4022563</v>
          </cell>
        </row>
        <row r="22297">
          <cell r="B22297" t="str">
            <v>MGL34912</v>
          </cell>
          <cell r="C22297">
            <v>4022564</v>
          </cell>
        </row>
        <row r="22298">
          <cell r="B22298" t="str">
            <v>MGL34917</v>
          </cell>
          <cell r="C22298">
            <v>4023297</v>
          </cell>
        </row>
        <row r="22299">
          <cell r="B22299" t="str">
            <v>MGL34920</v>
          </cell>
          <cell r="C22299">
            <v>4023298</v>
          </cell>
        </row>
        <row r="22300">
          <cell r="B22300" t="str">
            <v>MGL34918</v>
          </cell>
          <cell r="C22300">
            <v>4023299</v>
          </cell>
        </row>
        <row r="22301">
          <cell r="B22301" t="str">
            <v>MGL34922</v>
          </cell>
          <cell r="C22301">
            <v>4023302</v>
          </cell>
        </row>
        <row r="22302">
          <cell r="B22302" t="str">
            <v>MGL34923</v>
          </cell>
          <cell r="C22302">
            <v>4023303</v>
          </cell>
        </row>
        <row r="22303">
          <cell r="B22303" t="str">
            <v>MGL34905</v>
          </cell>
          <cell r="C22303">
            <v>4023501</v>
          </cell>
        </row>
        <row r="22304">
          <cell r="B22304" t="str">
            <v>MGL34903</v>
          </cell>
          <cell r="C22304">
            <v>4023504</v>
          </cell>
        </row>
        <row r="22305">
          <cell r="B22305" t="str">
            <v>MGL34907</v>
          </cell>
          <cell r="C22305">
            <v>4023528</v>
          </cell>
        </row>
        <row r="22306">
          <cell r="B22306" t="str">
            <v>MGL34926</v>
          </cell>
          <cell r="C22306">
            <v>4023888</v>
          </cell>
        </row>
        <row r="22307">
          <cell r="B22307" t="str">
            <v>MGL34924</v>
          </cell>
          <cell r="C22307">
            <v>4023892</v>
          </cell>
        </row>
        <row r="22308">
          <cell r="B22308" t="str">
            <v>MGL34925</v>
          </cell>
          <cell r="C22308">
            <v>4023894</v>
          </cell>
        </row>
        <row r="22309">
          <cell r="B22309" t="str">
            <v>MGL34930</v>
          </cell>
          <cell r="C22309">
            <v>4036381</v>
          </cell>
        </row>
        <row r="22310">
          <cell r="B22310" t="str">
            <v>MGL34931</v>
          </cell>
          <cell r="C22310">
            <v>4036382</v>
          </cell>
        </row>
        <row r="22311">
          <cell r="B22311" t="str">
            <v>MGL34932</v>
          </cell>
          <cell r="C22311">
            <v>4036383</v>
          </cell>
        </row>
        <row r="22312">
          <cell r="B22312" t="str">
            <v>MGL34933</v>
          </cell>
          <cell r="C22312">
            <v>4036384</v>
          </cell>
        </row>
        <row r="22313">
          <cell r="B22313" t="str">
            <v>MGL34943</v>
          </cell>
          <cell r="C22313">
            <v>4036387</v>
          </cell>
        </row>
        <row r="22314">
          <cell r="B22314" t="str">
            <v>MGL34944</v>
          </cell>
          <cell r="C22314">
            <v>4036389</v>
          </cell>
        </row>
        <row r="22315">
          <cell r="B22315" t="str">
            <v>MGL34945</v>
          </cell>
          <cell r="C22315">
            <v>4036391</v>
          </cell>
        </row>
        <row r="22316">
          <cell r="B22316" t="str">
            <v>MGL34937</v>
          </cell>
          <cell r="C22316">
            <v>4036392</v>
          </cell>
        </row>
        <row r="22317">
          <cell r="B22317" t="str">
            <v>MGL34946</v>
          </cell>
          <cell r="C22317">
            <v>4036393</v>
          </cell>
        </row>
        <row r="22318">
          <cell r="B22318" t="str">
            <v>MGL34938</v>
          </cell>
          <cell r="C22318">
            <v>4036394</v>
          </cell>
        </row>
        <row r="22319">
          <cell r="B22319" t="str">
            <v>MGL34947</v>
          </cell>
          <cell r="C22319">
            <v>4036395</v>
          </cell>
        </row>
        <row r="22320">
          <cell r="B22320" t="str">
            <v>MGL34939</v>
          </cell>
          <cell r="C22320">
            <v>4036396</v>
          </cell>
        </row>
        <row r="22321">
          <cell r="B22321" t="str">
            <v>MGL34948</v>
          </cell>
          <cell r="C22321">
            <v>4036397</v>
          </cell>
        </row>
        <row r="22322">
          <cell r="B22322" t="str">
            <v>MGL34940</v>
          </cell>
          <cell r="C22322">
            <v>4036398</v>
          </cell>
        </row>
        <row r="22323">
          <cell r="B22323" t="str">
            <v>MGL34954</v>
          </cell>
          <cell r="C22323">
            <v>4036399</v>
          </cell>
        </row>
        <row r="22324">
          <cell r="B22324" t="str">
            <v>MGL34941</v>
          </cell>
          <cell r="C22324">
            <v>4036400</v>
          </cell>
        </row>
        <row r="22325">
          <cell r="B22325" t="str">
            <v>MGL34953</v>
          </cell>
          <cell r="C22325">
            <v>4036401</v>
          </cell>
        </row>
        <row r="22326">
          <cell r="B22326" t="str">
            <v>MGL34957</v>
          </cell>
          <cell r="C22326">
            <v>4036516</v>
          </cell>
        </row>
        <row r="22327">
          <cell r="B22327" t="str">
            <v>MGL34958</v>
          </cell>
          <cell r="C22327">
            <v>4036517</v>
          </cell>
        </row>
        <row r="22328">
          <cell r="B22328" t="str">
            <v>MGL34949</v>
          </cell>
          <cell r="C22328">
            <v>4036518</v>
          </cell>
        </row>
        <row r="22329">
          <cell r="B22329" t="str">
            <v>MGL34950</v>
          </cell>
          <cell r="C22329">
            <v>4036519</v>
          </cell>
        </row>
        <row r="22330">
          <cell r="B22330" t="str">
            <v>MGL34951</v>
          </cell>
          <cell r="C22330">
            <v>4036520</v>
          </cell>
        </row>
        <row r="22331">
          <cell r="B22331" t="str">
            <v>MGL34952</v>
          </cell>
          <cell r="C22331">
            <v>4036521</v>
          </cell>
        </row>
        <row r="22332">
          <cell r="B22332" t="str">
            <v>MGL34959</v>
          </cell>
          <cell r="C22332">
            <v>4036522</v>
          </cell>
        </row>
        <row r="22333">
          <cell r="B22333" t="str">
            <v>MGL34960</v>
          </cell>
          <cell r="C22333">
            <v>4036523</v>
          </cell>
        </row>
        <row r="22334">
          <cell r="B22334" t="str">
            <v>MGL34964</v>
          </cell>
          <cell r="C22334">
            <v>4036527</v>
          </cell>
        </row>
        <row r="22335">
          <cell r="B22335" t="str">
            <v>MGL34970</v>
          </cell>
          <cell r="C22335">
            <v>4036608</v>
          </cell>
        </row>
        <row r="22336">
          <cell r="B22336" t="str">
            <v>MGL34965</v>
          </cell>
          <cell r="C22336">
            <v>4036609</v>
          </cell>
        </row>
        <row r="22337">
          <cell r="B22337" t="str">
            <v>MGL34971</v>
          </cell>
          <cell r="C22337">
            <v>4038399</v>
          </cell>
        </row>
        <row r="22338">
          <cell r="B22338" t="str">
            <v>MGL34973</v>
          </cell>
          <cell r="C22338">
            <v>4038411</v>
          </cell>
        </row>
        <row r="22339">
          <cell r="B22339" t="str">
            <v>MGL34974</v>
          </cell>
          <cell r="C22339">
            <v>4038412</v>
          </cell>
        </row>
        <row r="22340">
          <cell r="B22340" t="str">
            <v>MGL34975</v>
          </cell>
          <cell r="C22340">
            <v>4038413</v>
          </cell>
        </row>
        <row r="22341">
          <cell r="B22341" t="str">
            <v>MGL34976</v>
          </cell>
          <cell r="C22341">
            <v>4038414</v>
          </cell>
        </row>
        <row r="22342">
          <cell r="B22342" t="str">
            <v>MGL34977</v>
          </cell>
          <cell r="C22342">
            <v>4038415</v>
          </cell>
        </row>
        <row r="22343">
          <cell r="B22343" t="str">
            <v>MGL34978</v>
          </cell>
          <cell r="C22343">
            <v>4038416</v>
          </cell>
        </row>
        <row r="22344">
          <cell r="B22344" t="str">
            <v>MGL34984</v>
          </cell>
          <cell r="C22344">
            <v>4038419</v>
          </cell>
        </row>
        <row r="22345">
          <cell r="B22345" t="str">
            <v>MGL34981</v>
          </cell>
          <cell r="C22345">
            <v>4038420</v>
          </cell>
        </row>
        <row r="22346">
          <cell r="B22346" t="str">
            <v>MGL34982</v>
          </cell>
          <cell r="C22346">
            <v>4038421</v>
          </cell>
        </row>
        <row r="22347">
          <cell r="B22347" t="str">
            <v>MGL34983</v>
          </cell>
          <cell r="C22347">
            <v>4038422</v>
          </cell>
        </row>
        <row r="22348">
          <cell r="B22348" t="str">
            <v>MGL34999</v>
          </cell>
          <cell r="C22348">
            <v>4048176</v>
          </cell>
        </row>
        <row r="22349">
          <cell r="B22349" t="str">
            <v>MGL34986</v>
          </cell>
          <cell r="C22349">
            <v>4048177</v>
          </cell>
        </row>
        <row r="22350">
          <cell r="B22350" t="str">
            <v>MGL34987</v>
          </cell>
          <cell r="C22350">
            <v>4048178</v>
          </cell>
        </row>
        <row r="22351">
          <cell r="B22351" t="str">
            <v>MGL34988</v>
          </cell>
          <cell r="C22351">
            <v>4048179</v>
          </cell>
        </row>
        <row r="22352">
          <cell r="B22352" t="str">
            <v>MGL35000</v>
          </cell>
          <cell r="C22352">
            <v>4048180</v>
          </cell>
        </row>
        <row r="22353">
          <cell r="B22353" t="str">
            <v>MGL34991</v>
          </cell>
          <cell r="C22353">
            <v>4048181</v>
          </cell>
        </row>
        <row r="22354">
          <cell r="B22354" t="str">
            <v>MGL35010</v>
          </cell>
          <cell r="C22354">
            <v>4048182</v>
          </cell>
        </row>
        <row r="22355">
          <cell r="B22355" t="str">
            <v>MGL34990</v>
          </cell>
          <cell r="C22355">
            <v>4048183</v>
          </cell>
        </row>
        <row r="22356">
          <cell r="B22356" t="str">
            <v>MGL34993</v>
          </cell>
          <cell r="C22356">
            <v>4048184</v>
          </cell>
        </row>
        <row r="22357">
          <cell r="B22357" t="str">
            <v>MGL34989</v>
          </cell>
          <cell r="C22357">
            <v>4048185</v>
          </cell>
        </row>
        <row r="22358">
          <cell r="B22358" t="str">
            <v>MGL34996</v>
          </cell>
          <cell r="C22358">
            <v>4048186</v>
          </cell>
        </row>
        <row r="22359">
          <cell r="B22359" t="str">
            <v>MGL34998</v>
          </cell>
          <cell r="C22359">
            <v>4048187</v>
          </cell>
        </row>
        <row r="22360">
          <cell r="B22360" t="str">
            <v>MGL34992</v>
          </cell>
          <cell r="C22360">
            <v>4048189</v>
          </cell>
        </row>
        <row r="22361">
          <cell r="B22361" t="str">
            <v>MGL34995</v>
          </cell>
          <cell r="C22361">
            <v>4048190</v>
          </cell>
        </row>
        <row r="22362">
          <cell r="B22362" t="str">
            <v>MGL34994</v>
          </cell>
          <cell r="C22362">
            <v>4048191</v>
          </cell>
        </row>
        <row r="22363">
          <cell r="B22363" t="str">
            <v>MGL34985</v>
          </cell>
          <cell r="C22363">
            <v>4048192</v>
          </cell>
        </row>
        <row r="22364">
          <cell r="B22364" t="str">
            <v>MGL35020</v>
          </cell>
          <cell r="C22364">
            <v>4048193</v>
          </cell>
        </row>
        <row r="22365">
          <cell r="B22365" t="str">
            <v>MGL35021</v>
          </cell>
          <cell r="C22365">
            <v>4048194</v>
          </cell>
        </row>
        <row r="22366">
          <cell r="B22366" t="str">
            <v>MGL35022</v>
          </cell>
          <cell r="C22366">
            <v>4048195</v>
          </cell>
        </row>
        <row r="22367">
          <cell r="B22367" t="str">
            <v>MGL35025</v>
          </cell>
          <cell r="C22367">
            <v>4048198</v>
          </cell>
        </row>
        <row r="22368">
          <cell r="B22368" t="str">
            <v>MGL35026</v>
          </cell>
          <cell r="C22368">
            <v>4048199</v>
          </cell>
        </row>
        <row r="22369">
          <cell r="B22369" t="str">
            <v>MGL35027</v>
          </cell>
          <cell r="C22369">
            <v>4048200</v>
          </cell>
        </row>
        <row r="22370">
          <cell r="B22370" t="str">
            <v>MGL35018</v>
          </cell>
          <cell r="C22370">
            <v>4048201</v>
          </cell>
        </row>
        <row r="22371">
          <cell r="B22371" t="str">
            <v>MGL35019</v>
          </cell>
          <cell r="C22371">
            <v>4048202</v>
          </cell>
        </row>
        <row r="22372">
          <cell r="B22372" t="str">
            <v>MGL35015</v>
          </cell>
          <cell r="C22372">
            <v>4048203</v>
          </cell>
        </row>
        <row r="22373">
          <cell r="B22373" t="str">
            <v>MGL35016</v>
          </cell>
          <cell r="C22373">
            <v>4048204</v>
          </cell>
        </row>
        <row r="22374">
          <cell r="B22374" t="str">
            <v>MGL35017</v>
          </cell>
          <cell r="C22374">
            <v>4048205</v>
          </cell>
        </row>
        <row r="22375">
          <cell r="B22375" t="str">
            <v>MGL35006</v>
          </cell>
          <cell r="C22375">
            <v>4048210</v>
          </cell>
        </row>
        <row r="22376">
          <cell r="B22376" t="str">
            <v>MGL35007</v>
          </cell>
          <cell r="C22376">
            <v>4048211</v>
          </cell>
        </row>
        <row r="22377">
          <cell r="B22377" t="str">
            <v>MGL35008</v>
          </cell>
          <cell r="C22377">
            <v>4048212</v>
          </cell>
        </row>
        <row r="22378">
          <cell r="B22378" t="str">
            <v>MGL35009</v>
          </cell>
          <cell r="C22378">
            <v>4048213</v>
          </cell>
        </row>
        <row r="22379">
          <cell r="B22379" t="str">
            <v>MGL35028</v>
          </cell>
          <cell r="C22379">
            <v>4050268</v>
          </cell>
        </row>
        <row r="22380">
          <cell r="B22380" t="str">
            <v>MGL35036</v>
          </cell>
          <cell r="C22380">
            <v>4050270</v>
          </cell>
        </row>
        <row r="22381">
          <cell r="B22381" t="str">
            <v>MGL35029</v>
          </cell>
          <cell r="C22381">
            <v>4050271</v>
          </cell>
        </row>
        <row r="22382">
          <cell r="B22382" t="str">
            <v>MGL35030</v>
          </cell>
          <cell r="C22382">
            <v>4050272</v>
          </cell>
        </row>
        <row r="22383">
          <cell r="B22383" t="str">
            <v>MGL35032</v>
          </cell>
          <cell r="C22383">
            <v>4050273</v>
          </cell>
        </row>
        <row r="22384">
          <cell r="B22384" t="str">
            <v>MGL35035</v>
          </cell>
          <cell r="C22384">
            <v>4050276</v>
          </cell>
        </row>
        <row r="22385">
          <cell r="B22385" t="str">
            <v>MGL35037</v>
          </cell>
          <cell r="C22385">
            <v>4050277</v>
          </cell>
        </row>
        <row r="22386">
          <cell r="B22386" t="str">
            <v>MGL35038</v>
          </cell>
          <cell r="C22386">
            <v>4050279</v>
          </cell>
        </row>
        <row r="22387">
          <cell r="B22387" t="str">
            <v>MGL35039</v>
          </cell>
          <cell r="C22387">
            <v>4050280</v>
          </cell>
        </row>
        <row r="22388">
          <cell r="B22388" t="str">
            <v>MGL35040</v>
          </cell>
          <cell r="C22388">
            <v>4050281</v>
          </cell>
        </row>
        <row r="22389">
          <cell r="B22389" t="str">
            <v>MGL35041</v>
          </cell>
          <cell r="C22389">
            <v>4050282</v>
          </cell>
        </row>
        <row r="22390">
          <cell r="B22390" t="str">
            <v>MGL35042</v>
          </cell>
          <cell r="C22390">
            <v>4051860</v>
          </cell>
        </row>
        <row r="22391">
          <cell r="B22391" t="str">
            <v>MGL35043</v>
          </cell>
          <cell r="C22391">
            <v>4051863</v>
          </cell>
        </row>
        <row r="22392">
          <cell r="B22392" t="str">
            <v>MGL35044</v>
          </cell>
          <cell r="C22392">
            <v>4051865</v>
          </cell>
        </row>
        <row r="22393">
          <cell r="B22393" t="str">
            <v>MGL35045</v>
          </cell>
          <cell r="C22393">
            <v>4052226</v>
          </cell>
        </row>
        <row r="22394">
          <cell r="B22394" t="str">
            <v>MGL35047</v>
          </cell>
          <cell r="C22394">
            <v>4052228</v>
          </cell>
        </row>
        <row r="22395">
          <cell r="B22395" t="str">
            <v>MGL35011</v>
          </cell>
          <cell r="C22395">
            <v>4056842</v>
          </cell>
        </row>
        <row r="22396">
          <cell r="B22396" t="str">
            <v>MGL35012</v>
          </cell>
          <cell r="C22396">
            <v>4056843</v>
          </cell>
        </row>
        <row r="22397">
          <cell r="B22397" t="str">
            <v>MGL35013</v>
          </cell>
          <cell r="C22397">
            <v>4056844</v>
          </cell>
        </row>
        <row r="22398">
          <cell r="B22398" t="str">
            <v>MGL35014</v>
          </cell>
          <cell r="C22398">
            <v>4056845</v>
          </cell>
        </row>
        <row r="22399">
          <cell r="B22399" t="str">
            <v>MGL35061</v>
          </cell>
          <cell r="C22399">
            <v>4062805</v>
          </cell>
        </row>
        <row r="22400">
          <cell r="B22400" t="str">
            <v>MGL35055</v>
          </cell>
          <cell r="C22400">
            <v>4063416</v>
          </cell>
        </row>
        <row r="22401">
          <cell r="B22401" t="str">
            <v>MGL35053</v>
          </cell>
          <cell r="C22401">
            <v>4063417</v>
          </cell>
        </row>
        <row r="22402">
          <cell r="B22402" t="str">
            <v>MGL35054</v>
          </cell>
          <cell r="C22402">
            <v>4063418</v>
          </cell>
        </row>
        <row r="22403">
          <cell r="B22403" t="str">
            <v>MGL35052</v>
          </cell>
          <cell r="C22403">
            <v>4063419</v>
          </cell>
        </row>
        <row r="22404">
          <cell r="B22404" t="str">
            <v>MGL35049</v>
          </cell>
          <cell r="C22404">
            <v>4063426</v>
          </cell>
        </row>
        <row r="22405">
          <cell r="B22405" t="str">
            <v>MGL35050</v>
          </cell>
          <cell r="C22405">
            <v>4063427</v>
          </cell>
        </row>
        <row r="22406">
          <cell r="B22406" t="str">
            <v>MGL35056</v>
          </cell>
          <cell r="C22406">
            <v>4063429</v>
          </cell>
        </row>
        <row r="22407">
          <cell r="B22407" t="str">
            <v>MGL35057</v>
          </cell>
          <cell r="C22407">
            <v>4063430</v>
          </cell>
        </row>
        <row r="22408">
          <cell r="B22408" t="str">
            <v>MGL35058</v>
          </cell>
          <cell r="C22408">
            <v>4063431</v>
          </cell>
        </row>
        <row r="22409">
          <cell r="B22409" t="str">
            <v>MGL35059</v>
          </cell>
          <cell r="C22409">
            <v>4063432</v>
          </cell>
        </row>
        <row r="22410">
          <cell r="B22410" t="str">
            <v>MGL35060</v>
          </cell>
          <cell r="C22410">
            <v>4063433</v>
          </cell>
        </row>
        <row r="22411">
          <cell r="B22411" t="str">
            <v>MGL35077</v>
          </cell>
          <cell r="C22411">
            <v>4064240</v>
          </cell>
        </row>
        <row r="22412">
          <cell r="B22412" t="str">
            <v>MGL35076</v>
          </cell>
          <cell r="C22412">
            <v>4064241</v>
          </cell>
        </row>
        <row r="22413">
          <cell r="B22413" t="str">
            <v>MGL35078</v>
          </cell>
          <cell r="C22413">
            <v>4064242</v>
          </cell>
        </row>
        <row r="22414">
          <cell r="B22414" t="str">
            <v>MGL35087</v>
          </cell>
          <cell r="C22414">
            <v>4064243</v>
          </cell>
        </row>
        <row r="22415">
          <cell r="B22415" t="str">
            <v>MGL35088</v>
          </cell>
          <cell r="C22415">
            <v>4064244</v>
          </cell>
        </row>
        <row r="22416">
          <cell r="B22416" t="str">
            <v>MGL35090</v>
          </cell>
          <cell r="C22416">
            <v>4064246</v>
          </cell>
        </row>
        <row r="22417">
          <cell r="B22417" t="str">
            <v>MGL35074</v>
          </cell>
          <cell r="C22417">
            <v>4064256</v>
          </cell>
        </row>
        <row r="22418">
          <cell r="B22418" t="str">
            <v>MGL35079</v>
          </cell>
          <cell r="C22418">
            <v>4064258</v>
          </cell>
        </row>
        <row r="22419">
          <cell r="B22419" t="str">
            <v>MGL35072</v>
          </cell>
          <cell r="C22419">
            <v>4064259</v>
          </cell>
        </row>
        <row r="22420">
          <cell r="B22420" t="str">
            <v>MGL35075</v>
          </cell>
          <cell r="C22420">
            <v>4064262</v>
          </cell>
        </row>
        <row r="22421">
          <cell r="B22421" t="str">
            <v>MGL35073</v>
          </cell>
          <cell r="C22421">
            <v>4064264</v>
          </cell>
        </row>
        <row r="22422">
          <cell r="B22422" t="str">
            <v>MGL35071</v>
          </cell>
          <cell r="C22422">
            <v>4064265</v>
          </cell>
        </row>
        <row r="22423">
          <cell r="B22423" t="str">
            <v>MGL35091</v>
          </cell>
          <cell r="C22423">
            <v>4064266</v>
          </cell>
        </row>
        <row r="22424">
          <cell r="B22424" t="str">
            <v>MGL35086</v>
          </cell>
          <cell r="C22424">
            <v>4074766</v>
          </cell>
        </row>
        <row r="22425">
          <cell r="B22425" t="str">
            <v>MGL35092</v>
          </cell>
          <cell r="C22425">
            <v>4074767</v>
          </cell>
        </row>
        <row r="22426">
          <cell r="B22426" t="str">
            <v>MGL35093</v>
          </cell>
          <cell r="C22426">
            <v>4074768</v>
          </cell>
        </row>
        <row r="22427">
          <cell r="B22427" t="str">
            <v>MGL35094</v>
          </cell>
          <cell r="C22427">
            <v>4074769</v>
          </cell>
        </row>
        <row r="22428">
          <cell r="B22428" t="str">
            <v>MGL35096</v>
          </cell>
          <cell r="C22428">
            <v>4074771</v>
          </cell>
        </row>
        <row r="22429">
          <cell r="B22429" t="str">
            <v>MGL35097</v>
          </cell>
          <cell r="C22429">
            <v>4074772</v>
          </cell>
        </row>
        <row r="22430">
          <cell r="B22430" t="str">
            <v>MGL35098</v>
          </cell>
          <cell r="C22430">
            <v>4074773</v>
          </cell>
        </row>
        <row r="22431">
          <cell r="B22431" t="str">
            <v>MGL35121</v>
          </cell>
          <cell r="C22431">
            <v>4074774</v>
          </cell>
        </row>
        <row r="22432">
          <cell r="B22432" t="str">
            <v>MGL35099</v>
          </cell>
          <cell r="C22432">
            <v>4074776</v>
          </cell>
        </row>
        <row r="22433">
          <cell r="B22433" t="str">
            <v>MGL35108</v>
          </cell>
          <cell r="C22433">
            <v>4074780</v>
          </cell>
        </row>
        <row r="22434">
          <cell r="B22434" t="str">
            <v>MGL35109</v>
          </cell>
          <cell r="C22434">
            <v>4074781</v>
          </cell>
        </row>
        <row r="22435">
          <cell r="B22435" t="str">
            <v>MGL35110</v>
          </cell>
          <cell r="C22435">
            <v>4074782</v>
          </cell>
        </row>
        <row r="22436">
          <cell r="B22436" t="str">
            <v>MGL35102</v>
          </cell>
          <cell r="C22436">
            <v>4074784</v>
          </cell>
        </row>
        <row r="22437">
          <cell r="B22437" t="str">
            <v>MGL35103</v>
          </cell>
          <cell r="C22437">
            <v>4074786</v>
          </cell>
        </row>
        <row r="22438">
          <cell r="B22438" t="str">
            <v>MGL35117</v>
          </cell>
          <cell r="C22438">
            <v>4074791</v>
          </cell>
        </row>
        <row r="22439">
          <cell r="B22439" t="str">
            <v>MGL35118</v>
          </cell>
          <cell r="C22439">
            <v>4074792</v>
          </cell>
        </row>
        <row r="22440">
          <cell r="B22440" t="str">
            <v>MGL35119</v>
          </cell>
          <cell r="C22440">
            <v>4074793</v>
          </cell>
        </row>
        <row r="22441">
          <cell r="B22441" t="str">
            <v>MGL35120</v>
          </cell>
          <cell r="C22441">
            <v>4074794</v>
          </cell>
        </row>
        <row r="22442">
          <cell r="B22442" t="str">
            <v>MGL35104</v>
          </cell>
          <cell r="C22442">
            <v>4074795</v>
          </cell>
        </row>
        <row r="22443">
          <cell r="B22443" t="str">
            <v>MGL35106</v>
          </cell>
          <cell r="C22443">
            <v>4074796</v>
          </cell>
        </row>
        <row r="22444">
          <cell r="B22444" t="str">
            <v>MGL35105</v>
          </cell>
          <cell r="C22444">
            <v>4074798</v>
          </cell>
        </row>
        <row r="22445">
          <cell r="B22445" t="str">
            <v>MGL35126</v>
          </cell>
          <cell r="C22445">
            <v>4075989</v>
          </cell>
        </row>
        <row r="22446">
          <cell r="B22446" t="str">
            <v>MGL35125</v>
          </cell>
          <cell r="C22446">
            <v>4075990</v>
          </cell>
        </row>
        <row r="22447">
          <cell r="B22447" t="str">
            <v>MGL35127</v>
          </cell>
          <cell r="C22447">
            <v>4075991</v>
          </cell>
        </row>
        <row r="22448">
          <cell r="B22448" t="str">
            <v>MGL35124</v>
          </cell>
          <cell r="C22448">
            <v>4075992</v>
          </cell>
        </row>
        <row r="22449">
          <cell r="B22449" t="str">
            <v>MGL35123</v>
          </cell>
          <cell r="C22449">
            <v>4075994</v>
          </cell>
        </row>
        <row r="22450">
          <cell r="B22450" t="str">
            <v>MGL35128</v>
          </cell>
          <cell r="C22450">
            <v>4082654</v>
          </cell>
        </row>
        <row r="22451">
          <cell r="B22451" t="str">
            <v>MGL35150</v>
          </cell>
          <cell r="C22451">
            <v>4085004</v>
          </cell>
        </row>
        <row r="22452">
          <cell r="B22452" t="str">
            <v>MGL35151</v>
          </cell>
          <cell r="C22452">
            <v>4085005</v>
          </cell>
        </row>
        <row r="22453">
          <cell r="B22453" t="str">
            <v>MGL35130</v>
          </cell>
          <cell r="C22453">
            <v>4085006</v>
          </cell>
        </row>
        <row r="22454">
          <cell r="B22454" t="str">
            <v>MGL35131</v>
          </cell>
          <cell r="C22454">
            <v>4085007</v>
          </cell>
        </row>
        <row r="22455">
          <cell r="B22455" t="str">
            <v>MGL35129</v>
          </cell>
          <cell r="C22455">
            <v>4085009</v>
          </cell>
        </row>
        <row r="22456">
          <cell r="B22456" t="str">
            <v>MGL35166</v>
          </cell>
          <cell r="C22456">
            <v>4085010</v>
          </cell>
        </row>
        <row r="22457">
          <cell r="B22457" t="str">
            <v>MGL35152</v>
          </cell>
          <cell r="C22457">
            <v>4085011</v>
          </cell>
        </row>
        <row r="22458">
          <cell r="B22458" t="str">
            <v>MGL35168</v>
          </cell>
          <cell r="C22458">
            <v>4085013</v>
          </cell>
        </row>
        <row r="22459">
          <cell r="B22459" t="str">
            <v>MGL35172</v>
          </cell>
          <cell r="C22459">
            <v>4085017</v>
          </cell>
        </row>
        <row r="22460">
          <cell r="B22460" t="str">
            <v>MGL35173</v>
          </cell>
          <cell r="C22460">
            <v>4085018</v>
          </cell>
        </row>
        <row r="22461">
          <cell r="B22461" t="str">
            <v>MGL35175</v>
          </cell>
          <cell r="C22461">
            <v>4085020</v>
          </cell>
        </row>
        <row r="22462">
          <cell r="B22462" t="str">
            <v>MGL35176</v>
          </cell>
          <cell r="C22462">
            <v>4085021</v>
          </cell>
        </row>
        <row r="22463">
          <cell r="B22463" t="str">
            <v>MGL35179</v>
          </cell>
          <cell r="C22463">
            <v>4085022</v>
          </cell>
        </row>
        <row r="22464">
          <cell r="B22464" t="str">
            <v>MGL35178</v>
          </cell>
          <cell r="C22464">
            <v>4085023</v>
          </cell>
        </row>
        <row r="22465">
          <cell r="B22465" t="str">
            <v>MGL35177</v>
          </cell>
          <cell r="C22465">
            <v>4085024</v>
          </cell>
        </row>
        <row r="22466">
          <cell r="B22466" t="str">
            <v>MGL35153</v>
          </cell>
          <cell r="C22466">
            <v>4087377</v>
          </cell>
        </row>
        <row r="22467">
          <cell r="B22467" t="str">
            <v>MGL35140</v>
          </cell>
          <cell r="C22467">
            <v>4087378</v>
          </cell>
        </row>
        <row r="22468">
          <cell r="B22468" t="str">
            <v>MGL35141</v>
          </cell>
          <cell r="C22468">
            <v>4087379</v>
          </cell>
        </row>
        <row r="22469">
          <cell r="B22469" t="str">
            <v>MGL35138</v>
          </cell>
          <cell r="C22469">
            <v>4087380</v>
          </cell>
        </row>
        <row r="22470">
          <cell r="B22470" t="str">
            <v>MGL35139</v>
          </cell>
          <cell r="C22470">
            <v>4087381</v>
          </cell>
        </row>
        <row r="22471">
          <cell r="B22471" t="str">
            <v>MGL35161</v>
          </cell>
          <cell r="C22471">
            <v>4087383</v>
          </cell>
        </row>
        <row r="22472">
          <cell r="B22472" t="str">
            <v>MGL35163</v>
          </cell>
          <cell r="C22472">
            <v>4087384</v>
          </cell>
        </row>
        <row r="22473">
          <cell r="B22473" t="str">
            <v>MGL35164</v>
          </cell>
          <cell r="C22473">
            <v>4087385</v>
          </cell>
        </row>
        <row r="22474">
          <cell r="B22474" t="str">
            <v>MGL35165</v>
          </cell>
          <cell r="C22474">
            <v>4087386</v>
          </cell>
        </row>
        <row r="22475">
          <cell r="B22475" t="str">
            <v>MEH1853</v>
          </cell>
          <cell r="C22475">
            <v>4087387</v>
          </cell>
        </row>
        <row r="22476">
          <cell r="B22476" t="str">
            <v>MGL35132</v>
          </cell>
          <cell r="C22476">
            <v>4087388</v>
          </cell>
        </row>
        <row r="22477">
          <cell r="B22477" t="str">
            <v>MGL35133</v>
          </cell>
          <cell r="C22477">
            <v>4087389</v>
          </cell>
        </row>
        <row r="22478">
          <cell r="B22478" t="str">
            <v>MGL35134</v>
          </cell>
          <cell r="C22478">
            <v>4087390</v>
          </cell>
        </row>
        <row r="22479">
          <cell r="B22479" t="str">
            <v>MGL35135</v>
          </cell>
          <cell r="C22479">
            <v>4087391</v>
          </cell>
        </row>
        <row r="22480">
          <cell r="B22480" t="str">
            <v>MGL35136</v>
          </cell>
          <cell r="C22480">
            <v>4087392</v>
          </cell>
        </row>
        <row r="22481">
          <cell r="B22481" t="str">
            <v>MGL35143</v>
          </cell>
          <cell r="C22481">
            <v>4087399</v>
          </cell>
        </row>
        <row r="22482">
          <cell r="B22482" t="str">
            <v>MGL35144</v>
          </cell>
          <cell r="C22482">
            <v>4087400</v>
          </cell>
        </row>
        <row r="22483">
          <cell r="B22483" t="str">
            <v>MGCL35145</v>
          </cell>
          <cell r="C22483">
            <v>4087401</v>
          </cell>
        </row>
        <row r="22484">
          <cell r="B22484" t="str">
            <v>MGL35146</v>
          </cell>
          <cell r="C22484">
            <v>4087402</v>
          </cell>
        </row>
        <row r="22485">
          <cell r="B22485" t="str">
            <v>MGL35147</v>
          </cell>
          <cell r="C22485">
            <v>4087403</v>
          </cell>
        </row>
        <row r="22486">
          <cell r="B22486" t="str">
            <v>MGL35148</v>
          </cell>
          <cell r="C22486">
            <v>4087404</v>
          </cell>
        </row>
        <row r="22487">
          <cell r="B22487" t="str">
            <v>MGL35149</v>
          </cell>
          <cell r="C22487">
            <v>4087405</v>
          </cell>
        </row>
        <row r="22488">
          <cell r="B22488" t="str">
            <v>MGL35154</v>
          </cell>
          <cell r="C22488">
            <v>4087406</v>
          </cell>
        </row>
        <row r="22489">
          <cell r="B22489" t="str">
            <v>MGL35155</v>
          </cell>
          <cell r="C22489">
            <v>4087407</v>
          </cell>
        </row>
        <row r="22490">
          <cell r="B22490" t="str">
            <v>MGL35156</v>
          </cell>
          <cell r="C22490">
            <v>4087408</v>
          </cell>
        </row>
        <row r="22491">
          <cell r="B22491" t="str">
            <v>MGL35157</v>
          </cell>
          <cell r="C22491">
            <v>4087409</v>
          </cell>
        </row>
        <row r="22492">
          <cell r="B22492" t="str">
            <v>MGL35158</v>
          </cell>
          <cell r="C22492">
            <v>4087410</v>
          </cell>
        </row>
        <row r="22493">
          <cell r="B22493" t="str">
            <v>MGL35159</v>
          </cell>
          <cell r="C22493">
            <v>4087411</v>
          </cell>
        </row>
        <row r="22494">
          <cell r="B22494" t="str">
            <v>MGL35160</v>
          </cell>
          <cell r="C22494">
            <v>4087412</v>
          </cell>
        </row>
        <row r="22495">
          <cell r="B22495" t="str">
            <v>MGL35181</v>
          </cell>
          <cell r="C22495">
            <v>4087413</v>
          </cell>
        </row>
        <row r="22496">
          <cell r="B22496" t="str">
            <v>MGL35180</v>
          </cell>
          <cell r="C22496">
            <v>4087414</v>
          </cell>
        </row>
        <row r="22497">
          <cell r="B22497" t="str">
            <v>MGL35182</v>
          </cell>
          <cell r="C22497">
            <v>4087415</v>
          </cell>
        </row>
        <row r="22498">
          <cell r="B22498" t="str">
            <v>MGL35183</v>
          </cell>
          <cell r="C22498">
            <v>4087416</v>
          </cell>
        </row>
        <row r="22499">
          <cell r="B22499" t="str">
            <v>MGL35184</v>
          </cell>
          <cell r="C22499">
            <v>4087417</v>
          </cell>
        </row>
        <row r="22500">
          <cell r="B22500" t="str">
            <v>MGL35186</v>
          </cell>
          <cell r="C22500">
            <v>4087420</v>
          </cell>
        </row>
        <row r="22501">
          <cell r="B22501" t="str">
            <v>MGL35187</v>
          </cell>
          <cell r="C22501">
            <v>4087421</v>
          </cell>
        </row>
        <row r="22502">
          <cell r="B22502" t="str">
            <v>MGL35162</v>
          </cell>
          <cell r="C22502">
            <v>4087517</v>
          </cell>
        </row>
        <row r="22503">
          <cell r="B22503" t="str">
            <v>MGL35189</v>
          </cell>
          <cell r="C22503">
            <v>4087606</v>
          </cell>
        </row>
        <row r="22504">
          <cell r="B22504" t="str">
            <v>MGL35190</v>
          </cell>
          <cell r="C22504">
            <v>4087607</v>
          </cell>
        </row>
        <row r="22505">
          <cell r="B22505" t="str">
            <v>MGL35191</v>
          </cell>
          <cell r="C22505">
            <v>4087608</v>
          </cell>
        </row>
        <row r="22506">
          <cell r="B22506" t="str">
            <v>MGL35192</v>
          </cell>
          <cell r="C22506">
            <v>4087609</v>
          </cell>
        </row>
        <row r="22507">
          <cell r="B22507" t="str">
            <v>MGL35193</v>
          </cell>
          <cell r="C22507">
            <v>4087611</v>
          </cell>
        </row>
        <row r="22508">
          <cell r="B22508" t="str">
            <v>MGL35194</v>
          </cell>
          <cell r="C22508">
            <v>4087612</v>
          </cell>
        </row>
        <row r="22509">
          <cell r="B22509" t="str">
            <v>MGL35195</v>
          </cell>
          <cell r="C22509">
            <v>4087613</v>
          </cell>
        </row>
        <row r="22510">
          <cell r="B22510" t="str">
            <v>MGL35198</v>
          </cell>
          <cell r="C22510">
            <v>4088804</v>
          </cell>
        </row>
        <row r="22511">
          <cell r="B22511" t="str">
            <v>MGL35196</v>
          </cell>
          <cell r="C22511">
            <v>4088805</v>
          </cell>
        </row>
        <row r="22512">
          <cell r="B22512" t="str">
            <v>MGL35197</v>
          </cell>
          <cell r="C22512">
            <v>4088806</v>
          </cell>
        </row>
        <row r="22513">
          <cell r="B22513" t="str">
            <v>MGL35203</v>
          </cell>
          <cell r="C22513">
            <v>4088807</v>
          </cell>
        </row>
        <row r="22514">
          <cell r="B22514" t="str">
            <v>MGL35199</v>
          </cell>
          <cell r="C22514">
            <v>4088808</v>
          </cell>
        </row>
        <row r="22515">
          <cell r="B22515" t="str">
            <v>MGL35205</v>
          </cell>
          <cell r="C22515">
            <v>4088811</v>
          </cell>
        </row>
        <row r="22516">
          <cell r="B22516" t="str">
            <v>MGL35202</v>
          </cell>
          <cell r="C22516">
            <v>4097217</v>
          </cell>
        </row>
        <row r="22517">
          <cell r="B22517" t="str">
            <v>MGL35204</v>
          </cell>
          <cell r="C22517">
            <v>4097218</v>
          </cell>
        </row>
        <row r="22518">
          <cell r="B22518" t="str">
            <v>MGL35207</v>
          </cell>
          <cell r="C22518">
            <v>4098665</v>
          </cell>
        </row>
        <row r="22519">
          <cell r="B22519" t="str">
            <v>MGL35206</v>
          </cell>
          <cell r="C22519">
            <v>4098666</v>
          </cell>
        </row>
        <row r="22520">
          <cell r="B22520" t="str">
            <v>MGL35232</v>
          </cell>
          <cell r="C22520">
            <v>4098670</v>
          </cell>
        </row>
        <row r="22521">
          <cell r="B22521" t="str">
            <v>MGL35210</v>
          </cell>
          <cell r="C22521">
            <v>4098671</v>
          </cell>
        </row>
        <row r="22522">
          <cell r="B22522" t="str">
            <v>MGL35211</v>
          </cell>
          <cell r="C22522">
            <v>4098672</v>
          </cell>
        </row>
        <row r="22523">
          <cell r="B22523" t="str">
            <v>MGL35212</v>
          </cell>
          <cell r="C22523">
            <v>4098673</v>
          </cell>
        </row>
        <row r="22524">
          <cell r="B22524" t="str">
            <v>MGL35234</v>
          </cell>
          <cell r="C22524">
            <v>4098674</v>
          </cell>
        </row>
        <row r="22525">
          <cell r="B22525" t="str">
            <v>MGL35233</v>
          </cell>
          <cell r="C22525">
            <v>4098678</v>
          </cell>
        </row>
        <row r="22526">
          <cell r="B22526" t="str">
            <v>MGL35238</v>
          </cell>
          <cell r="C22526">
            <v>4098680</v>
          </cell>
        </row>
        <row r="22527">
          <cell r="B22527" t="str">
            <v>MGL35250</v>
          </cell>
          <cell r="C22527">
            <v>4098681</v>
          </cell>
        </row>
        <row r="22528">
          <cell r="B22528" t="str">
            <v>MGL35237</v>
          </cell>
          <cell r="C22528">
            <v>4098682</v>
          </cell>
        </row>
        <row r="22529">
          <cell r="B22529" t="str">
            <v>MGL35251</v>
          </cell>
          <cell r="C22529">
            <v>4098683</v>
          </cell>
        </row>
        <row r="22530">
          <cell r="B22530" t="str">
            <v>MGL35239</v>
          </cell>
          <cell r="C22530">
            <v>4098684</v>
          </cell>
        </row>
        <row r="22531">
          <cell r="B22531" t="str">
            <v>MGL35252</v>
          </cell>
          <cell r="C22531">
            <v>4098685</v>
          </cell>
        </row>
        <row r="22532">
          <cell r="B22532" t="str">
            <v>MGL35230</v>
          </cell>
          <cell r="C22532">
            <v>4098686</v>
          </cell>
        </row>
        <row r="22533">
          <cell r="B22533" t="str">
            <v>MGL35231</v>
          </cell>
          <cell r="C22533">
            <v>4098687</v>
          </cell>
        </row>
        <row r="22534">
          <cell r="B22534" t="str">
            <v>MGL35213</v>
          </cell>
          <cell r="C22534">
            <v>4098688</v>
          </cell>
        </row>
        <row r="22535">
          <cell r="B22535" t="str">
            <v>MGL35214</v>
          </cell>
          <cell r="C22535">
            <v>4098689</v>
          </cell>
        </row>
        <row r="22536">
          <cell r="B22536" t="str">
            <v>MGL35241</v>
          </cell>
          <cell r="C22536">
            <v>4098690</v>
          </cell>
        </row>
        <row r="22537">
          <cell r="B22537" t="str">
            <v>MGL35242</v>
          </cell>
          <cell r="C22537">
            <v>4098691</v>
          </cell>
        </row>
        <row r="22538">
          <cell r="B22538" t="str">
            <v>MGL35215</v>
          </cell>
          <cell r="C22538">
            <v>4098692</v>
          </cell>
        </row>
        <row r="22539">
          <cell r="B22539" t="str">
            <v>MGL35243</v>
          </cell>
          <cell r="C22539">
            <v>4098693</v>
          </cell>
        </row>
        <row r="22540">
          <cell r="B22540" t="str">
            <v>MGL35244</v>
          </cell>
          <cell r="C22540">
            <v>4098694</v>
          </cell>
        </row>
        <row r="22541">
          <cell r="B22541" t="str">
            <v>MGL35216</v>
          </cell>
          <cell r="C22541">
            <v>4098695</v>
          </cell>
        </row>
        <row r="22542">
          <cell r="B22542" t="str">
            <v>MGL35222</v>
          </cell>
          <cell r="C22542">
            <v>4098696</v>
          </cell>
        </row>
        <row r="22543">
          <cell r="B22543" t="str">
            <v>MGL35217</v>
          </cell>
          <cell r="C22543">
            <v>4098697</v>
          </cell>
        </row>
        <row r="22544">
          <cell r="B22544" t="str">
            <v>MGL35223</v>
          </cell>
          <cell r="C22544">
            <v>4098698</v>
          </cell>
        </row>
        <row r="22545">
          <cell r="B22545" t="str">
            <v>MGL35218</v>
          </cell>
          <cell r="C22545">
            <v>4098699</v>
          </cell>
        </row>
        <row r="22546">
          <cell r="B22546" t="str">
            <v>MGL35224</v>
          </cell>
          <cell r="C22546">
            <v>4098700</v>
          </cell>
        </row>
        <row r="22547">
          <cell r="B22547" t="str">
            <v>MGL35253</v>
          </cell>
          <cell r="C22547">
            <v>4098701</v>
          </cell>
        </row>
        <row r="22548">
          <cell r="B22548" t="str">
            <v>MGL35225</v>
          </cell>
          <cell r="C22548">
            <v>4098702</v>
          </cell>
        </row>
        <row r="22549">
          <cell r="B22549" t="str">
            <v>MGL35219</v>
          </cell>
          <cell r="C22549">
            <v>4098703</v>
          </cell>
        </row>
        <row r="22550">
          <cell r="B22550" t="str">
            <v>MGL35226</v>
          </cell>
          <cell r="C22550">
            <v>4098704</v>
          </cell>
        </row>
        <row r="22551">
          <cell r="B22551" t="str">
            <v>MGL35254</v>
          </cell>
          <cell r="C22551">
            <v>4098705</v>
          </cell>
        </row>
        <row r="22552">
          <cell r="B22552" t="str">
            <v>MGL35220</v>
          </cell>
          <cell r="C22552">
            <v>4098706</v>
          </cell>
        </row>
        <row r="22553">
          <cell r="B22553" t="str">
            <v>MGL35227</v>
          </cell>
          <cell r="C22553">
            <v>4098707</v>
          </cell>
        </row>
        <row r="22554">
          <cell r="B22554" t="str">
            <v>MGL35228</v>
          </cell>
          <cell r="C22554">
            <v>4098708</v>
          </cell>
        </row>
        <row r="22555">
          <cell r="B22555" t="str">
            <v>MGL35221</v>
          </cell>
          <cell r="C22555">
            <v>4098709</v>
          </cell>
        </row>
        <row r="22556">
          <cell r="B22556" t="str">
            <v>MGL35229</v>
          </cell>
          <cell r="C22556">
            <v>4098711</v>
          </cell>
        </row>
        <row r="22557">
          <cell r="B22557" t="str">
            <v>MGL35240</v>
          </cell>
          <cell r="C22557">
            <v>4098712</v>
          </cell>
        </row>
        <row r="22558">
          <cell r="B22558" t="str">
            <v>MGL35208</v>
          </cell>
          <cell r="C22558">
            <v>4098713</v>
          </cell>
        </row>
        <row r="22559">
          <cell r="B22559" t="str">
            <v>MGL35209</v>
          </cell>
          <cell r="C22559">
            <v>4098714</v>
          </cell>
        </row>
        <row r="22560">
          <cell r="B22560" t="str">
            <v>MGL35245</v>
          </cell>
          <cell r="C22560">
            <v>4098715</v>
          </cell>
        </row>
        <row r="22561">
          <cell r="B22561" t="str">
            <v>MGL35255</v>
          </cell>
          <cell r="C22561">
            <v>4100146</v>
          </cell>
        </row>
        <row r="22562">
          <cell r="B22562" t="str">
            <v>MGL35256</v>
          </cell>
          <cell r="C22562">
            <v>4100147</v>
          </cell>
        </row>
        <row r="22563">
          <cell r="B22563" t="str">
            <v>MGL35257</v>
          </cell>
          <cell r="C22563">
            <v>4100148</v>
          </cell>
        </row>
        <row r="22564">
          <cell r="B22564" t="str">
            <v>MGL35258</v>
          </cell>
          <cell r="C22564">
            <v>4100149</v>
          </cell>
        </row>
        <row r="22565">
          <cell r="B22565" t="str">
            <v>MGL35259</v>
          </cell>
          <cell r="C22565">
            <v>4100150</v>
          </cell>
        </row>
        <row r="22566">
          <cell r="B22566" t="str">
            <v>MGL35260</v>
          </cell>
          <cell r="C22566">
            <v>4100151</v>
          </cell>
        </row>
        <row r="22567">
          <cell r="B22567" t="str">
            <v>MGL35261</v>
          </cell>
          <cell r="C22567">
            <v>4100152</v>
          </cell>
        </row>
        <row r="22568">
          <cell r="B22568" t="str">
            <v>MGL35246</v>
          </cell>
          <cell r="C22568">
            <v>4100153</v>
          </cell>
        </row>
        <row r="22569">
          <cell r="B22569" t="str">
            <v>MGL35264</v>
          </cell>
          <cell r="C22569">
            <v>4100156</v>
          </cell>
        </row>
        <row r="22570">
          <cell r="B22570" t="str">
            <v>MGL35265</v>
          </cell>
          <cell r="C22570">
            <v>4100218</v>
          </cell>
        </row>
        <row r="22571">
          <cell r="B22571" t="str">
            <v>MGL35267</v>
          </cell>
          <cell r="C22571">
            <v>4100219</v>
          </cell>
        </row>
        <row r="22572">
          <cell r="B22572" t="str">
            <v>MGCL35268</v>
          </cell>
          <cell r="C22572">
            <v>4100220</v>
          </cell>
        </row>
        <row r="22573">
          <cell r="B22573" t="str">
            <v>MGL35269</v>
          </cell>
          <cell r="C22573">
            <v>4100221</v>
          </cell>
        </row>
        <row r="22574">
          <cell r="B22574" t="str">
            <v>MGL35271</v>
          </cell>
          <cell r="C22574">
            <v>4100222</v>
          </cell>
        </row>
        <row r="22575">
          <cell r="B22575" t="str">
            <v>MGL35278</v>
          </cell>
          <cell r="C22575">
            <v>4100229</v>
          </cell>
        </row>
        <row r="22576">
          <cell r="B22576" t="str">
            <v>MGL35279</v>
          </cell>
          <cell r="C22576">
            <v>4100230</v>
          </cell>
        </row>
        <row r="22577">
          <cell r="B22577" t="str">
            <v>MGL35266</v>
          </cell>
          <cell r="C22577">
            <v>4100244</v>
          </cell>
        </row>
        <row r="22578">
          <cell r="B22578" t="str">
            <v>MGL35270</v>
          </cell>
          <cell r="C22578">
            <v>4100309</v>
          </cell>
        </row>
        <row r="22579">
          <cell r="B22579" t="str">
            <v>MGL35299</v>
          </cell>
          <cell r="C22579">
            <v>4115098</v>
          </cell>
        </row>
        <row r="22580">
          <cell r="B22580" t="str">
            <v>MGL35300</v>
          </cell>
          <cell r="C22580">
            <v>4115099</v>
          </cell>
        </row>
        <row r="22581">
          <cell r="B22581" t="str">
            <v>MGL35301</v>
          </cell>
          <cell r="C22581">
            <v>4115100</v>
          </cell>
        </row>
        <row r="22582">
          <cell r="B22582" t="str">
            <v>MGL35302</v>
          </cell>
          <cell r="C22582">
            <v>4115101</v>
          </cell>
        </row>
        <row r="22583">
          <cell r="B22583" t="str">
            <v>MGL35303</v>
          </cell>
          <cell r="C22583">
            <v>4115102</v>
          </cell>
        </row>
        <row r="22584">
          <cell r="B22584" t="str">
            <v>MGL35304</v>
          </cell>
          <cell r="C22584">
            <v>4115103</v>
          </cell>
        </row>
        <row r="22585">
          <cell r="B22585" t="str">
            <v>MGL35305</v>
          </cell>
          <cell r="C22585">
            <v>4115104</v>
          </cell>
        </row>
        <row r="22586">
          <cell r="B22586" t="str">
            <v>MGL35306</v>
          </cell>
          <cell r="C22586">
            <v>4115105</v>
          </cell>
        </row>
        <row r="22587">
          <cell r="B22587" t="str">
            <v>MGL35307</v>
          </cell>
          <cell r="C22587">
            <v>4115106</v>
          </cell>
        </row>
        <row r="22588">
          <cell r="B22588" t="str">
            <v>MGL35308</v>
          </cell>
          <cell r="C22588">
            <v>4115107</v>
          </cell>
        </row>
        <row r="22589">
          <cell r="B22589" t="str">
            <v>MGL35309</v>
          </cell>
          <cell r="C22589">
            <v>4115108</v>
          </cell>
        </row>
        <row r="22590">
          <cell r="B22590" t="str">
            <v>MGL35310</v>
          </cell>
          <cell r="C22590">
            <v>4115109</v>
          </cell>
        </row>
        <row r="22591">
          <cell r="B22591" t="str">
            <v>MGL35319</v>
          </cell>
          <cell r="C22591">
            <v>4115110</v>
          </cell>
        </row>
        <row r="22592">
          <cell r="B22592" t="str">
            <v>MGL35318</v>
          </cell>
          <cell r="C22592">
            <v>4115111</v>
          </cell>
        </row>
        <row r="22593">
          <cell r="B22593" t="str">
            <v>MGL35317</v>
          </cell>
          <cell r="C22593">
            <v>4115112</v>
          </cell>
        </row>
        <row r="22594">
          <cell r="B22594" t="str">
            <v>MGL35316</v>
          </cell>
          <cell r="C22594">
            <v>4115113</v>
          </cell>
        </row>
        <row r="22595">
          <cell r="B22595" t="str">
            <v>MGL35315</v>
          </cell>
          <cell r="C22595">
            <v>4115114</v>
          </cell>
        </row>
        <row r="22596">
          <cell r="B22596" t="str">
            <v>MGL35314</v>
          </cell>
          <cell r="C22596">
            <v>4115115</v>
          </cell>
        </row>
        <row r="22597">
          <cell r="B22597" t="str">
            <v>MGL35313</v>
          </cell>
          <cell r="C22597">
            <v>4115116</v>
          </cell>
        </row>
        <row r="22598">
          <cell r="B22598" t="str">
            <v>MGL35312</v>
          </cell>
          <cell r="C22598">
            <v>4115117</v>
          </cell>
        </row>
        <row r="22599">
          <cell r="B22599" t="str">
            <v>MGL35311</v>
          </cell>
          <cell r="C22599">
            <v>4115118</v>
          </cell>
        </row>
        <row r="22600">
          <cell r="B22600" t="str">
            <v>MGL35280</v>
          </cell>
          <cell r="C22600">
            <v>4115119</v>
          </cell>
        </row>
        <row r="22601">
          <cell r="B22601" t="str">
            <v>MGL35285</v>
          </cell>
          <cell r="C22601">
            <v>4115121</v>
          </cell>
        </row>
        <row r="22602">
          <cell r="B22602" t="str">
            <v>MEH1854</v>
          </cell>
          <cell r="C22602">
            <v>4115123</v>
          </cell>
        </row>
        <row r="22603">
          <cell r="B22603" t="str">
            <v>MGL35291</v>
          </cell>
          <cell r="C22603">
            <v>4115124</v>
          </cell>
        </row>
        <row r="22604">
          <cell r="B22604" t="str">
            <v>MGL35292</v>
          </cell>
          <cell r="C22604">
            <v>4115125</v>
          </cell>
        </row>
        <row r="22605">
          <cell r="B22605" t="str">
            <v>MGL35293</v>
          </cell>
          <cell r="C22605">
            <v>4115126</v>
          </cell>
        </row>
        <row r="22606">
          <cell r="B22606" t="str">
            <v>MGL35294</v>
          </cell>
          <cell r="C22606">
            <v>4115127</v>
          </cell>
        </row>
        <row r="22607">
          <cell r="B22607" t="str">
            <v>MGL35295</v>
          </cell>
          <cell r="C22607">
            <v>4115128</v>
          </cell>
        </row>
        <row r="22608">
          <cell r="B22608" t="str">
            <v>MGL35296</v>
          </cell>
          <cell r="C22608">
            <v>4115129</v>
          </cell>
        </row>
        <row r="22609">
          <cell r="B22609" t="str">
            <v>MGL35297</v>
          </cell>
          <cell r="C22609">
            <v>4115147</v>
          </cell>
        </row>
        <row r="22610">
          <cell r="B22610" t="str">
            <v>MGL35298</v>
          </cell>
          <cell r="C22610">
            <v>4115148</v>
          </cell>
        </row>
        <row r="22611">
          <cell r="B22611" t="str">
            <v>MGL35324</v>
          </cell>
          <cell r="C22611">
            <v>4115214</v>
          </cell>
        </row>
        <row r="22612">
          <cell r="B22612" t="str">
            <v>MGL35321</v>
          </cell>
          <cell r="C22612">
            <v>4115215</v>
          </cell>
        </row>
        <row r="22613">
          <cell r="B22613" t="str">
            <v>MGL35322</v>
          </cell>
          <cell r="C22613">
            <v>4115216</v>
          </cell>
        </row>
        <row r="22614">
          <cell r="B22614" t="str">
            <v>MGL35323</v>
          </cell>
          <cell r="C22614">
            <v>4115217</v>
          </cell>
        </row>
        <row r="22615">
          <cell r="B22615" t="str">
            <v>MGL35320</v>
          </cell>
          <cell r="C22615">
            <v>4116349</v>
          </cell>
        </row>
        <row r="22616">
          <cell r="B22616" t="str">
            <v>MGL35329</v>
          </cell>
          <cell r="C22616">
            <v>4116350</v>
          </cell>
        </row>
        <row r="22617">
          <cell r="B22617" t="str">
            <v>MGL35328</v>
          </cell>
          <cell r="C22617">
            <v>4116351</v>
          </cell>
        </row>
        <row r="22618">
          <cell r="B22618" t="str">
            <v>MGL35325</v>
          </cell>
          <cell r="C22618">
            <v>4116352</v>
          </cell>
        </row>
        <row r="22619">
          <cell r="B22619" t="str">
            <v>MGL35287</v>
          </cell>
          <cell r="C22619">
            <v>4116353</v>
          </cell>
        </row>
        <row r="22620">
          <cell r="B22620" t="str">
            <v>MGL35288</v>
          </cell>
          <cell r="C22620">
            <v>4116354</v>
          </cell>
        </row>
        <row r="22621">
          <cell r="B22621" t="str">
            <v>MGL35289</v>
          </cell>
          <cell r="C22621">
            <v>4116355</v>
          </cell>
        </row>
        <row r="22622">
          <cell r="B22622" t="str">
            <v>MGL35290</v>
          </cell>
          <cell r="C22622">
            <v>4116356</v>
          </cell>
        </row>
        <row r="22623">
          <cell r="B22623" t="str">
            <v>MGL35327</v>
          </cell>
          <cell r="C22623">
            <v>4116357</v>
          </cell>
        </row>
        <row r="22624">
          <cell r="B22624" t="str">
            <v>MGL35326</v>
          </cell>
          <cell r="C22624">
            <v>4116358</v>
          </cell>
        </row>
        <row r="22625">
          <cell r="B22625" t="str">
            <v>MGL35330</v>
          </cell>
          <cell r="C22625">
            <v>4116510</v>
          </cell>
        </row>
        <row r="22626">
          <cell r="B22626" t="str">
            <v>MGL35331</v>
          </cell>
          <cell r="C22626">
            <v>4116511</v>
          </cell>
        </row>
        <row r="22627">
          <cell r="B22627" t="str">
            <v>MGL35332</v>
          </cell>
          <cell r="C22627">
            <v>4116512</v>
          </cell>
        </row>
        <row r="22628">
          <cell r="B22628" t="str">
            <v>MGL35334</v>
          </cell>
          <cell r="C22628">
            <v>4116514</v>
          </cell>
        </row>
        <row r="22629">
          <cell r="B22629" t="str">
            <v>MGL35281</v>
          </cell>
          <cell r="C22629">
            <v>4116515</v>
          </cell>
        </row>
        <row r="22630">
          <cell r="B22630" t="str">
            <v>MGL35282</v>
          </cell>
          <cell r="C22630">
            <v>4116516</v>
          </cell>
        </row>
        <row r="22631">
          <cell r="B22631" t="str">
            <v>MGL35283</v>
          </cell>
          <cell r="C22631">
            <v>4116517</v>
          </cell>
        </row>
        <row r="22632">
          <cell r="B22632" t="str">
            <v>MEH1855</v>
          </cell>
          <cell r="C22632">
            <v>4116714</v>
          </cell>
        </row>
        <row r="22633">
          <cell r="B22633" t="str">
            <v>MGL35335</v>
          </cell>
          <cell r="C22633">
            <v>4116715</v>
          </cell>
        </row>
        <row r="22634">
          <cell r="B22634" t="str">
            <v>MGL35336</v>
          </cell>
          <cell r="C22634">
            <v>4116716</v>
          </cell>
        </row>
        <row r="22635">
          <cell r="B22635" t="str">
            <v>MGL35337</v>
          </cell>
          <cell r="C22635">
            <v>4116717</v>
          </cell>
        </row>
        <row r="22636">
          <cell r="B22636" t="str">
            <v>MGL35338</v>
          </cell>
          <cell r="C22636">
            <v>4116718</v>
          </cell>
        </row>
        <row r="22637">
          <cell r="B22637" t="str">
            <v>MGL35339</v>
          </cell>
          <cell r="C22637">
            <v>4116719</v>
          </cell>
        </row>
        <row r="22638">
          <cell r="B22638" t="str">
            <v>MGL35394</v>
          </cell>
          <cell r="C22638">
            <v>4129067</v>
          </cell>
        </row>
        <row r="22639">
          <cell r="B22639" t="str">
            <v>MGL35395</v>
          </cell>
          <cell r="C22639">
            <v>4129068</v>
          </cell>
        </row>
        <row r="22640">
          <cell r="B22640" t="str">
            <v>MGL35396</v>
          </cell>
          <cell r="C22640">
            <v>4129069</v>
          </cell>
        </row>
        <row r="22641">
          <cell r="B22641" t="str">
            <v>MGL35397</v>
          </cell>
          <cell r="C22641">
            <v>4129070</v>
          </cell>
        </row>
        <row r="22642">
          <cell r="B22642" t="str">
            <v>MGL35398</v>
          </cell>
          <cell r="C22642">
            <v>4129071</v>
          </cell>
        </row>
        <row r="22643">
          <cell r="B22643" t="str">
            <v>MGL35399</v>
          </cell>
          <cell r="C22643">
            <v>4129072</v>
          </cell>
        </row>
        <row r="22644">
          <cell r="B22644" t="str">
            <v>MGL35349</v>
          </cell>
          <cell r="C22644">
            <v>4129076</v>
          </cell>
        </row>
        <row r="22645">
          <cell r="B22645" t="str">
            <v>MGL35382</v>
          </cell>
          <cell r="C22645">
            <v>4129081</v>
          </cell>
        </row>
        <row r="22646">
          <cell r="B22646" t="str">
            <v>MGL35383</v>
          </cell>
          <cell r="C22646">
            <v>4129082</v>
          </cell>
        </row>
        <row r="22647">
          <cell r="B22647" t="str">
            <v>MGL35379</v>
          </cell>
          <cell r="C22647">
            <v>4129084</v>
          </cell>
        </row>
        <row r="22648">
          <cell r="B22648" t="str">
            <v>MGL35378</v>
          </cell>
          <cell r="C22648">
            <v>4129085</v>
          </cell>
        </row>
        <row r="22649">
          <cell r="B22649" t="str">
            <v>MGL35375</v>
          </cell>
          <cell r="C22649">
            <v>4129086</v>
          </cell>
        </row>
        <row r="22650">
          <cell r="B22650" t="str">
            <v>MGL35376</v>
          </cell>
          <cell r="C22650">
            <v>4129089</v>
          </cell>
        </row>
        <row r="22651">
          <cell r="B22651" t="str">
            <v>MGL35380</v>
          </cell>
          <cell r="C22651">
            <v>4129097</v>
          </cell>
        </row>
        <row r="22652">
          <cell r="B22652" t="str">
            <v>MGL35381</v>
          </cell>
          <cell r="C22652">
            <v>4129098</v>
          </cell>
        </row>
        <row r="22653">
          <cell r="B22653" t="str">
            <v>MGL35385</v>
          </cell>
          <cell r="C22653">
            <v>4129099</v>
          </cell>
        </row>
        <row r="22654">
          <cell r="B22654" t="str">
            <v>MGL35384</v>
          </cell>
          <cell r="C22654">
            <v>4129100</v>
          </cell>
        </row>
        <row r="22655">
          <cell r="B22655" t="str">
            <v>MGL35362</v>
          </cell>
          <cell r="C22655">
            <v>4129101</v>
          </cell>
        </row>
        <row r="22656">
          <cell r="B22656" t="str">
            <v>MGL35340</v>
          </cell>
          <cell r="C22656">
            <v>4129103</v>
          </cell>
        </row>
        <row r="22657">
          <cell r="B22657" t="str">
            <v>MGL35341</v>
          </cell>
          <cell r="C22657">
            <v>4129104</v>
          </cell>
        </row>
        <row r="22658">
          <cell r="B22658" t="str">
            <v>MGL35346</v>
          </cell>
          <cell r="C22658">
            <v>4129105</v>
          </cell>
        </row>
        <row r="22659">
          <cell r="B22659" t="str">
            <v>MGL35344</v>
          </cell>
          <cell r="C22659">
            <v>4129106</v>
          </cell>
        </row>
        <row r="22660">
          <cell r="B22660" t="str">
            <v>MGL35342</v>
          </cell>
          <cell r="C22660">
            <v>4129107</v>
          </cell>
        </row>
        <row r="22661">
          <cell r="B22661" t="str">
            <v>MGL35355</v>
          </cell>
          <cell r="C22661">
            <v>4129109</v>
          </cell>
        </row>
        <row r="22662">
          <cell r="B22662" t="str">
            <v>MGL35354</v>
          </cell>
          <cell r="C22662">
            <v>4129110</v>
          </cell>
        </row>
        <row r="22663">
          <cell r="B22663" t="str">
            <v>MGL35348</v>
          </cell>
          <cell r="C22663">
            <v>4129114</v>
          </cell>
        </row>
        <row r="22664">
          <cell r="B22664" t="str">
            <v>MGL35347</v>
          </cell>
          <cell r="C22664">
            <v>4129115</v>
          </cell>
        </row>
        <row r="22665">
          <cell r="B22665" t="str">
            <v>MGL35363</v>
          </cell>
          <cell r="C22665">
            <v>4129117</v>
          </cell>
        </row>
        <row r="22666">
          <cell r="B22666" t="str">
            <v>MGL35364</v>
          </cell>
          <cell r="C22666">
            <v>4129118</v>
          </cell>
        </row>
        <row r="22667">
          <cell r="B22667" t="str">
            <v>MGL35369</v>
          </cell>
          <cell r="C22667">
            <v>4129123</v>
          </cell>
        </row>
        <row r="22668">
          <cell r="B22668" t="str">
            <v>MGL35387</v>
          </cell>
          <cell r="C22668">
            <v>4129124</v>
          </cell>
        </row>
        <row r="22669">
          <cell r="B22669" t="str">
            <v>MGL35372</v>
          </cell>
          <cell r="C22669">
            <v>4129128</v>
          </cell>
        </row>
        <row r="22670">
          <cell r="B22670" t="str">
            <v>MGL35373</v>
          </cell>
          <cell r="C22670">
            <v>4129129</v>
          </cell>
        </row>
        <row r="22671">
          <cell r="B22671" t="str">
            <v>MGL35388</v>
          </cell>
          <cell r="C22671">
            <v>4129130</v>
          </cell>
        </row>
        <row r="22672">
          <cell r="B22672" t="str">
            <v>MGL35389</v>
          </cell>
          <cell r="C22672">
            <v>4129131</v>
          </cell>
        </row>
        <row r="22673">
          <cell r="B22673" t="str">
            <v>MGL35356</v>
          </cell>
          <cell r="C22673">
            <v>4129132</v>
          </cell>
        </row>
        <row r="22674">
          <cell r="B22674" t="str">
            <v>MGL35357</v>
          </cell>
          <cell r="C22674">
            <v>4129133</v>
          </cell>
        </row>
        <row r="22675">
          <cell r="B22675" t="str">
            <v>MGL35358</v>
          </cell>
          <cell r="C22675">
            <v>4129134</v>
          </cell>
        </row>
        <row r="22676">
          <cell r="B22676" t="str">
            <v>MGL35386</v>
          </cell>
          <cell r="C22676">
            <v>4130790</v>
          </cell>
        </row>
        <row r="22677">
          <cell r="B22677" t="str">
            <v>MGL35370</v>
          </cell>
          <cell r="C22677">
            <v>4130791</v>
          </cell>
        </row>
        <row r="22678">
          <cell r="B22678" t="str">
            <v>MGL35407</v>
          </cell>
          <cell r="C22678">
            <v>4131959</v>
          </cell>
        </row>
        <row r="22679">
          <cell r="B22679" t="str">
            <v>MGL35408</v>
          </cell>
          <cell r="C22679">
            <v>4131960</v>
          </cell>
        </row>
        <row r="22680">
          <cell r="B22680" t="str">
            <v>MGL35409</v>
          </cell>
          <cell r="C22680">
            <v>4131961</v>
          </cell>
        </row>
        <row r="22681">
          <cell r="B22681" t="str">
            <v>MGL35414</v>
          </cell>
          <cell r="C22681">
            <v>4131962</v>
          </cell>
        </row>
        <row r="22682">
          <cell r="B22682" t="str">
            <v>MGL35411</v>
          </cell>
          <cell r="C22682">
            <v>4131963</v>
          </cell>
        </row>
        <row r="22683">
          <cell r="B22683" t="str">
            <v>MGL35412</v>
          </cell>
          <cell r="C22683">
            <v>4131964</v>
          </cell>
        </row>
        <row r="22684">
          <cell r="B22684" t="str">
            <v>MGL35413</v>
          </cell>
          <cell r="C22684">
            <v>4131965</v>
          </cell>
        </row>
        <row r="22685">
          <cell r="B22685" t="str">
            <v>MGL35406</v>
          </cell>
          <cell r="C22685">
            <v>4131966</v>
          </cell>
        </row>
        <row r="22686">
          <cell r="B22686" t="str">
            <v>MGL35415</v>
          </cell>
          <cell r="C22686">
            <v>4131968</v>
          </cell>
        </row>
        <row r="22687">
          <cell r="B22687" t="str">
            <v>MGL35417</v>
          </cell>
          <cell r="C22687">
            <v>4131969</v>
          </cell>
        </row>
        <row r="22688">
          <cell r="B22688" t="str">
            <v>MGL35418</v>
          </cell>
          <cell r="C22688">
            <v>4131970</v>
          </cell>
        </row>
        <row r="22689">
          <cell r="B22689" t="str">
            <v>MGL35419</v>
          </cell>
          <cell r="C22689">
            <v>4131971</v>
          </cell>
        </row>
        <row r="22690">
          <cell r="B22690" t="str">
            <v>MGL35420</v>
          </cell>
          <cell r="C22690">
            <v>4131972</v>
          </cell>
        </row>
        <row r="22691">
          <cell r="B22691" t="str">
            <v>MGL35421</v>
          </cell>
          <cell r="C22691">
            <v>4143745</v>
          </cell>
        </row>
        <row r="22692">
          <cell r="B22692" t="str">
            <v>MGL35422</v>
          </cell>
          <cell r="C22692">
            <v>4143746</v>
          </cell>
        </row>
        <row r="22693">
          <cell r="B22693" t="str">
            <v>MGL35423</v>
          </cell>
          <cell r="C22693">
            <v>4143747</v>
          </cell>
        </row>
        <row r="22694">
          <cell r="B22694" t="str">
            <v>MGL35424</v>
          </cell>
          <cell r="C22694">
            <v>4143748</v>
          </cell>
        </row>
        <row r="22695">
          <cell r="B22695" t="str">
            <v>MGL35425</v>
          </cell>
          <cell r="C22695">
            <v>4143749</v>
          </cell>
        </row>
        <row r="22696">
          <cell r="B22696" t="str">
            <v>MGL35426</v>
          </cell>
          <cell r="C22696">
            <v>4143750</v>
          </cell>
        </row>
        <row r="22697">
          <cell r="B22697" t="str">
            <v>MGL35427</v>
          </cell>
          <cell r="C22697">
            <v>4143751</v>
          </cell>
        </row>
        <row r="22698">
          <cell r="B22698" t="str">
            <v>MGL35428</v>
          </cell>
          <cell r="C22698">
            <v>4143752</v>
          </cell>
        </row>
        <row r="22699">
          <cell r="B22699" t="str">
            <v>MGL35429</v>
          </cell>
          <cell r="C22699">
            <v>4143753</v>
          </cell>
        </row>
        <row r="22700">
          <cell r="B22700" t="str">
            <v>MGL35430</v>
          </cell>
          <cell r="C22700">
            <v>4143754</v>
          </cell>
        </row>
        <row r="22701">
          <cell r="B22701" t="str">
            <v>MGL35431</v>
          </cell>
          <cell r="C22701">
            <v>4143755</v>
          </cell>
        </row>
        <row r="22702">
          <cell r="B22702" t="str">
            <v>MGL35432</v>
          </cell>
          <cell r="C22702">
            <v>4143756</v>
          </cell>
        </row>
        <row r="22703">
          <cell r="B22703" t="str">
            <v>MGL35433</v>
          </cell>
          <cell r="C22703">
            <v>4143757</v>
          </cell>
        </row>
        <row r="22704">
          <cell r="B22704" t="str">
            <v>MGL35434</v>
          </cell>
          <cell r="C22704">
            <v>4143758</v>
          </cell>
        </row>
        <row r="22705">
          <cell r="B22705" t="str">
            <v>MGL35435</v>
          </cell>
          <cell r="C22705">
            <v>4143759</v>
          </cell>
        </row>
        <row r="22706">
          <cell r="B22706" t="str">
            <v>MGL35436</v>
          </cell>
          <cell r="C22706">
            <v>4143760</v>
          </cell>
        </row>
        <row r="22707">
          <cell r="B22707" t="str">
            <v>MGL35437</v>
          </cell>
          <cell r="C22707">
            <v>4143761</v>
          </cell>
        </row>
        <row r="22708">
          <cell r="B22708" t="str">
            <v>MGL35438</v>
          </cell>
          <cell r="C22708">
            <v>4143762</v>
          </cell>
        </row>
        <row r="22709">
          <cell r="B22709" t="str">
            <v>MGL35439</v>
          </cell>
          <cell r="C22709">
            <v>4143763</v>
          </cell>
        </row>
        <row r="22710">
          <cell r="B22710" t="str">
            <v>MEH1856</v>
          </cell>
          <cell r="C22710">
            <v>4143992</v>
          </cell>
        </row>
        <row r="22711">
          <cell r="B22711" t="str">
            <v>MEH1857</v>
          </cell>
          <cell r="C22711">
            <v>4143993</v>
          </cell>
        </row>
        <row r="22712">
          <cell r="B22712" t="str">
            <v>MGL35445</v>
          </cell>
          <cell r="C22712">
            <v>4143996</v>
          </cell>
        </row>
        <row r="22713">
          <cell r="B22713" t="str">
            <v>MGL35453</v>
          </cell>
          <cell r="C22713">
            <v>4143997</v>
          </cell>
        </row>
        <row r="22714">
          <cell r="B22714" t="str">
            <v>MGL35454</v>
          </cell>
          <cell r="C22714">
            <v>4143998</v>
          </cell>
        </row>
        <row r="22715">
          <cell r="B22715" t="str">
            <v>MGL35455</v>
          </cell>
          <cell r="C22715">
            <v>4143999</v>
          </cell>
        </row>
        <row r="22716">
          <cell r="B22716" t="str">
            <v>MGL35446</v>
          </cell>
          <cell r="C22716">
            <v>4144000</v>
          </cell>
        </row>
        <row r="22717">
          <cell r="B22717" t="str">
            <v>MGL35447</v>
          </cell>
          <cell r="C22717">
            <v>4144001</v>
          </cell>
        </row>
        <row r="22718">
          <cell r="B22718" t="str">
            <v>MGL35456</v>
          </cell>
          <cell r="C22718">
            <v>4144002</v>
          </cell>
        </row>
        <row r="22719">
          <cell r="B22719" t="str">
            <v>MGL35448</v>
          </cell>
          <cell r="C22719">
            <v>4144003</v>
          </cell>
        </row>
        <row r="22720">
          <cell r="B22720" t="str">
            <v>MGL35457</v>
          </cell>
          <cell r="C22720">
            <v>4144004</v>
          </cell>
        </row>
        <row r="22721">
          <cell r="B22721" t="str">
            <v>MGL35449</v>
          </cell>
          <cell r="C22721">
            <v>4144005</v>
          </cell>
        </row>
        <row r="22722">
          <cell r="B22722" t="str">
            <v>MGL35450</v>
          </cell>
          <cell r="C22722">
            <v>4144338</v>
          </cell>
        </row>
        <row r="22723">
          <cell r="B22723" t="str">
            <v>MGL35451</v>
          </cell>
          <cell r="C22723">
            <v>4144339</v>
          </cell>
        </row>
        <row r="22724">
          <cell r="B22724" t="str">
            <v>MGL35452</v>
          </cell>
          <cell r="C22724">
            <v>4144340</v>
          </cell>
        </row>
        <row r="22725">
          <cell r="B22725" t="str">
            <v>MGL35440</v>
          </cell>
          <cell r="C22725">
            <v>4144341</v>
          </cell>
        </row>
        <row r="22726">
          <cell r="B22726" t="str">
            <v>MGL35441</v>
          </cell>
          <cell r="C22726">
            <v>4144342</v>
          </cell>
        </row>
        <row r="22727">
          <cell r="B22727" t="str">
            <v>MGL35442</v>
          </cell>
          <cell r="C22727">
            <v>4144343</v>
          </cell>
        </row>
        <row r="22728">
          <cell r="B22728" t="str">
            <v>MGL35443</v>
          </cell>
          <cell r="C22728">
            <v>4144344</v>
          </cell>
        </row>
        <row r="22729">
          <cell r="B22729" t="str">
            <v>MGL35444</v>
          </cell>
          <cell r="C22729">
            <v>4144345</v>
          </cell>
        </row>
        <row r="22730">
          <cell r="B22730" t="str">
            <v>MGL35458</v>
          </cell>
          <cell r="C22730">
            <v>4144346</v>
          </cell>
        </row>
        <row r="22731">
          <cell r="B22731" t="str">
            <v>MGL35459</v>
          </cell>
          <cell r="C22731">
            <v>4144347</v>
          </cell>
        </row>
        <row r="22732">
          <cell r="B22732" t="str">
            <v>MGL35460</v>
          </cell>
          <cell r="C22732">
            <v>4144348</v>
          </cell>
        </row>
        <row r="22733">
          <cell r="B22733" t="str">
            <v>MGL35461</v>
          </cell>
          <cell r="C22733">
            <v>4144349</v>
          </cell>
        </row>
        <row r="22734">
          <cell r="B22734" t="str">
            <v>MGL35462</v>
          </cell>
          <cell r="C22734">
            <v>4144350</v>
          </cell>
        </row>
        <row r="22735">
          <cell r="B22735" t="str">
            <v>MGL35463</v>
          </cell>
          <cell r="C22735">
            <v>4144351</v>
          </cell>
        </row>
        <row r="22736">
          <cell r="B22736" t="str">
            <v>MGL35464</v>
          </cell>
          <cell r="C22736">
            <v>4144352</v>
          </cell>
        </row>
        <row r="22737">
          <cell r="B22737" t="str">
            <v>MGL35468</v>
          </cell>
          <cell r="C22737">
            <v>4144582</v>
          </cell>
        </row>
        <row r="22738">
          <cell r="B22738" t="str">
            <v>MGL35469</v>
          </cell>
          <cell r="C22738">
            <v>4144583</v>
          </cell>
        </row>
        <row r="22739">
          <cell r="B22739" t="str">
            <v>MGL35471</v>
          </cell>
          <cell r="C22739">
            <v>4144584</v>
          </cell>
        </row>
        <row r="22740">
          <cell r="B22740" t="str">
            <v>MGL35472</v>
          </cell>
          <cell r="C22740">
            <v>4144585</v>
          </cell>
        </row>
        <row r="22741">
          <cell r="B22741" t="str">
            <v>MGL35473</v>
          </cell>
          <cell r="C22741">
            <v>4144586</v>
          </cell>
        </row>
        <row r="22742">
          <cell r="B22742" t="str">
            <v>MGL35470</v>
          </cell>
          <cell r="C22742">
            <v>4144771</v>
          </cell>
        </row>
        <row r="22743">
          <cell r="B22743" t="str">
            <v>MGL35481</v>
          </cell>
          <cell r="C22743">
            <v>4158677</v>
          </cell>
        </row>
        <row r="22744">
          <cell r="B22744" t="str">
            <v>MGL35482</v>
          </cell>
          <cell r="C22744">
            <v>4158678</v>
          </cell>
        </row>
        <row r="22745">
          <cell r="B22745" t="str">
            <v>MGL35485</v>
          </cell>
          <cell r="C22745">
            <v>4158679</v>
          </cell>
        </row>
        <row r="22746">
          <cell r="B22746" t="str">
            <v>MGL35478</v>
          </cell>
          <cell r="C22746">
            <v>4158681</v>
          </cell>
        </row>
        <row r="22747">
          <cell r="B22747" t="str">
            <v>MGL35479</v>
          </cell>
          <cell r="C22747">
            <v>4158682</v>
          </cell>
        </row>
        <row r="22748">
          <cell r="B22748" t="str">
            <v>MGL35480</v>
          </cell>
          <cell r="C22748">
            <v>4158683</v>
          </cell>
        </row>
        <row r="22749">
          <cell r="B22749" t="str">
            <v>MGL35487</v>
          </cell>
          <cell r="C22749">
            <v>4158684</v>
          </cell>
        </row>
        <row r="22750">
          <cell r="B22750" t="str">
            <v>MGL35484</v>
          </cell>
          <cell r="C22750">
            <v>4158685</v>
          </cell>
        </row>
        <row r="22751">
          <cell r="B22751" t="str">
            <v>MGL35474</v>
          </cell>
          <cell r="C22751">
            <v>4158686</v>
          </cell>
        </row>
        <row r="22752">
          <cell r="B22752" t="str">
            <v>MGL35476</v>
          </cell>
          <cell r="C22752">
            <v>4158687</v>
          </cell>
        </row>
        <row r="22753">
          <cell r="B22753" t="str">
            <v>MGL35477</v>
          </cell>
          <cell r="C22753">
            <v>4158688</v>
          </cell>
        </row>
        <row r="22754">
          <cell r="B22754" t="str">
            <v>MGL35488</v>
          </cell>
          <cell r="C22754">
            <v>4158698</v>
          </cell>
        </row>
        <row r="22755">
          <cell r="B22755" t="str">
            <v>MGL35489</v>
          </cell>
          <cell r="C22755">
            <v>4158699</v>
          </cell>
        </row>
        <row r="22756">
          <cell r="B22756" t="str">
            <v>MGL35491</v>
          </cell>
          <cell r="C22756">
            <v>4158701</v>
          </cell>
        </row>
        <row r="22757">
          <cell r="B22757" t="str">
            <v>MGL35492</v>
          </cell>
          <cell r="C22757">
            <v>4158702</v>
          </cell>
        </row>
        <row r="22758">
          <cell r="B22758" t="str">
            <v>MGL35499</v>
          </cell>
          <cell r="C22758">
            <v>4158703</v>
          </cell>
        </row>
        <row r="22759">
          <cell r="B22759" t="str">
            <v>MGL35497</v>
          </cell>
          <cell r="C22759">
            <v>4158704</v>
          </cell>
        </row>
        <row r="22760">
          <cell r="B22760" t="str">
            <v>MGL35496</v>
          </cell>
          <cell r="C22760">
            <v>4158705</v>
          </cell>
        </row>
        <row r="22761">
          <cell r="B22761" t="str">
            <v>MGL35493</v>
          </cell>
          <cell r="C22761">
            <v>4158706</v>
          </cell>
        </row>
        <row r="22762">
          <cell r="B22762" t="str">
            <v>MGL35494</v>
          </cell>
          <cell r="C22762">
            <v>4158707</v>
          </cell>
        </row>
        <row r="22763">
          <cell r="B22763" t="str">
            <v>MGL35495</v>
          </cell>
          <cell r="C22763">
            <v>4158708</v>
          </cell>
        </row>
        <row r="22764">
          <cell r="B22764" t="str">
            <v>MGL35500</v>
          </cell>
          <cell r="C22764">
            <v>4158709</v>
          </cell>
        </row>
        <row r="22765">
          <cell r="B22765" t="str">
            <v>MGCL35501</v>
          </cell>
          <cell r="C22765">
            <v>4158710</v>
          </cell>
        </row>
        <row r="22766">
          <cell r="B22766" t="str">
            <v>MGL35502</v>
          </cell>
          <cell r="C22766">
            <v>4158711</v>
          </cell>
        </row>
        <row r="22767">
          <cell r="B22767" t="str">
            <v>MGL35503</v>
          </cell>
          <cell r="C22767">
            <v>4158712</v>
          </cell>
        </row>
        <row r="22768">
          <cell r="B22768" t="str">
            <v>MGL35504</v>
          </cell>
          <cell r="C22768">
            <v>4158713</v>
          </cell>
        </row>
        <row r="22769">
          <cell r="B22769" t="str">
            <v>MGL35505</v>
          </cell>
          <cell r="C22769">
            <v>4158714</v>
          </cell>
        </row>
        <row r="22770">
          <cell r="B22770" t="str">
            <v>MGL35509</v>
          </cell>
          <cell r="C22770">
            <v>4159304</v>
          </cell>
        </row>
        <row r="22771">
          <cell r="B22771" t="str">
            <v>MGL35508</v>
          </cell>
          <cell r="C22771">
            <v>4159305</v>
          </cell>
        </row>
        <row r="22772">
          <cell r="B22772" t="str">
            <v>MGL35519</v>
          </cell>
          <cell r="C22772">
            <v>4159445</v>
          </cell>
        </row>
        <row r="22773">
          <cell r="B22773" t="str">
            <v>MGL35518</v>
          </cell>
          <cell r="C22773">
            <v>4159446</v>
          </cell>
        </row>
        <row r="22774">
          <cell r="B22774" t="str">
            <v>MGL35506</v>
          </cell>
          <cell r="C22774">
            <v>4159447</v>
          </cell>
        </row>
        <row r="22775">
          <cell r="B22775" t="str">
            <v>MGL35511</v>
          </cell>
          <cell r="C22775">
            <v>4159448</v>
          </cell>
        </row>
        <row r="22776">
          <cell r="B22776" t="str">
            <v>MGL35512</v>
          </cell>
          <cell r="C22776">
            <v>4159449</v>
          </cell>
        </row>
        <row r="22777">
          <cell r="B22777" t="str">
            <v>MGL35513</v>
          </cell>
          <cell r="C22777">
            <v>4159450</v>
          </cell>
        </row>
        <row r="22778">
          <cell r="B22778" t="str">
            <v>MGL35514</v>
          </cell>
          <cell r="C22778">
            <v>4159451</v>
          </cell>
        </row>
        <row r="22779">
          <cell r="B22779" t="str">
            <v>MGL35516</v>
          </cell>
          <cell r="C22779">
            <v>4159453</v>
          </cell>
        </row>
        <row r="22780">
          <cell r="B22780" t="str">
            <v>MGL35510</v>
          </cell>
          <cell r="C22780">
            <v>4159454</v>
          </cell>
        </row>
        <row r="22781">
          <cell r="B22781" t="str">
            <v>MGL35498</v>
          </cell>
          <cell r="C22781">
            <v>4159455</v>
          </cell>
        </row>
        <row r="22782">
          <cell r="B22782" t="str">
            <v>MGL35483</v>
          </cell>
          <cell r="C22782">
            <v>4159456</v>
          </cell>
        </row>
        <row r="22783">
          <cell r="B22783" t="str">
            <v>MGL35515</v>
          </cell>
          <cell r="C22783">
            <v>4165379</v>
          </cell>
        </row>
        <row r="22784">
          <cell r="B22784" t="str">
            <v>MEH1858</v>
          </cell>
          <cell r="C22784">
            <v>4184339</v>
          </cell>
        </row>
        <row r="22785">
          <cell r="B22785" t="str">
            <v>MGL35530</v>
          </cell>
          <cell r="C22785">
            <v>4184340</v>
          </cell>
        </row>
        <row r="22786">
          <cell r="B22786" t="str">
            <v>MGL35531</v>
          </cell>
          <cell r="C22786">
            <v>4184341</v>
          </cell>
        </row>
        <row r="22787">
          <cell r="B22787" t="str">
            <v>MGL35532</v>
          </cell>
          <cell r="C22787">
            <v>4184342</v>
          </cell>
        </row>
        <row r="22788">
          <cell r="B22788" t="str">
            <v>MGL35524</v>
          </cell>
          <cell r="C22788">
            <v>4184347</v>
          </cell>
        </row>
        <row r="22789">
          <cell r="B22789" t="str">
            <v>MGL35525</v>
          </cell>
          <cell r="C22789">
            <v>4184348</v>
          </cell>
        </row>
        <row r="22790">
          <cell r="B22790" t="str">
            <v>MGL35526</v>
          </cell>
          <cell r="C22790">
            <v>4184349</v>
          </cell>
        </row>
        <row r="22791">
          <cell r="B22791" t="str">
            <v>MGL35527</v>
          </cell>
          <cell r="C22791">
            <v>4184350</v>
          </cell>
        </row>
        <row r="22792">
          <cell r="B22792" t="str">
            <v>MGL35528</v>
          </cell>
          <cell r="C22792">
            <v>4184351</v>
          </cell>
        </row>
        <row r="22793">
          <cell r="B22793" t="str">
            <v>MGL35529</v>
          </cell>
          <cell r="C22793">
            <v>4184352</v>
          </cell>
        </row>
        <row r="22794">
          <cell r="B22794" t="str">
            <v>MGL35533</v>
          </cell>
          <cell r="C22794">
            <v>4184355</v>
          </cell>
        </row>
        <row r="22795">
          <cell r="B22795" t="str">
            <v>MGL35534</v>
          </cell>
          <cell r="C22795">
            <v>4184356</v>
          </cell>
        </row>
        <row r="22796">
          <cell r="B22796" t="str">
            <v>MGL35567</v>
          </cell>
          <cell r="C22796">
            <v>4184375</v>
          </cell>
        </row>
        <row r="22797">
          <cell r="B22797" t="str">
            <v>MGL35568</v>
          </cell>
          <cell r="C22797">
            <v>4184376</v>
          </cell>
        </row>
        <row r="22798">
          <cell r="B22798" t="str">
            <v>MGL35569</v>
          </cell>
          <cell r="C22798">
            <v>4184377</v>
          </cell>
        </row>
        <row r="22799">
          <cell r="B22799" t="str">
            <v>MGL35570</v>
          </cell>
          <cell r="C22799">
            <v>4184378</v>
          </cell>
        </row>
        <row r="22800">
          <cell r="B22800" t="str">
            <v>MGL35571</v>
          </cell>
          <cell r="C22800">
            <v>4184379</v>
          </cell>
        </row>
        <row r="22801">
          <cell r="B22801" t="str">
            <v>MGL35572</v>
          </cell>
          <cell r="C22801">
            <v>4184380</v>
          </cell>
        </row>
        <row r="22802">
          <cell r="B22802" t="str">
            <v>MGL35544</v>
          </cell>
          <cell r="C22802">
            <v>4184386</v>
          </cell>
        </row>
        <row r="22803">
          <cell r="B22803" t="str">
            <v>MGL35537</v>
          </cell>
          <cell r="C22803">
            <v>4184389</v>
          </cell>
        </row>
        <row r="22804">
          <cell r="B22804" t="str">
            <v>MGL35538</v>
          </cell>
          <cell r="C22804">
            <v>4184390</v>
          </cell>
        </row>
        <row r="22805">
          <cell r="B22805" t="str">
            <v>MGL35539</v>
          </cell>
          <cell r="C22805">
            <v>4184391</v>
          </cell>
        </row>
        <row r="22806">
          <cell r="B22806" t="str">
            <v>MGL35540</v>
          </cell>
          <cell r="C22806">
            <v>4184392</v>
          </cell>
        </row>
        <row r="22807">
          <cell r="B22807" t="str">
            <v>MGL35541</v>
          </cell>
          <cell r="C22807">
            <v>4184393</v>
          </cell>
        </row>
        <row r="22808">
          <cell r="B22808" t="str">
            <v>MGL35542</v>
          </cell>
          <cell r="C22808">
            <v>4184394</v>
          </cell>
        </row>
        <row r="22809">
          <cell r="B22809" t="str">
            <v>MGL35543</v>
          </cell>
          <cell r="C22809">
            <v>4184395</v>
          </cell>
        </row>
        <row r="22810">
          <cell r="B22810" t="str">
            <v>MGL35550</v>
          </cell>
          <cell r="C22810">
            <v>4184396</v>
          </cell>
        </row>
        <row r="22811">
          <cell r="B22811" t="str">
            <v>MGL35552</v>
          </cell>
          <cell r="C22811">
            <v>4184397</v>
          </cell>
        </row>
        <row r="22812">
          <cell r="B22812" t="str">
            <v>MGL35546</v>
          </cell>
          <cell r="C22812">
            <v>4184398</v>
          </cell>
        </row>
        <row r="22813">
          <cell r="B22813" t="str">
            <v>MGL35553</v>
          </cell>
          <cell r="C22813">
            <v>4184399</v>
          </cell>
        </row>
        <row r="22814">
          <cell r="B22814" t="str">
            <v>MGL35547</v>
          </cell>
          <cell r="C22814">
            <v>4184400</v>
          </cell>
        </row>
        <row r="22815">
          <cell r="B22815" t="str">
            <v>MGL35554</v>
          </cell>
          <cell r="C22815">
            <v>4184401</v>
          </cell>
        </row>
        <row r="22816">
          <cell r="B22816" t="str">
            <v>MGL35555</v>
          </cell>
          <cell r="C22816">
            <v>4184402</v>
          </cell>
        </row>
        <row r="22817">
          <cell r="B22817" t="str">
            <v>MGL35549</v>
          </cell>
          <cell r="C22817">
            <v>4184404</v>
          </cell>
        </row>
        <row r="22818">
          <cell r="B22818" t="str">
            <v>MGL35551</v>
          </cell>
          <cell r="C22818">
            <v>4184405</v>
          </cell>
        </row>
        <row r="22819">
          <cell r="B22819" t="str">
            <v>MGL35556</v>
          </cell>
          <cell r="C22819">
            <v>4184407</v>
          </cell>
        </row>
        <row r="22820">
          <cell r="B22820" t="str">
            <v>MGL35557</v>
          </cell>
          <cell r="C22820">
            <v>4184408</v>
          </cell>
        </row>
        <row r="22821">
          <cell r="B22821" t="str">
            <v>MGL35558</v>
          </cell>
          <cell r="C22821">
            <v>4184409</v>
          </cell>
        </row>
        <row r="22822">
          <cell r="B22822" t="str">
            <v>MGL35560</v>
          </cell>
          <cell r="C22822">
            <v>4184410</v>
          </cell>
        </row>
        <row r="22823">
          <cell r="B22823" t="str">
            <v>MGL35561</v>
          </cell>
          <cell r="C22823">
            <v>4184411</v>
          </cell>
        </row>
        <row r="22824">
          <cell r="B22824" t="str">
            <v>MGL35562</v>
          </cell>
          <cell r="C22824">
            <v>4184412</v>
          </cell>
        </row>
        <row r="22825">
          <cell r="B22825" t="str">
            <v>MGL35563</v>
          </cell>
          <cell r="C22825">
            <v>4184413</v>
          </cell>
        </row>
        <row r="22826">
          <cell r="B22826" t="str">
            <v>MGL35559</v>
          </cell>
          <cell r="C22826">
            <v>4184414</v>
          </cell>
        </row>
        <row r="22827">
          <cell r="B22827" t="str">
            <v>MGL35564</v>
          </cell>
          <cell r="C22827">
            <v>4184416</v>
          </cell>
        </row>
        <row r="22828">
          <cell r="B22828" t="str">
            <v>MGL35565</v>
          </cell>
          <cell r="C22828">
            <v>4184417</v>
          </cell>
        </row>
        <row r="22829">
          <cell r="B22829" t="str">
            <v>MGL35566</v>
          </cell>
          <cell r="C22829">
            <v>4184418</v>
          </cell>
        </row>
        <row r="22830">
          <cell r="B22830" t="str">
            <v>MGL35576</v>
          </cell>
          <cell r="C22830">
            <v>4211095</v>
          </cell>
        </row>
        <row r="22831">
          <cell r="B22831" t="str">
            <v>MGL35578</v>
          </cell>
          <cell r="C22831">
            <v>4211097</v>
          </cell>
        </row>
        <row r="22832">
          <cell r="B22832" t="str">
            <v>MGL35579</v>
          </cell>
          <cell r="C22832">
            <v>4211098</v>
          </cell>
        </row>
        <row r="22833">
          <cell r="B22833" t="str">
            <v>MGL35580</v>
          </cell>
          <cell r="C22833">
            <v>4211099</v>
          </cell>
        </row>
        <row r="22834">
          <cell r="B22834" t="str">
            <v>MGL35581</v>
          </cell>
          <cell r="C22834">
            <v>4211100</v>
          </cell>
        </row>
        <row r="22835">
          <cell r="B22835" t="str">
            <v>MGL35594</v>
          </cell>
          <cell r="C22835">
            <v>4211101</v>
          </cell>
        </row>
        <row r="22836">
          <cell r="B22836" t="str">
            <v>MGL35588</v>
          </cell>
          <cell r="C22836">
            <v>4211103</v>
          </cell>
        </row>
        <row r="22837">
          <cell r="B22837" t="str">
            <v>MGL35589</v>
          </cell>
          <cell r="C22837">
            <v>4211104</v>
          </cell>
        </row>
        <row r="22838">
          <cell r="B22838" t="str">
            <v>MGL35590</v>
          </cell>
          <cell r="C22838">
            <v>4211105</v>
          </cell>
        </row>
        <row r="22839">
          <cell r="B22839" t="str">
            <v>MGL35591</v>
          </cell>
          <cell r="C22839">
            <v>4211106</v>
          </cell>
        </row>
        <row r="22840">
          <cell r="B22840" t="str">
            <v>MGCL35592</v>
          </cell>
          <cell r="C22840">
            <v>4211107</v>
          </cell>
        </row>
        <row r="22841">
          <cell r="B22841" t="str">
            <v>MGL35593</v>
          </cell>
          <cell r="C22841">
            <v>4211108</v>
          </cell>
        </row>
        <row r="22842">
          <cell r="B22842" t="str">
            <v>MSMGL35603</v>
          </cell>
          <cell r="C22842">
            <v>4211141</v>
          </cell>
        </row>
        <row r="22843">
          <cell r="B22843" t="str">
            <v>MSMGL35604</v>
          </cell>
          <cell r="C22843">
            <v>4211142</v>
          </cell>
        </row>
        <row r="22844">
          <cell r="B22844" t="str">
            <v>MSMGL35605</v>
          </cell>
          <cell r="C22844">
            <v>4211143</v>
          </cell>
        </row>
        <row r="22845">
          <cell r="B22845" t="str">
            <v>MGL35622</v>
          </cell>
          <cell r="C22845">
            <v>4211144</v>
          </cell>
        </row>
        <row r="22846">
          <cell r="B22846" t="str">
            <v>MGL35623</v>
          </cell>
          <cell r="C22846">
            <v>4211145</v>
          </cell>
        </row>
        <row r="22847">
          <cell r="B22847" t="str">
            <v>MGL35624</v>
          </cell>
          <cell r="C22847">
            <v>4211146</v>
          </cell>
        </row>
        <row r="22848">
          <cell r="B22848" t="str">
            <v>MGL35619</v>
          </cell>
          <cell r="C22848">
            <v>4211147</v>
          </cell>
        </row>
        <row r="22849">
          <cell r="B22849" t="str">
            <v>MGL35620</v>
          </cell>
          <cell r="C22849">
            <v>4211148</v>
          </cell>
        </row>
        <row r="22850">
          <cell r="B22850" t="str">
            <v>MGL35621</v>
          </cell>
          <cell r="C22850">
            <v>4211149</v>
          </cell>
        </row>
        <row r="22851">
          <cell r="B22851" t="str">
            <v>MGL35617</v>
          </cell>
          <cell r="C22851">
            <v>4211150</v>
          </cell>
        </row>
        <row r="22852">
          <cell r="B22852" t="str">
            <v>MGL35618</v>
          </cell>
          <cell r="C22852">
            <v>4211151</v>
          </cell>
        </row>
        <row r="22853">
          <cell r="B22853" t="str">
            <v>MGL35595</v>
          </cell>
          <cell r="C22853">
            <v>4211154</v>
          </cell>
        </row>
        <row r="22854">
          <cell r="B22854" t="str">
            <v>MGL35596</v>
          </cell>
          <cell r="C22854">
            <v>4211155</v>
          </cell>
        </row>
        <row r="22855">
          <cell r="B22855" t="str">
            <v>MGL35573</v>
          </cell>
          <cell r="C22855">
            <v>4211157</v>
          </cell>
        </row>
        <row r="22856">
          <cell r="B22856" t="str">
            <v>MGL35574</v>
          </cell>
          <cell r="C22856">
            <v>4211158</v>
          </cell>
        </row>
        <row r="22857">
          <cell r="B22857" t="str">
            <v>MGL35575</v>
          </cell>
          <cell r="C22857">
            <v>4211159</v>
          </cell>
        </row>
        <row r="22858">
          <cell r="B22858" t="str">
            <v>MGL35628</v>
          </cell>
          <cell r="C22858">
            <v>4211160</v>
          </cell>
        </row>
        <row r="22859">
          <cell r="B22859" t="str">
            <v>MGL35629</v>
          </cell>
          <cell r="C22859">
            <v>4211161</v>
          </cell>
        </row>
        <row r="22860">
          <cell r="B22860" t="str">
            <v>MGL35630</v>
          </cell>
          <cell r="C22860">
            <v>4211162</v>
          </cell>
        </row>
        <row r="22861">
          <cell r="B22861" t="str">
            <v>MGL35636</v>
          </cell>
          <cell r="C22861">
            <v>4211163</v>
          </cell>
        </row>
        <row r="22862">
          <cell r="B22862" t="str">
            <v>MGL35631</v>
          </cell>
          <cell r="C22862">
            <v>4211166</v>
          </cell>
        </row>
        <row r="22863">
          <cell r="B22863" t="str">
            <v>MGL35632</v>
          </cell>
          <cell r="C22863">
            <v>4211167</v>
          </cell>
        </row>
        <row r="22864">
          <cell r="B22864" t="str">
            <v>MGL35633</v>
          </cell>
          <cell r="C22864">
            <v>4211168</v>
          </cell>
        </row>
        <row r="22865">
          <cell r="B22865" t="str">
            <v>MGL35634</v>
          </cell>
          <cell r="C22865">
            <v>4211169</v>
          </cell>
        </row>
        <row r="22866">
          <cell r="B22866" t="str">
            <v>MGL35584</v>
          </cell>
          <cell r="C22866">
            <v>4211170</v>
          </cell>
        </row>
        <row r="22867">
          <cell r="B22867" t="str">
            <v>MGL35585</v>
          </cell>
          <cell r="C22867">
            <v>4211171</v>
          </cell>
        </row>
        <row r="22868">
          <cell r="B22868" t="str">
            <v>MGL35586</v>
          </cell>
          <cell r="C22868">
            <v>4211172</v>
          </cell>
        </row>
        <row r="22869">
          <cell r="B22869" t="str">
            <v>MGL35587</v>
          </cell>
          <cell r="C22869">
            <v>4211173</v>
          </cell>
        </row>
        <row r="22870">
          <cell r="B22870" t="str">
            <v>MGL35635</v>
          </cell>
          <cell r="C22870">
            <v>4211174</v>
          </cell>
        </row>
        <row r="22871">
          <cell r="B22871" t="str">
            <v>MGL35614</v>
          </cell>
          <cell r="C22871">
            <v>4211176</v>
          </cell>
        </row>
        <row r="22872">
          <cell r="B22872" t="str">
            <v>MGL35615</v>
          </cell>
          <cell r="C22872">
            <v>4211177</v>
          </cell>
        </row>
        <row r="22873">
          <cell r="B22873" t="str">
            <v>MGL35616</v>
          </cell>
          <cell r="C22873">
            <v>4211178</v>
          </cell>
        </row>
        <row r="22874">
          <cell r="B22874" t="str">
            <v>MGL35613</v>
          </cell>
          <cell r="C22874">
            <v>4211182</v>
          </cell>
        </row>
        <row r="22875">
          <cell r="B22875" t="str">
            <v>MGL35607</v>
          </cell>
          <cell r="C22875">
            <v>4211183</v>
          </cell>
        </row>
        <row r="22876">
          <cell r="B22876" t="str">
            <v>MGL35608</v>
          </cell>
          <cell r="C22876">
            <v>4211184</v>
          </cell>
        </row>
        <row r="22877">
          <cell r="B22877" t="str">
            <v>MGL35609</v>
          </cell>
          <cell r="C22877">
            <v>4211185</v>
          </cell>
        </row>
        <row r="22878">
          <cell r="B22878" t="str">
            <v>MGL35610</v>
          </cell>
          <cell r="C22878">
            <v>4211186</v>
          </cell>
        </row>
        <row r="22879">
          <cell r="B22879" t="str">
            <v>MGL35611</v>
          </cell>
          <cell r="C22879">
            <v>4211187</v>
          </cell>
        </row>
        <row r="22880">
          <cell r="B22880" t="str">
            <v>MGL35612</v>
          </cell>
          <cell r="C22880">
            <v>4211188</v>
          </cell>
        </row>
        <row r="22881">
          <cell r="B22881" t="str">
            <v>MGL35639</v>
          </cell>
          <cell r="C22881">
            <v>4211193</v>
          </cell>
        </row>
        <row r="22882">
          <cell r="B22882" t="str">
            <v>MGL35640</v>
          </cell>
          <cell r="C22882">
            <v>4211194</v>
          </cell>
        </row>
        <row r="22883">
          <cell r="B22883" t="str">
            <v>MGL35643</v>
          </cell>
          <cell r="C22883">
            <v>4211195</v>
          </cell>
        </row>
        <row r="22884">
          <cell r="B22884" t="str">
            <v>MGL35645</v>
          </cell>
          <cell r="C22884">
            <v>4211197</v>
          </cell>
        </row>
        <row r="22885">
          <cell r="B22885" t="str">
            <v>MGL35647</v>
          </cell>
          <cell r="C22885">
            <v>4211198</v>
          </cell>
        </row>
        <row r="22886">
          <cell r="B22886" t="str">
            <v>MGL35656</v>
          </cell>
          <cell r="C22886">
            <v>4211199</v>
          </cell>
        </row>
        <row r="22887">
          <cell r="B22887" t="str">
            <v>MGL35655</v>
          </cell>
          <cell r="C22887">
            <v>4211200</v>
          </cell>
        </row>
        <row r="22888">
          <cell r="B22888" t="str">
            <v>MGL35641</v>
          </cell>
          <cell r="C22888">
            <v>4211201</v>
          </cell>
        </row>
        <row r="22889">
          <cell r="B22889" t="str">
            <v>MGL35652</v>
          </cell>
          <cell r="C22889">
            <v>4211202</v>
          </cell>
        </row>
        <row r="22890">
          <cell r="B22890" t="str">
            <v>MGL35651</v>
          </cell>
          <cell r="C22890">
            <v>4211203</v>
          </cell>
        </row>
        <row r="22891">
          <cell r="B22891" t="str">
            <v>MGL35649</v>
          </cell>
          <cell r="C22891">
            <v>4211204</v>
          </cell>
        </row>
        <row r="22892">
          <cell r="B22892" t="str">
            <v>MGL35650</v>
          </cell>
          <cell r="C22892">
            <v>4211205</v>
          </cell>
        </row>
        <row r="22893">
          <cell r="B22893" t="str">
            <v>MGL35653</v>
          </cell>
          <cell r="C22893">
            <v>4211206</v>
          </cell>
        </row>
        <row r="22894">
          <cell r="B22894" t="str">
            <v>MGL35654</v>
          </cell>
          <cell r="C22894">
            <v>4211207</v>
          </cell>
        </row>
        <row r="22895">
          <cell r="B22895" t="str">
            <v>MGL35646</v>
          </cell>
          <cell r="C22895">
            <v>4211231</v>
          </cell>
        </row>
        <row r="22896">
          <cell r="B22896" t="str">
            <v>MGL35582</v>
          </cell>
          <cell r="C22896">
            <v>4211233</v>
          </cell>
        </row>
        <row r="22897">
          <cell r="B22897" t="str">
            <v>RGMGL35813</v>
          </cell>
          <cell r="C22897">
            <v>4233074</v>
          </cell>
        </row>
        <row r="22898">
          <cell r="B22898" t="str">
            <v>RGMGL35818</v>
          </cell>
          <cell r="C22898">
            <v>4233075</v>
          </cell>
        </row>
        <row r="22899">
          <cell r="B22899" t="str">
            <v>RGMGL35817</v>
          </cell>
          <cell r="C22899">
            <v>4233076</v>
          </cell>
        </row>
        <row r="22900">
          <cell r="B22900" t="str">
            <v>RGMGL35814</v>
          </cell>
          <cell r="C22900">
            <v>4233079</v>
          </cell>
        </row>
        <row r="22901">
          <cell r="B22901" t="str">
            <v>RGMGL35819</v>
          </cell>
          <cell r="C22901">
            <v>4233080</v>
          </cell>
        </row>
        <row r="22902">
          <cell r="B22902" t="str">
            <v>RGMGL35825</v>
          </cell>
          <cell r="C22902">
            <v>4233081</v>
          </cell>
        </row>
        <row r="22903">
          <cell r="B22903" t="str">
            <v>RGMGL35824</v>
          </cell>
          <cell r="C22903">
            <v>4233082</v>
          </cell>
        </row>
        <row r="22904">
          <cell r="B22904" t="str">
            <v>RGMGL35823</v>
          </cell>
          <cell r="C22904">
            <v>4233083</v>
          </cell>
        </row>
        <row r="22905">
          <cell r="B22905" t="str">
            <v>RGMGL35821</v>
          </cell>
          <cell r="C22905">
            <v>4233087</v>
          </cell>
        </row>
        <row r="22906">
          <cell r="B22906" t="str">
            <v>RGMGL35820</v>
          </cell>
          <cell r="C22906">
            <v>4233088</v>
          </cell>
        </row>
        <row r="22907">
          <cell r="B22907" t="str">
            <v>RGMGL35812</v>
          </cell>
          <cell r="C22907">
            <v>4233089</v>
          </cell>
        </row>
        <row r="22908">
          <cell r="B22908" t="str">
            <v>RGMGL35811</v>
          </cell>
          <cell r="C22908">
            <v>4233090</v>
          </cell>
        </row>
        <row r="22909">
          <cell r="B22909" t="str">
            <v>RGMGL35809</v>
          </cell>
          <cell r="C22909">
            <v>4233091</v>
          </cell>
        </row>
        <row r="22910">
          <cell r="B22910" t="str">
            <v>RGMGL35822</v>
          </cell>
          <cell r="C22910">
            <v>4233092</v>
          </cell>
        </row>
        <row r="22911">
          <cell r="B22911" t="str">
            <v>RGMGL35808</v>
          </cell>
          <cell r="C22911">
            <v>4233093</v>
          </cell>
        </row>
        <row r="22912">
          <cell r="B22912" t="str">
            <v>RGMGL35807</v>
          </cell>
          <cell r="C22912">
            <v>4233094</v>
          </cell>
        </row>
        <row r="22913">
          <cell r="B22913" t="str">
            <v>RGMGL35806</v>
          </cell>
          <cell r="C22913">
            <v>4233095</v>
          </cell>
        </row>
        <row r="22914">
          <cell r="B22914" t="str">
            <v>RGMGL35805</v>
          </cell>
          <cell r="C22914">
            <v>4233096</v>
          </cell>
        </row>
        <row r="22915">
          <cell r="B22915" t="str">
            <v>RGMGL35804</v>
          </cell>
          <cell r="C22915">
            <v>4233097</v>
          </cell>
        </row>
        <row r="22916">
          <cell r="B22916" t="str">
            <v>RGMGL35803</v>
          </cell>
          <cell r="C22916">
            <v>4233098</v>
          </cell>
        </row>
        <row r="22917">
          <cell r="B22917" t="str">
            <v>RGMGL35802</v>
          </cell>
          <cell r="C22917">
            <v>4233099</v>
          </cell>
        </row>
        <row r="22918">
          <cell r="B22918" t="str">
            <v>RGMGL35799</v>
          </cell>
          <cell r="C22918">
            <v>4233102</v>
          </cell>
        </row>
        <row r="22919">
          <cell r="B22919" t="str">
            <v>RGMGL35709</v>
          </cell>
          <cell r="C22919">
            <v>4233105</v>
          </cell>
        </row>
        <row r="22920">
          <cell r="B22920" t="str">
            <v>RGMGL35712</v>
          </cell>
          <cell r="C22920">
            <v>4233107</v>
          </cell>
        </row>
        <row r="22921">
          <cell r="B22921" t="str">
            <v>RGMGL35713</v>
          </cell>
          <cell r="C22921">
            <v>4233108</v>
          </cell>
        </row>
        <row r="22922">
          <cell r="B22922" t="str">
            <v>RGMGL35714</v>
          </cell>
          <cell r="C22922">
            <v>4233109</v>
          </cell>
        </row>
        <row r="22923">
          <cell r="B22923" t="str">
            <v>RGMGL35715</v>
          </cell>
          <cell r="C22923">
            <v>4233110</v>
          </cell>
        </row>
        <row r="22924">
          <cell r="B22924" t="str">
            <v>RGMGL35716</v>
          </cell>
          <cell r="C22924">
            <v>4233111</v>
          </cell>
        </row>
        <row r="22925">
          <cell r="B22925" t="str">
            <v>RGMGL35717</v>
          </cell>
          <cell r="C22925">
            <v>4233112</v>
          </cell>
        </row>
        <row r="22926">
          <cell r="B22926" t="str">
            <v>RGMGL35719</v>
          </cell>
          <cell r="C22926">
            <v>4233114</v>
          </cell>
        </row>
        <row r="22927">
          <cell r="B22927" t="str">
            <v>RGMGL35721</v>
          </cell>
          <cell r="C22927">
            <v>4233115</v>
          </cell>
        </row>
        <row r="22928">
          <cell r="B22928" t="str">
            <v>RGMGL35722</v>
          </cell>
          <cell r="C22928">
            <v>4233116</v>
          </cell>
        </row>
        <row r="22929">
          <cell r="B22929" t="str">
            <v>RGMGL35723</v>
          </cell>
          <cell r="C22929">
            <v>4233117</v>
          </cell>
        </row>
        <row r="22930">
          <cell r="B22930" t="str">
            <v>RGMGL35726</v>
          </cell>
          <cell r="C22930">
            <v>4233120</v>
          </cell>
        </row>
        <row r="22931">
          <cell r="B22931" t="str">
            <v>RGMGL35728</v>
          </cell>
          <cell r="C22931">
            <v>4233122</v>
          </cell>
        </row>
        <row r="22932">
          <cell r="B22932" t="str">
            <v>RGMGL35730</v>
          </cell>
          <cell r="C22932">
            <v>4233123</v>
          </cell>
        </row>
        <row r="22933">
          <cell r="B22933" t="str">
            <v>RGMGL35731</v>
          </cell>
          <cell r="C22933">
            <v>4233124</v>
          </cell>
        </row>
        <row r="22934">
          <cell r="B22934" t="str">
            <v>RGMGL35732</v>
          </cell>
          <cell r="C22934">
            <v>4233125</v>
          </cell>
        </row>
        <row r="22935">
          <cell r="B22935" t="str">
            <v>RGMGL35797</v>
          </cell>
          <cell r="C22935">
            <v>4233126</v>
          </cell>
        </row>
        <row r="22936">
          <cell r="B22936" t="str">
            <v>RGMGL35734</v>
          </cell>
          <cell r="C22936">
            <v>4233128</v>
          </cell>
        </row>
        <row r="22937">
          <cell r="B22937" t="str">
            <v>RGMGL35794</v>
          </cell>
          <cell r="C22937">
            <v>4233239</v>
          </cell>
        </row>
        <row r="22938">
          <cell r="B22938" t="str">
            <v>RGMGL35793</v>
          </cell>
          <cell r="C22938">
            <v>4233240</v>
          </cell>
        </row>
        <row r="22939">
          <cell r="B22939" t="str">
            <v>RGMGL35756</v>
          </cell>
          <cell r="C22939">
            <v>4233242</v>
          </cell>
        </row>
        <row r="22940">
          <cell r="B22940" t="str">
            <v>RGMGL35757</v>
          </cell>
          <cell r="C22940">
            <v>4233243</v>
          </cell>
        </row>
        <row r="22941">
          <cell r="B22941" t="str">
            <v>RGMGL35758</v>
          </cell>
          <cell r="C22941">
            <v>4233244</v>
          </cell>
        </row>
        <row r="22942">
          <cell r="B22942" t="str">
            <v>RGMGL35759</v>
          </cell>
          <cell r="C22942">
            <v>4233245</v>
          </cell>
        </row>
        <row r="22943">
          <cell r="B22943" t="str">
            <v>RGMGL35760</v>
          </cell>
          <cell r="C22943">
            <v>4233246</v>
          </cell>
        </row>
        <row r="22944">
          <cell r="B22944" t="str">
            <v>RGMGL35761</v>
          </cell>
          <cell r="C22944">
            <v>4233247</v>
          </cell>
        </row>
        <row r="22945">
          <cell r="B22945" t="str">
            <v>RGMGL35763</v>
          </cell>
          <cell r="C22945">
            <v>4233249</v>
          </cell>
        </row>
        <row r="22946">
          <cell r="B22946" t="str">
            <v>RGMGL35765</v>
          </cell>
          <cell r="C22946">
            <v>4233251</v>
          </cell>
        </row>
        <row r="22947">
          <cell r="B22947" t="str">
            <v>RGMGL35766</v>
          </cell>
          <cell r="C22947">
            <v>4233252</v>
          </cell>
        </row>
        <row r="22948">
          <cell r="B22948" t="str">
            <v>RGMGL35767</v>
          </cell>
          <cell r="C22948">
            <v>4233253</v>
          </cell>
        </row>
        <row r="22949">
          <cell r="B22949" t="str">
            <v>RGMGL35768</v>
          </cell>
          <cell r="C22949">
            <v>4233254</v>
          </cell>
        </row>
        <row r="22950">
          <cell r="B22950" t="str">
            <v>RGMGL35769</v>
          </cell>
          <cell r="C22950">
            <v>4233255</v>
          </cell>
        </row>
        <row r="22951">
          <cell r="B22951" t="str">
            <v>RGMGL35770</v>
          </cell>
          <cell r="C22951">
            <v>4233256</v>
          </cell>
        </row>
        <row r="22952">
          <cell r="B22952" t="str">
            <v>RGMGL35772</v>
          </cell>
          <cell r="C22952">
            <v>4233258</v>
          </cell>
        </row>
        <row r="22953">
          <cell r="B22953" t="str">
            <v>RGMGL35773</v>
          </cell>
          <cell r="C22953">
            <v>4233259</v>
          </cell>
        </row>
        <row r="22954">
          <cell r="B22954" t="str">
            <v>RGMGL35737</v>
          </cell>
          <cell r="C22954">
            <v>4233260</v>
          </cell>
        </row>
        <row r="22955">
          <cell r="B22955" t="str">
            <v>RGMGL35774</v>
          </cell>
          <cell r="C22955">
            <v>4233261</v>
          </cell>
        </row>
        <row r="22956">
          <cell r="B22956" t="str">
            <v>RGMGL35735</v>
          </cell>
          <cell r="C22956">
            <v>4233263</v>
          </cell>
        </row>
        <row r="22957">
          <cell r="B22957" t="str">
            <v>RGMGL35775</v>
          </cell>
          <cell r="C22957">
            <v>4233264</v>
          </cell>
        </row>
        <row r="22958">
          <cell r="B22958" t="str">
            <v>RGMGL35776</v>
          </cell>
          <cell r="C22958">
            <v>4233266</v>
          </cell>
        </row>
        <row r="22959">
          <cell r="B22959" t="str">
            <v>RGMGL35780</v>
          </cell>
          <cell r="C22959">
            <v>4233268</v>
          </cell>
        </row>
        <row r="22960">
          <cell r="B22960" t="str">
            <v>RGMGL35779</v>
          </cell>
          <cell r="C22960">
            <v>4233270</v>
          </cell>
        </row>
        <row r="22961">
          <cell r="B22961" t="str">
            <v>RGMGL35781</v>
          </cell>
          <cell r="C22961">
            <v>4233271</v>
          </cell>
        </row>
        <row r="22962">
          <cell r="B22962" t="str">
            <v>RGMGL35742</v>
          </cell>
          <cell r="C22962">
            <v>4233272</v>
          </cell>
        </row>
        <row r="22963">
          <cell r="B22963" t="str">
            <v>RGMGL35782</v>
          </cell>
          <cell r="C22963">
            <v>4233273</v>
          </cell>
        </row>
        <row r="22964">
          <cell r="B22964" t="str">
            <v>RGMGL35743</v>
          </cell>
          <cell r="C22964">
            <v>4233275</v>
          </cell>
        </row>
        <row r="22965">
          <cell r="B22965" t="str">
            <v>RGMGL35744</v>
          </cell>
          <cell r="C22965">
            <v>4233276</v>
          </cell>
        </row>
        <row r="22966">
          <cell r="B22966" t="str">
            <v>RGMGL35745</v>
          </cell>
          <cell r="C22966">
            <v>4233278</v>
          </cell>
        </row>
        <row r="22967">
          <cell r="B22967" t="str">
            <v>RGMGL35784</v>
          </cell>
          <cell r="C22967">
            <v>4233279</v>
          </cell>
        </row>
        <row r="22968">
          <cell r="B22968" t="str">
            <v>RGMGL35746</v>
          </cell>
          <cell r="C22968">
            <v>4233280</v>
          </cell>
        </row>
        <row r="22969">
          <cell r="B22969" t="str">
            <v>RGMGL35747</v>
          </cell>
          <cell r="C22969">
            <v>4233281</v>
          </cell>
        </row>
        <row r="22970">
          <cell r="B22970" t="str">
            <v>RGMGL35748</v>
          </cell>
          <cell r="C22970">
            <v>4233282</v>
          </cell>
        </row>
        <row r="22971">
          <cell r="B22971" t="str">
            <v>RGMGL35785</v>
          </cell>
          <cell r="C22971">
            <v>4233283</v>
          </cell>
        </row>
        <row r="22972">
          <cell r="B22972" t="str">
            <v>RGMGL35749</v>
          </cell>
          <cell r="C22972">
            <v>4233284</v>
          </cell>
        </row>
        <row r="22973">
          <cell r="B22973" t="str">
            <v>RGMGL35658</v>
          </cell>
          <cell r="C22973">
            <v>4233285</v>
          </cell>
        </row>
        <row r="22974">
          <cell r="B22974" t="str">
            <v>RGMGL35786</v>
          </cell>
          <cell r="C22974">
            <v>4233287</v>
          </cell>
        </row>
        <row r="22975">
          <cell r="B22975" t="str">
            <v>RGMGL35751</v>
          </cell>
          <cell r="C22975">
            <v>4233288</v>
          </cell>
        </row>
        <row r="22976">
          <cell r="B22976" t="str">
            <v>RGMGL35752</v>
          </cell>
          <cell r="C22976">
            <v>4233289</v>
          </cell>
        </row>
        <row r="22977">
          <cell r="B22977" t="str">
            <v>RGMGL35787</v>
          </cell>
          <cell r="C22977">
            <v>4233290</v>
          </cell>
        </row>
        <row r="22978">
          <cell r="B22978" t="str">
            <v>RGMGL35788</v>
          </cell>
          <cell r="C22978">
            <v>4233291</v>
          </cell>
        </row>
        <row r="22979">
          <cell r="B22979" t="str">
            <v>RGMGL35753</v>
          </cell>
          <cell r="C22979">
            <v>4233292</v>
          </cell>
        </row>
        <row r="22980">
          <cell r="B22980" t="str">
            <v>RGMGL35789</v>
          </cell>
          <cell r="C22980">
            <v>4233293</v>
          </cell>
        </row>
        <row r="22981">
          <cell r="B22981" t="str">
            <v>RGMGL35754</v>
          </cell>
          <cell r="C22981">
            <v>4233294</v>
          </cell>
        </row>
        <row r="22982">
          <cell r="B22982" t="str">
            <v>RGMGL35790</v>
          </cell>
          <cell r="C22982">
            <v>4233296</v>
          </cell>
        </row>
        <row r="22983">
          <cell r="B22983" t="str">
            <v>RGMGL35791</v>
          </cell>
          <cell r="C22983">
            <v>4233297</v>
          </cell>
        </row>
        <row r="22984">
          <cell r="B22984" t="str">
            <v>RGMGL35792</v>
          </cell>
          <cell r="C22984">
            <v>4233299</v>
          </cell>
        </row>
        <row r="22985">
          <cell r="B22985" t="str">
            <v>RGMGL35662</v>
          </cell>
          <cell r="C22985">
            <v>4233300</v>
          </cell>
        </row>
        <row r="22986">
          <cell r="B22986" t="str">
            <v>RGMGL35664</v>
          </cell>
          <cell r="C22986">
            <v>4233303</v>
          </cell>
        </row>
        <row r="22987">
          <cell r="B22987" t="str">
            <v>RGMGL35777</v>
          </cell>
          <cell r="C22987">
            <v>4233304</v>
          </cell>
        </row>
        <row r="22988">
          <cell r="B22988" t="str">
            <v>RGMGL35665</v>
          </cell>
          <cell r="C22988">
            <v>4233305</v>
          </cell>
        </row>
        <row r="22989">
          <cell r="B22989" t="str">
            <v>RGMGL35682</v>
          </cell>
          <cell r="C22989">
            <v>4233309</v>
          </cell>
        </row>
        <row r="22990">
          <cell r="B22990" t="str">
            <v>RGMGL35683</v>
          </cell>
          <cell r="C22990">
            <v>4233310</v>
          </cell>
        </row>
        <row r="22991">
          <cell r="B22991" t="str">
            <v>RGMGL35684</v>
          </cell>
          <cell r="C22991">
            <v>4233311</v>
          </cell>
        </row>
        <row r="22992">
          <cell r="B22992" t="str">
            <v>RGMGL35685</v>
          </cell>
          <cell r="C22992">
            <v>4233312</v>
          </cell>
        </row>
        <row r="22993">
          <cell r="B22993" t="str">
            <v>RGMGL35666</v>
          </cell>
          <cell r="C22993">
            <v>4233313</v>
          </cell>
        </row>
        <row r="22994">
          <cell r="B22994" t="str">
            <v>RGMGL35711</v>
          </cell>
          <cell r="C22994">
            <v>4233314</v>
          </cell>
        </row>
        <row r="22995">
          <cell r="B22995" t="str">
            <v>RGMGL35667</v>
          </cell>
          <cell r="C22995">
            <v>4233315</v>
          </cell>
        </row>
        <row r="22996">
          <cell r="B22996" t="str">
            <v>RGMGL35720</v>
          </cell>
          <cell r="C22996">
            <v>4233316</v>
          </cell>
        </row>
        <row r="22997">
          <cell r="B22997" t="str">
            <v>RGMGL35668</v>
          </cell>
          <cell r="C22997">
            <v>4233317</v>
          </cell>
        </row>
        <row r="22998">
          <cell r="B22998" t="str">
            <v>RGMGL35686</v>
          </cell>
          <cell r="C22998">
            <v>4233321</v>
          </cell>
        </row>
        <row r="22999">
          <cell r="B22999" t="str">
            <v>RGMGL35669</v>
          </cell>
          <cell r="C22999">
            <v>4233322</v>
          </cell>
        </row>
        <row r="23000">
          <cell r="B23000" t="str">
            <v>RGMGL35670</v>
          </cell>
          <cell r="C23000">
            <v>4233323</v>
          </cell>
        </row>
        <row r="23001">
          <cell r="B23001" t="str">
            <v>RGMGL35671</v>
          </cell>
          <cell r="C23001">
            <v>4233324</v>
          </cell>
        </row>
        <row r="23002">
          <cell r="B23002" t="str">
            <v>RGMGL35675</v>
          </cell>
          <cell r="C23002">
            <v>4233325</v>
          </cell>
        </row>
        <row r="23003">
          <cell r="B23003" t="str">
            <v>RGMGL35672</v>
          </cell>
          <cell r="C23003">
            <v>4233326</v>
          </cell>
        </row>
        <row r="23004">
          <cell r="B23004" t="str">
            <v>RGMGL35676</v>
          </cell>
          <cell r="C23004">
            <v>4233327</v>
          </cell>
        </row>
        <row r="23005">
          <cell r="B23005" t="str">
            <v>RGMGL35677</v>
          </cell>
          <cell r="C23005">
            <v>4233501</v>
          </cell>
        </row>
        <row r="23006">
          <cell r="B23006" t="str">
            <v>RGMGL35679</v>
          </cell>
          <cell r="C23006">
            <v>4233504</v>
          </cell>
        </row>
        <row r="23007">
          <cell r="B23007" t="str">
            <v>RGMGL35687</v>
          </cell>
          <cell r="C23007">
            <v>4234446</v>
          </cell>
        </row>
        <row r="23008">
          <cell r="B23008" t="str">
            <v>RGMGL35688</v>
          </cell>
          <cell r="C23008">
            <v>4234447</v>
          </cell>
        </row>
        <row r="23009">
          <cell r="B23009" t="str">
            <v>RGMGL35689</v>
          </cell>
          <cell r="C23009">
            <v>4234448</v>
          </cell>
        </row>
        <row r="23010">
          <cell r="B23010" t="str">
            <v>RGMGL35690</v>
          </cell>
          <cell r="C23010">
            <v>4234449</v>
          </cell>
        </row>
        <row r="23011">
          <cell r="B23011" t="str">
            <v>RGMGL35691</v>
          </cell>
          <cell r="C23011">
            <v>4234450</v>
          </cell>
        </row>
        <row r="23012">
          <cell r="B23012" t="str">
            <v>RGMGL35692</v>
          </cell>
          <cell r="C23012">
            <v>4234451</v>
          </cell>
        </row>
        <row r="23013">
          <cell r="B23013" t="str">
            <v>RGMGL35680</v>
          </cell>
          <cell r="C23013">
            <v>4234452</v>
          </cell>
        </row>
        <row r="23014">
          <cell r="B23014" t="str">
            <v>RGMGL35694</v>
          </cell>
          <cell r="C23014">
            <v>4234454</v>
          </cell>
        </row>
        <row r="23015">
          <cell r="B23015" t="str">
            <v>RGMGL35695</v>
          </cell>
          <cell r="C23015">
            <v>4234456</v>
          </cell>
        </row>
        <row r="23016">
          <cell r="B23016" t="str">
            <v>RGMGL35696</v>
          </cell>
          <cell r="C23016">
            <v>4234457</v>
          </cell>
        </row>
        <row r="23017">
          <cell r="B23017" t="str">
            <v>RGMGL35697</v>
          </cell>
          <cell r="C23017">
            <v>4234458</v>
          </cell>
        </row>
        <row r="23018">
          <cell r="B23018" t="str">
            <v>RGMGL35698</v>
          </cell>
          <cell r="C23018">
            <v>4234459</v>
          </cell>
        </row>
        <row r="23019">
          <cell r="B23019" t="str">
            <v>RGMGL35699</v>
          </cell>
          <cell r="C23019">
            <v>4234460</v>
          </cell>
        </row>
        <row r="23020">
          <cell r="B23020" t="str">
            <v>RGMGL35700</v>
          </cell>
          <cell r="C23020">
            <v>4234461</v>
          </cell>
        </row>
        <row r="23021">
          <cell r="B23021" t="str">
            <v>RGMGL35703</v>
          </cell>
          <cell r="C23021">
            <v>4234464</v>
          </cell>
        </row>
        <row r="23022">
          <cell r="B23022" t="str">
            <v>RGMGL35704</v>
          </cell>
          <cell r="C23022">
            <v>4234465</v>
          </cell>
        </row>
        <row r="23023">
          <cell r="B23023" t="str">
            <v>RGMGL35707</v>
          </cell>
          <cell r="C23023">
            <v>4234469</v>
          </cell>
        </row>
        <row r="23024">
          <cell r="B23024" t="str">
            <v>RGMGL35708</v>
          </cell>
          <cell r="C23024">
            <v>4234470</v>
          </cell>
        </row>
        <row r="23025">
          <cell r="B23025" t="str">
            <v>MEH1859</v>
          </cell>
          <cell r="C23025">
            <v>4248448</v>
          </cell>
        </row>
        <row r="23026">
          <cell r="B23026" t="str">
            <v>MGL35855</v>
          </cell>
          <cell r="C23026">
            <v>4255236</v>
          </cell>
        </row>
        <row r="23027">
          <cell r="B23027" t="str">
            <v>MGL35837</v>
          </cell>
          <cell r="C23027">
            <v>4255238</v>
          </cell>
        </row>
        <row r="23028">
          <cell r="B23028" t="str">
            <v>MGL35836</v>
          </cell>
          <cell r="C23028">
            <v>4255239</v>
          </cell>
        </row>
        <row r="23029">
          <cell r="B23029" t="str">
            <v>MGL35838</v>
          </cell>
          <cell r="C23029">
            <v>4255240</v>
          </cell>
        </row>
        <row r="23030">
          <cell r="B23030" t="str">
            <v>MGL35854</v>
          </cell>
          <cell r="C23030">
            <v>4255241</v>
          </cell>
        </row>
        <row r="23031">
          <cell r="B23031" t="str">
            <v>MGL35856</v>
          </cell>
          <cell r="C23031">
            <v>4255242</v>
          </cell>
        </row>
        <row r="23032">
          <cell r="B23032" t="str">
            <v>MGL35840</v>
          </cell>
          <cell r="C23032">
            <v>4255243</v>
          </cell>
        </row>
        <row r="23033">
          <cell r="B23033" t="str">
            <v>MGL35841</v>
          </cell>
          <cell r="C23033">
            <v>4255244</v>
          </cell>
        </row>
        <row r="23034">
          <cell r="B23034" t="str">
            <v>MGL35832</v>
          </cell>
          <cell r="C23034">
            <v>4255245</v>
          </cell>
        </row>
        <row r="23035">
          <cell r="B23035" t="str">
            <v>MGL35833</v>
          </cell>
          <cell r="C23035">
            <v>4255247</v>
          </cell>
        </row>
        <row r="23036">
          <cell r="B23036" t="str">
            <v>MGL35834</v>
          </cell>
          <cell r="C23036">
            <v>4255248</v>
          </cell>
        </row>
        <row r="23037">
          <cell r="B23037" t="str">
            <v>MGL35835</v>
          </cell>
          <cell r="C23037">
            <v>4255249</v>
          </cell>
        </row>
        <row r="23038">
          <cell r="B23038" t="str">
            <v>MGL35842</v>
          </cell>
          <cell r="C23038">
            <v>4255250</v>
          </cell>
        </row>
        <row r="23039">
          <cell r="B23039" t="str">
            <v>MGL35843</v>
          </cell>
          <cell r="C23039">
            <v>4255251</v>
          </cell>
        </row>
        <row r="23040">
          <cell r="B23040" t="str">
            <v>MGL35844</v>
          </cell>
          <cell r="C23040">
            <v>4255252</v>
          </cell>
        </row>
        <row r="23041">
          <cell r="B23041" t="str">
            <v>MGL35845</v>
          </cell>
          <cell r="C23041">
            <v>4255253</v>
          </cell>
        </row>
        <row r="23042">
          <cell r="B23042" t="str">
            <v>MGL35851</v>
          </cell>
          <cell r="C23042">
            <v>4255262</v>
          </cell>
        </row>
        <row r="23043">
          <cell r="B23043" t="str">
            <v>MGL35852</v>
          </cell>
          <cell r="C23043">
            <v>4255263</v>
          </cell>
        </row>
        <row r="23044">
          <cell r="B23044" t="str">
            <v>MGL35853</v>
          </cell>
          <cell r="C23044">
            <v>4255264</v>
          </cell>
        </row>
        <row r="23045">
          <cell r="B23045" t="str">
            <v>MGL35848</v>
          </cell>
          <cell r="C23045">
            <v>4255265</v>
          </cell>
        </row>
        <row r="23046">
          <cell r="B23046" t="str">
            <v>MGL35849</v>
          </cell>
          <cell r="C23046">
            <v>4255266</v>
          </cell>
        </row>
        <row r="23047">
          <cell r="B23047" t="str">
            <v>MGL35850</v>
          </cell>
          <cell r="C23047">
            <v>4255267</v>
          </cell>
        </row>
        <row r="23048">
          <cell r="B23048" t="str">
            <v>RGMGL35846</v>
          </cell>
          <cell r="C23048">
            <v>4255284</v>
          </cell>
        </row>
        <row r="23049">
          <cell r="B23049" t="str">
            <v>RGMGL35830</v>
          </cell>
          <cell r="C23049">
            <v>4255286</v>
          </cell>
        </row>
        <row r="23050">
          <cell r="B23050" t="str">
            <v>RGMGL35831</v>
          </cell>
          <cell r="C23050">
            <v>4255288</v>
          </cell>
        </row>
        <row r="23051">
          <cell r="B23051" t="str">
            <v>RGMGL35829</v>
          </cell>
          <cell r="C23051">
            <v>4255290</v>
          </cell>
        </row>
        <row r="23052">
          <cell r="B23052" t="str">
            <v>RGMGL35828</v>
          </cell>
          <cell r="C23052">
            <v>4255291</v>
          </cell>
        </row>
        <row r="23053">
          <cell r="B23053" t="str">
            <v>RGMGL35847</v>
          </cell>
          <cell r="C23053">
            <v>4255307</v>
          </cell>
        </row>
        <row r="23054">
          <cell r="B23054" t="str">
            <v>MGL36189</v>
          </cell>
          <cell r="C23054">
            <v>4255310</v>
          </cell>
        </row>
        <row r="23055">
          <cell r="B23055" t="str">
            <v>MGL36070</v>
          </cell>
          <cell r="C23055">
            <v>4256162</v>
          </cell>
        </row>
        <row r="23056">
          <cell r="B23056" t="str">
            <v>RGMGL35878</v>
          </cell>
          <cell r="C23056">
            <v>4259586</v>
          </cell>
        </row>
        <row r="23057">
          <cell r="B23057" t="str">
            <v>RGMGL35879</v>
          </cell>
          <cell r="C23057">
            <v>4259587</v>
          </cell>
        </row>
        <row r="23058">
          <cell r="B23058" t="str">
            <v>RGMGL35880</v>
          </cell>
          <cell r="C23058">
            <v>4259588</v>
          </cell>
        </row>
        <row r="23059">
          <cell r="B23059" t="str">
            <v>RGMGL35881</v>
          </cell>
          <cell r="C23059">
            <v>4259589</v>
          </cell>
        </row>
        <row r="23060">
          <cell r="B23060" t="str">
            <v>RGMGL35882</v>
          </cell>
          <cell r="C23060">
            <v>4259590</v>
          </cell>
        </row>
        <row r="23061">
          <cell r="B23061" t="str">
            <v>RGMGL35884</v>
          </cell>
          <cell r="C23061">
            <v>4259592</v>
          </cell>
        </row>
        <row r="23062">
          <cell r="B23062" t="str">
            <v>RGMGL35887</v>
          </cell>
          <cell r="C23062">
            <v>4259595</v>
          </cell>
        </row>
        <row r="23063">
          <cell r="B23063" t="str">
            <v>RGMGL35958</v>
          </cell>
          <cell r="C23063">
            <v>4259596</v>
          </cell>
        </row>
        <row r="23064">
          <cell r="B23064" t="str">
            <v>RGMGL35959</v>
          </cell>
          <cell r="C23064">
            <v>4259597</v>
          </cell>
        </row>
        <row r="23065">
          <cell r="B23065" t="str">
            <v>RGMGL35960</v>
          </cell>
          <cell r="C23065">
            <v>4259598</v>
          </cell>
        </row>
        <row r="23066">
          <cell r="B23066" t="str">
            <v>RGMGL35961</v>
          </cell>
          <cell r="C23066">
            <v>4259599</v>
          </cell>
        </row>
        <row r="23067">
          <cell r="B23067" t="str">
            <v>RGMGL35962</v>
          </cell>
          <cell r="C23067">
            <v>4259600</v>
          </cell>
        </row>
        <row r="23068">
          <cell r="B23068" t="str">
            <v>RGMGL35963</v>
          </cell>
          <cell r="C23068">
            <v>4259601</v>
          </cell>
        </row>
        <row r="23069">
          <cell r="B23069" t="str">
            <v>RGMGL35965</v>
          </cell>
          <cell r="C23069">
            <v>4259603</v>
          </cell>
        </row>
        <row r="23070">
          <cell r="B23070" t="str">
            <v>RGMGL35966</v>
          </cell>
          <cell r="C23070">
            <v>4259604</v>
          </cell>
        </row>
        <row r="23071">
          <cell r="B23071" t="str">
            <v>RGMGL35967</v>
          </cell>
          <cell r="C23071">
            <v>4259605</v>
          </cell>
        </row>
        <row r="23072">
          <cell r="B23072" t="str">
            <v>RGMGL35968</v>
          </cell>
          <cell r="C23072">
            <v>4259606</v>
          </cell>
        </row>
        <row r="23073">
          <cell r="B23073" t="str">
            <v>RGMGL35969</v>
          </cell>
          <cell r="C23073">
            <v>4259607</v>
          </cell>
        </row>
        <row r="23074">
          <cell r="B23074" t="str">
            <v>MGL36190</v>
          </cell>
          <cell r="C23074">
            <v>4259634</v>
          </cell>
        </row>
        <row r="23075">
          <cell r="B23075" t="str">
            <v>MGL36191</v>
          </cell>
          <cell r="C23075">
            <v>4259635</v>
          </cell>
        </row>
        <row r="23076">
          <cell r="B23076" t="str">
            <v>MGL36066</v>
          </cell>
          <cell r="C23076">
            <v>4259637</v>
          </cell>
        </row>
        <row r="23077">
          <cell r="B23077" t="str">
            <v>MGL36065</v>
          </cell>
          <cell r="C23077">
            <v>4259638</v>
          </cell>
        </row>
        <row r="23078">
          <cell r="B23078" t="str">
            <v>MGL36204</v>
          </cell>
          <cell r="C23078">
            <v>4259640</v>
          </cell>
        </row>
        <row r="23079">
          <cell r="B23079" t="str">
            <v>MEH1860</v>
          </cell>
          <cell r="C23079">
            <v>4259641</v>
          </cell>
        </row>
        <row r="23080">
          <cell r="B23080" t="str">
            <v>MGL36193</v>
          </cell>
          <cell r="C23080">
            <v>4259642</v>
          </cell>
        </row>
        <row r="23081">
          <cell r="B23081" t="str">
            <v>MGL36064</v>
          </cell>
          <cell r="C23081">
            <v>4259645</v>
          </cell>
        </row>
        <row r="23082">
          <cell r="B23082" t="str">
            <v>MGL36063</v>
          </cell>
          <cell r="C23082">
            <v>4259646</v>
          </cell>
        </row>
        <row r="23083">
          <cell r="B23083" t="str">
            <v>MGL35858</v>
          </cell>
          <cell r="C23083">
            <v>4259757</v>
          </cell>
        </row>
        <row r="23084">
          <cell r="B23084" t="str">
            <v>MGL35859</v>
          </cell>
          <cell r="C23084">
            <v>4260207</v>
          </cell>
        </row>
        <row r="23085">
          <cell r="B23085" t="str">
            <v>MGL36192</v>
          </cell>
          <cell r="C23085">
            <v>4260208</v>
          </cell>
        </row>
        <row r="23086">
          <cell r="B23086" t="str">
            <v>MGL35860</v>
          </cell>
          <cell r="C23086">
            <v>4260209</v>
          </cell>
        </row>
        <row r="23087">
          <cell r="B23087" t="str">
            <v>MGL35861</v>
          </cell>
          <cell r="C23087">
            <v>4260210</v>
          </cell>
        </row>
        <row r="23088">
          <cell r="B23088" t="str">
            <v>MGL36062</v>
          </cell>
          <cell r="C23088">
            <v>4260211</v>
          </cell>
        </row>
        <row r="23089">
          <cell r="B23089" t="str">
            <v>MGL35862</v>
          </cell>
          <cell r="C23089">
            <v>4260212</v>
          </cell>
        </row>
        <row r="23090">
          <cell r="B23090" t="str">
            <v>MGL35863</v>
          </cell>
          <cell r="C23090">
            <v>4260213</v>
          </cell>
        </row>
        <row r="23091">
          <cell r="B23091" t="str">
            <v>MGL35864</v>
          </cell>
          <cell r="C23091">
            <v>4260215</v>
          </cell>
        </row>
        <row r="23092">
          <cell r="B23092" t="str">
            <v>MGL35865</v>
          </cell>
          <cell r="C23092">
            <v>4260216</v>
          </cell>
        </row>
        <row r="23093">
          <cell r="B23093" t="str">
            <v>MGL35866</v>
          </cell>
          <cell r="C23093">
            <v>4260217</v>
          </cell>
        </row>
        <row r="23094">
          <cell r="B23094" t="str">
            <v>MGL35867</v>
          </cell>
          <cell r="C23094">
            <v>4260218</v>
          </cell>
        </row>
        <row r="23095">
          <cell r="B23095" t="str">
            <v>MGL35868</v>
          </cell>
          <cell r="C23095">
            <v>4260219</v>
          </cell>
        </row>
        <row r="23096">
          <cell r="B23096" t="str">
            <v>MGL36059</v>
          </cell>
          <cell r="C23096">
            <v>4260220</v>
          </cell>
        </row>
        <row r="23097">
          <cell r="B23097" t="str">
            <v>MGL35869</v>
          </cell>
          <cell r="C23097">
            <v>4260221</v>
          </cell>
        </row>
        <row r="23098">
          <cell r="B23098" t="str">
            <v>MGL35870</v>
          </cell>
          <cell r="C23098">
            <v>4260222</v>
          </cell>
        </row>
        <row r="23099">
          <cell r="B23099" t="str">
            <v>MGL35871</v>
          </cell>
          <cell r="C23099">
            <v>4260223</v>
          </cell>
        </row>
        <row r="23100">
          <cell r="B23100" t="str">
            <v>MGL36056</v>
          </cell>
          <cell r="C23100">
            <v>4260224</v>
          </cell>
        </row>
        <row r="23101">
          <cell r="B23101" t="str">
            <v>MGL36051</v>
          </cell>
          <cell r="C23101">
            <v>4260323</v>
          </cell>
        </row>
        <row r="23102">
          <cell r="B23102" t="str">
            <v>MGL36205</v>
          </cell>
          <cell r="C23102">
            <v>4264453</v>
          </cell>
        </row>
        <row r="23103">
          <cell r="B23103" t="str">
            <v>MGL36206</v>
          </cell>
          <cell r="C23103">
            <v>4264454</v>
          </cell>
        </row>
        <row r="23104">
          <cell r="B23104" t="str">
            <v>MGL36207</v>
          </cell>
          <cell r="C23104">
            <v>4264455</v>
          </cell>
        </row>
        <row r="23105">
          <cell r="B23105" t="str">
            <v>MGL36208</v>
          </cell>
          <cell r="C23105">
            <v>4264456</v>
          </cell>
        </row>
        <row r="23106">
          <cell r="B23106" t="str">
            <v>MGL36209</v>
          </cell>
          <cell r="C23106">
            <v>4264457</v>
          </cell>
        </row>
        <row r="23107">
          <cell r="B23107" t="str">
            <v>MGL36210</v>
          </cell>
          <cell r="C23107">
            <v>4264458</v>
          </cell>
        </row>
        <row r="23108">
          <cell r="B23108" t="str">
            <v>MGL36211</v>
          </cell>
          <cell r="C23108">
            <v>4264459</v>
          </cell>
        </row>
        <row r="23109">
          <cell r="B23109" t="str">
            <v>MGL36201</v>
          </cell>
          <cell r="C23109">
            <v>4264460</v>
          </cell>
        </row>
        <row r="23110">
          <cell r="B23110" t="str">
            <v>MGL36044</v>
          </cell>
          <cell r="C23110">
            <v>4264461</v>
          </cell>
        </row>
        <row r="23111">
          <cell r="B23111" t="str">
            <v>MGL36202</v>
          </cell>
          <cell r="C23111">
            <v>4264462</v>
          </cell>
        </row>
        <row r="23112">
          <cell r="B23112" t="str">
            <v>MGL36203</v>
          </cell>
          <cell r="C23112">
            <v>4264463</v>
          </cell>
        </row>
        <row r="23113">
          <cell r="B23113" t="str">
            <v>MGL36052</v>
          </cell>
          <cell r="C23113">
            <v>4264464</v>
          </cell>
        </row>
        <row r="23114">
          <cell r="B23114" t="str">
            <v>MGL35876</v>
          </cell>
          <cell r="C23114">
            <v>4264465</v>
          </cell>
        </row>
        <row r="23115">
          <cell r="B23115" t="str">
            <v>MGL35877</v>
          </cell>
          <cell r="C23115">
            <v>4264466</v>
          </cell>
        </row>
        <row r="23116">
          <cell r="B23116" t="str">
            <v>MGL36067</v>
          </cell>
          <cell r="C23116">
            <v>4264467</v>
          </cell>
        </row>
        <row r="23117">
          <cell r="B23117" t="str">
            <v>MGL36042</v>
          </cell>
          <cell r="C23117">
            <v>4264468</v>
          </cell>
        </row>
        <row r="23118">
          <cell r="B23118" t="str">
            <v>MGL36068</v>
          </cell>
          <cell r="C23118">
            <v>4264469</v>
          </cell>
        </row>
        <row r="23119">
          <cell r="B23119" t="str">
            <v>MGL36043</v>
          </cell>
          <cell r="C23119">
            <v>4264470</v>
          </cell>
        </row>
        <row r="23120">
          <cell r="B23120" t="str">
            <v>MGL36060</v>
          </cell>
          <cell r="C23120">
            <v>4264471</v>
          </cell>
        </row>
        <row r="23121">
          <cell r="B23121" t="str">
            <v>MGL36061</v>
          </cell>
          <cell r="C23121">
            <v>4264472</v>
          </cell>
        </row>
        <row r="23122">
          <cell r="B23122" t="str">
            <v>MGL36053</v>
          </cell>
          <cell r="C23122">
            <v>4264473</v>
          </cell>
        </row>
        <row r="23123">
          <cell r="B23123" t="str">
            <v>MGL36057</v>
          </cell>
          <cell r="C23123">
            <v>4264474</v>
          </cell>
        </row>
        <row r="23124">
          <cell r="B23124" t="str">
            <v>MGL36054</v>
          </cell>
          <cell r="C23124">
            <v>4264475</v>
          </cell>
        </row>
        <row r="23125">
          <cell r="B23125" t="str">
            <v>MGL36055</v>
          </cell>
          <cell r="C23125">
            <v>4264476</v>
          </cell>
        </row>
        <row r="23126">
          <cell r="B23126" t="str">
            <v>MGL36045</v>
          </cell>
          <cell r="C23126">
            <v>4264477</v>
          </cell>
        </row>
        <row r="23127">
          <cell r="B23127" t="str">
            <v>MGL36048</v>
          </cell>
          <cell r="C23127">
            <v>4264478</v>
          </cell>
        </row>
        <row r="23128">
          <cell r="B23128" t="str">
            <v>MGL36046</v>
          </cell>
          <cell r="C23128">
            <v>4264479</v>
          </cell>
        </row>
        <row r="23129">
          <cell r="B23129" t="str">
            <v>MGL36049</v>
          </cell>
          <cell r="C23129">
            <v>4264480</v>
          </cell>
        </row>
        <row r="23130">
          <cell r="B23130" t="str">
            <v>MGL36050</v>
          </cell>
          <cell r="C23130">
            <v>4264481</v>
          </cell>
        </row>
        <row r="23131">
          <cell r="B23131" t="str">
            <v>MGL36047</v>
          </cell>
          <cell r="C23131">
            <v>4264482</v>
          </cell>
        </row>
        <row r="23132">
          <cell r="B23132" t="str">
            <v>MGL35999</v>
          </cell>
          <cell r="C23132">
            <v>4264483</v>
          </cell>
        </row>
        <row r="23133">
          <cell r="B23133" t="str">
            <v>MGL36000</v>
          </cell>
          <cell r="C23133">
            <v>4264484</v>
          </cell>
        </row>
        <row r="23134">
          <cell r="B23134" t="str">
            <v>MGL36001</v>
          </cell>
          <cell r="C23134">
            <v>4264485</v>
          </cell>
        </row>
        <row r="23135">
          <cell r="B23135" t="str">
            <v>RGMGL35891</v>
          </cell>
          <cell r="C23135">
            <v>4264768</v>
          </cell>
        </row>
        <row r="23136">
          <cell r="B23136" t="str">
            <v>RGMGL35894</v>
          </cell>
          <cell r="C23136">
            <v>4264772</v>
          </cell>
        </row>
        <row r="23137">
          <cell r="B23137" t="str">
            <v>RGMGL35920</v>
          </cell>
          <cell r="C23137">
            <v>4264774</v>
          </cell>
        </row>
        <row r="23138">
          <cell r="B23138" t="str">
            <v>RGMGL35900</v>
          </cell>
          <cell r="C23138">
            <v>4264778</v>
          </cell>
        </row>
        <row r="23139">
          <cell r="B23139" t="str">
            <v>RGMGL35902</v>
          </cell>
          <cell r="C23139">
            <v>4264780</v>
          </cell>
        </row>
        <row r="23140">
          <cell r="B23140" t="str">
            <v>RGMGL35903</v>
          </cell>
          <cell r="C23140">
            <v>4264781</v>
          </cell>
        </row>
        <row r="23141">
          <cell r="B23141" t="str">
            <v>RGMGL35904</v>
          </cell>
          <cell r="C23141">
            <v>4264782</v>
          </cell>
        </row>
        <row r="23142">
          <cell r="B23142" t="str">
            <v>RGMGL35905</v>
          </cell>
          <cell r="C23142">
            <v>4264783</v>
          </cell>
        </row>
        <row r="23143">
          <cell r="B23143" t="str">
            <v>RGMGL35906</v>
          </cell>
          <cell r="C23143">
            <v>4264784</v>
          </cell>
        </row>
        <row r="23144">
          <cell r="B23144" t="str">
            <v>RGMGL35907</v>
          </cell>
          <cell r="C23144">
            <v>4264785</v>
          </cell>
        </row>
        <row r="23145">
          <cell r="B23145" t="str">
            <v>RGMGL35908</v>
          </cell>
          <cell r="C23145">
            <v>4264786</v>
          </cell>
        </row>
        <row r="23146">
          <cell r="B23146" t="str">
            <v>RGMGL35909</v>
          </cell>
          <cell r="C23146">
            <v>4264787</v>
          </cell>
        </row>
        <row r="23147">
          <cell r="B23147" t="str">
            <v>RGMGL35912</v>
          </cell>
          <cell r="C23147">
            <v>4264790</v>
          </cell>
        </row>
        <row r="23148">
          <cell r="B23148" t="str">
            <v>RGMGL35913</v>
          </cell>
          <cell r="C23148">
            <v>4266270</v>
          </cell>
        </row>
        <row r="23149">
          <cell r="B23149" t="str">
            <v>RGMGL35914</v>
          </cell>
          <cell r="C23149">
            <v>4266271</v>
          </cell>
        </row>
        <row r="23150">
          <cell r="B23150" t="str">
            <v>RGMGL35915</v>
          </cell>
          <cell r="C23150">
            <v>4266272</v>
          </cell>
        </row>
        <row r="23151">
          <cell r="B23151" t="str">
            <v>RGMGL35916</v>
          </cell>
          <cell r="C23151">
            <v>4266273</v>
          </cell>
        </row>
        <row r="23152">
          <cell r="B23152" t="str">
            <v>RGMGL35917</v>
          </cell>
          <cell r="C23152">
            <v>4266274</v>
          </cell>
        </row>
        <row r="23153">
          <cell r="B23153" t="str">
            <v>RGMGL35922</v>
          </cell>
          <cell r="C23153">
            <v>4266277</v>
          </cell>
        </row>
        <row r="23154">
          <cell r="B23154" t="str">
            <v>RGMGL35923</v>
          </cell>
          <cell r="C23154">
            <v>4266278</v>
          </cell>
        </row>
        <row r="23155">
          <cell r="B23155" t="str">
            <v>RGMGL35924</v>
          </cell>
          <cell r="C23155">
            <v>4266279</v>
          </cell>
        </row>
        <row r="23156">
          <cell r="B23156" t="str">
            <v>RGMGL35945</v>
          </cell>
          <cell r="C23156">
            <v>4266281</v>
          </cell>
        </row>
        <row r="23157">
          <cell r="B23157" t="str">
            <v>RGMGL35946</v>
          </cell>
          <cell r="C23157">
            <v>4266282</v>
          </cell>
        </row>
        <row r="23158">
          <cell r="B23158" t="str">
            <v>RGMGL35926</v>
          </cell>
          <cell r="C23158">
            <v>4266286</v>
          </cell>
        </row>
        <row r="23159">
          <cell r="B23159" t="str">
            <v>RGMGL35927</v>
          </cell>
          <cell r="C23159">
            <v>4266287</v>
          </cell>
        </row>
        <row r="23160">
          <cell r="B23160" t="str">
            <v>RGMGL35925</v>
          </cell>
          <cell r="C23160">
            <v>4266288</v>
          </cell>
        </row>
        <row r="23161">
          <cell r="B23161" t="str">
            <v>RGMGL35928</v>
          </cell>
          <cell r="C23161">
            <v>4266289</v>
          </cell>
        </row>
        <row r="23162">
          <cell r="B23162" t="str">
            <v>RGMGL35950</v>
          </cell>
          <cell r="C23162">
            <v>4266290</v>
          </cell>
        </row>
        <row r="23163">
          <cell r="B23163" t="str">
            <v>RGMGL35929</v>
          </cell>
          <cell r="C23163">
            <v>4266291</v>
          </cell>
        </row>
        <row r="23164">
          <cell r="B23164" t="str">
            <v>RGMGL35952</v>
          </cell>
          <cell r="C23164">
            <v>4266294</v>
          </cell>
        </row>
        <row r="23165">
          <cell r="B23165" t="str">
            <v>RGMGL35953</v>
          </cell>
          <cell r="C23165">
            <v>4266295</v>
          </cell>
        </row>
        <row r="23166">
          <cell r="B23166" t="str">
            <v>RGMGL35934</v>
          </cell>
          <cell r="C23166">
            <v>4266296</v>
          </cell>
        </row>
        <row r="23167">
          <cell r="B23167" t="str">
            <v>RGMGL35955</v>
          </cell>
          <cell r="C23167">
            <v>4266297</v>
          </cell>
        </row>
        <row r="23168">
          <cell r="B23168" t="str">
            <v>RGMGL35935</v>
          </cell>
          <cell r="C23168">
            <v>4266298</v>
          </cell>
        </row>
        <row r="23169">
          <cell r="B23169" t="str">
            <v>RGMGL35956</v>
          </cell>
          <cell r="C23169">
            <v>4266299</v>
          </cell>
        </row>
        <row r="23170">
          <cell r="B23170" t="str">
            <v>RGMGL35937</v>
          </cell>
          <cell r="C23170">
            <v>4266301</v>
          </cell>
        </row>
        <row r="23171">
          <cell r="B23171" t="str">
            <v>RGMGL35939</v>
          </cell>
          <cell r="C23171">
            <v>4266303</v>
          </cell>
        </row>
        <row r="23172">
          <cell r="B23172" t="str">
            <v>RGMGL35940</v>
          </cell>
          <cell r="C23172">
            <v>4266304</v>
          </cell>
        </row>
        <row r="23173">
          <cell r="B23173" t="str">
            <v>RGMGL35957</v>
          </cell>
          <cell r="C23173">
            <v>4266305</v>
          </cell>
        </row>
        <row r="23174">
          <cell r="B23174" t="str">
            <v>RGMGL35941</v>
          </cell>
          <cell r="C23174">
            <v>4266306</v>
          </cell>
        </row>
        <row r="23175">
          <cell r="B23175" t="str">
            <v>RGMGL35942</v>
          </cell>
          <cell r="C23175">
            <v>4266308</v>
          </cell>
        </row>
        <row r="23176">
          <cell r="B23176" t="str">
            <v>RGMGL35971</v>
          </cell>
          <cell r="C23176">
            <v>4266309</v>
          </cell>
        </row>
        <row r="23177">
          <cell r="B23177" t="str">
            <v>RGMGL35972</v>
          </cell>
          <cell r="C23177">
            <v>4266310</v>
          </cell>
        </row>
        <row r="23178">
          <cell r="B23178" t="str">
            <v>RGMGL35973</v>
          </cell>
          <cell r="C23178">
            <v>4266311</v>
          </cell>
        </row>
        <row r="23179">
          <cell r="B23179" t="str">
            <v>RGMGL35974</v>
          </cell>
          <cell r="C23179">
            <v>4266312</v>
          </cell>
        </row>
        <row r="23180">
          <cell r="B23180" t="str">
            <v>RGMGL35975</v>
          </cell>
          <cell r="C23180">
            <v>4266313</v>
          </cell>
        </row>
        <row r="23181">
          <cell r="B23181" t="str">
            <v>RGMGL35976</v>
          </cell>
          <cell r="C23181">
            <v>4266314</v>
          </cell>
        </row>
        <row r="23182">
          <cell r="B23182" t="str">
            <v>RGMGL35977</v>
          </cell>
          <cell r="C23182">
            <v>4266315</v>
          </cell>
        </row>
        <row r="23183">
          <cell r="B23183" t="str">
            <v>RGMGL35978</v>
          </cell>
          <cell r="C23183">
            <v>4266316</v>
          </cell>
        </row>
        <row r="23184">
          <cell r="B23184" t="str">
            <v>RGMGL35979</v>
          </cell>
          <cell r="C23184">
            <v>4266317</v>
          </cell>
        </row>
        <row r="23185">
          <cell r="B23185" t="str">
            <v>RGMGL35970</v>
          </cell>
          <cell r="C23185">
            <v>4266318</v>
          </cell>
        </row>
        <row r="23186">
          <cell r="B23186" t="str">
            <v>RGMGL35980</v>
          </cell>
          <cell r="C23186">
            <v>4266319</v>
          </cell>
        </row>
        <row r="23187">
          <cell r="B23187" t="str">
            <v>RGMGL35991</v>
          </cell>
          <cell r="C23187">
            <v>4266321</v>
          </cell>
        </row>
        <row r="23188">
          <cell r="B23188" t="str">
            <v>RGMGL35982</v>
          </cell>
          <cell r="C23188">
            <v>4266322</v>
          </cell>
        </row>
        <row r="23189">
          <cell r="B23189" t="str">
            <v>RGMGL35992</v>
          </cell>
          <cell r="C23189">
            <v>4266323</v>
          </cell>
        </row>
        <row r="23190">
          <cell r="B23190" t="str">
            <v>RGMGL35984</v>
          </cell>
          <cell r="C23190">
            <v>4266325</v>
          </cell>
        </row>
        <row r="23191">
          <cell r="B23191" t="str">
            <v>RGMGL35985</v>
          </cell>
          <cell r="C23191">
            <v>4266327</v>
          </cell>
        </row>
        <row r="23192">
          <cell r="B23192" t="str">
            <v>RGMGL35994</v>
          </cell>
          <cell r="C23192">
            <v>4266328</v>
          </cell>
        </row>
        <row r="23193">
          <cell r="B23193" t="str">
            <v>RGMGL35986</v>
          </cell>
          <cell r="C23193">
            <v>4266329</v>
          </cell>
        </row>
        <row r="23194">
          <cell r="B23194" t="str">
            <v>RGMGL35995</v>
          </cell>
          <cell r="C23194">
            <v>4266331</v>
          </cell>
        </row>
        <row r="23195">
          <cell r="B23195" t="str">
            <v>RGMGL35988</v>
          </cell>
          <cell r="C23195">
            <v>4266332</v>
          </cell>
        </row>
        <row r="23196">
          <cell r="B23196" t="str">
            <v>RGMGL35989</v>
          </cell>
          <cell r="C23196">
            <v>4266333</v>
          </cell>
        </row>
        <row r="23197">
          <cell r="B23197" t="str">
            <v>RGMGL35990</v>
          </cell>
          <cell r="C23197">
            <v>4266334</v>
          </cell>
        </row>
        <row r="23198">
          <cell r="B23198" t="str">
            <v>RGMGL35997</v>
          </cell>
          <cell r="C23198">
            <v>4266336</v>
          </cell>
        </row>
        <row r="23199">
          <cell r="B23199" t="str">
            <v>RGMGL36002</v>
          </cell>
          <cell r="C23199">
            <v>4266338</v>
          </cell>
        </row>
        <row r="23200">
          <cell r="B23200" t="str">
            <v>RGMGL36004</v>
          </cell>
          <cell r="C23200">
            <v>4266339</v>
          </cell>
        </row>
        <row r="23201">
          <cell r="B23201" t="str">
            <v>RGMGL36001</v>
          </cell>
          <cell r="C23201">
            <v>4270217</v>
          </cell>
        </row>
        <row r="23202">
          <cell r="B23202" t="str">
            <v>RGMGL36003</v>
          </cell>
          <cell r="C23202">
            <v>4270218</v>
          </cell>
        </row>
        <row r="23203">
          <cell r="B23203" t="str">
            <v>RGMGL36005</v>
          </cell>
          <cell r="C23203">
            <v>4270219</v>
          </cell>
        </row>
        <row r="23204">
          <cell r="B23204" t="str">
            <v>RGMGL36007</v>
          </cell>
          <cell r="C23204">
            <v>4270221</v>
          </cell>
        </row>
        <row r="23205">
          <cell r="B23205" t="str">
            <v>RGMGL36008</v>
          </cell>
          <cell r="C23205">
            <v>4270222</v>
          </cell>
        </row>
        <row r="23206">
          <cell r="B23206" t="str">
            <v>RGMGL36010</v>
          </cell>
          <cell r="C23206">
            <v>4270223</v>
          </cell>
        </row>
        <row r="23207">
          <cell r="B23207" t="str">
            <v>RGMGL36012</v>
          </cell>
          <cell r="C23207">
            <v>4270224</v>
          </cell>
        </row>
        <row r="23208">
          <cell r="B23208" t="str">
            <v>RGMGL36009</v>
          </cell>
          <cell r="C23208">
            <v>4270225</v>
          </cell>
        </row>
        <row r="23209">
          <cell r="B23209" t="str">
            <v>RGMGL36011</v>
          </cell>
          <cell r="C23209">
            <v>4270226</v>
          </cell>
        </row>
        <row r="23210">
          <cell r="B23210" t="str">
            <v>RGMGL36016</v>
          </cell>
          <cell r="C23210">
            <v>4270230</v>
          </cell>
        </row>
        <row r="23211">
          <cell r="B23211" t="str">
            <v>RGMGL36018</v>
          </cell>
          <cell r="C23211">
            <v>4270233</v>
          </cell>
        </row>
        <row r="23212">
          <cell r="B23212" t="str">
            <v>RGMGL36019</v>
          </cell>
          <cell r="C23212">
            <v>4270234</v>
          </cell>
        </row>
        <row r="23213">
          <cell r="B23213" t="str">
            <v>RGMGL36020</v>
          </cell>
          <cell r="C23213">
            <v>4270236</v>
          </cell>
        </row>
        <row r="23214">
          <cell r="B23214" t="str">
            <v>RGMGL36021</v>
          </cell>
          <cell r="C23214">
            <v>4270237</v>
          </cell>
        </row>
        <row r="23215">
          <cell r="B23215" t="str">
            <v>RGMGL36023</v>
          </cell>
          <cell r="C23215">
            <v>4270239</v>
          </cell>
        </row>
        <row r="23216">
          <cell r="B23216" t="str">
            <v>RGMGL36024</v>
          </cell>
          <cell r="C23216">
            <v>4270240</v>
          </cell>
        </row>
        <row r="23217">
          <cell r="B23217" t="str">
            <v>RGMGL36025</v>
          </cell>
          <cell r="C23217">
            <v>4270241</v>
          </cell>
        </row>
        <row r="23218">
          <cell r="B23218" t="str">
            <v>RGMGL36026</v>
          </cell>
          <cell r="C23218">
            <v>4270242</v>
          </cell>
        </row>
        <row r="23219">
          <cell r="B23219" t="str">
            <v>RGMGL36029</v>
          </cell>
          <cell r="C23219">
            <v>4270245</v>
          </cell>
        </row>
        <row r="23220">
          <cell r="B23220" t="str">
            <v>RGMGL35693</v>
          </cell>
          <cell r="C23220">
            <v>4270246</v>
          </cell>
        </row>
        <row r="23221">
          <cell r="B23221" t="str">
            <v>MGL35872</v>
          </cell>
          <cell r="C23221">
            <v>4270247</v>
          </cell>
        </row>
        <row r="23222">
          <cell r="B23222" t="str">
            <v>MGL35873</v>
          </cell>
          <cell r="C23222">
            <v>4270248</v>
          </cell>
        </row>
        <row r="23223">
          <cell r="B23223" t="str">
            <v>MGL35874</v>
          </cell>
          <cell r="C23223">
            <v>4270249</v>
          </cell>
        </row>
        <row r="23224">
          <cell r="B23224" t="str">
            <v>MGL35875</v>
          </cell>
          <cell r="C23224">
            <v>4270250</v>
          </cell>
        </row>
        <row r="23225">
          <cell r="B23225" t="str">
            <v>RGMGL36030</v>
          </cell>
          <cell r="C23225">
            <v>4270251</v>
          </cell>
        </row>
        <row r="23226">
          <cell r="B23226" t="str">
            <v>RGMGL36031</v>
          </cell>
          <cell r="C23226">
            <v>4270252</v>
          </cell>
        </row>
        <row r="23227">
          <cell r="B23227" t="str">
            <v>MGL36368</v>
          </cell>
          <cell r="C23227">
            <v>4271317</v>
          </cell>
        </row>
        <row r="23228">
          <cell r="B23228" t="str">
            <v>MGL36369</v>
          </cell>
          <cell r="C23228">
            <v>4271321</v>
          </cell>
        </row>
        <row r="23229">
          <cell r="B23229" t="str">
            <v>MGL36370</v>
          </cell>
          <cell r="C23229">
            <v>4271322</v>
          </cell>
        </row>
        <row r="23230">
          <cell r="B23230" t="str">
            <v>MGL36371</v>
          </cell>
          <cell r="C23230">
            <v>4271323</v>
          </cell>
        </row>
        <row r="23231">
          <cell r="B23231" t="str">
            <v>RGMGL36034</v>
          </cell>
          <cell r="C23231">
            <v>4275263</v>
          </cell>
        </row>
        <row r="23232">
          <cell r="B23232" t="str">
            <v>RGMGL36040</v>
          </cell>
          <cell r="C23232">
            <v>4275265</v>
          </cell>
        </row>
        <row r="23233">
          <cell r="B23233" t="str">
            <v>RGMGL36041</v>
          </cell>
          <cell r="C23233">
            <v>4275266</v>
          </cell>
        </row>
        <row r="23234">
          <cell r="B23234" t="str">
            <v>RGMGL36037</v>
          </cell>
          <cell r="C23234">
            <v>4275267</v>
          </cell>
        </row>
        <row r="23235">
          <cell r="B23235" t="str">
            <v>RGMGL36038</v>
          </cell>
          <cell r="C23235">
            <v>4275268</v>
          </cell>
        </row>
        <row r="23236">
          <cell r="B23236" t="str">
            <v>RGMGL36039</v>
          </cell>
          <cell r="C23236">
            <v>4275269</v>
          </cell>
        </row>
        <row r="23237">
          <cell r="B23237" t="str">
            <v>RGMGL36074</v>
          </cell>
          <cell r="C23237">
            <v>4275272</v>
          </cell>
        </row>
        <row r="23238">
          <cell r="B23238" t="str">
            <v>RGMGL36236</v>
          </cell>
          <cell r="C23238">
            <v>4275273</v>
          </cell>
        </row>
        <row r="23239">
          <cell r="B23239" t="str">
            <v>RGMGL36238</v>
          </cell>
          <cell r="C23239">
            <v>4275276</v>
          </cell>
        </row>
        <row r="23240">
          <cell r="B23240" t="str">
            <v>RGMGL36076</v>
          </cell>
          <cell r="C23240">
            <v>4275277</v>
          </cell>
        </row>
        <row r="23241">
          <cell r="B23241" t="str">
            <v>RGMGL36077</v>
          </cell>
          <cell r="C23241">
            <v>4275279</v>
          </cell>
        </row>
        <row r="23242">
          <cell r="B23242" t="str">
            <v>RGMGL36240</v>
          </cell>
          <cell r="C23242">
            <v>4275280</v>
          </cell>
        </row>
        <row r="23243">
          <cell r="B23243" t="str">
            <v>RGMGL36078</v>
          </cell>
          <cell r="C23243">
            <v>4275281</v>
          </cell>
        </row>
        <row r="23244">
          <cell r="B23244" t="str">
            <v>RGMGL36241</v>
          </cell>
          <cell r="C23244">
            <v>4275282</v>
          </cell>
        </row>
        <row r="23245">
          <cell r="B23245" t="str">
            <v>RGMGL36242</v>
          </cell>
          <cell r="C23245">
            <v>4275283</v>
          </cell>
        </row>
        <row r="23246">
          <cell r="B23246" t="str">
            <v>RGMGL36079</v>
          </cell>
          <cell r="C23246">
            <v>4275284</v>
          </cell>
        </row>
        <row r="23247">
          <cell r="B23247" t="str">
            <v>RGMGL36243</v>
          </cell>
          <cell r="C23247">
            <v>4275285</v>
          </cell>
        </row>
        <row r="23248">
          <cell r="B23248" t="str">
            <v>RGMGL36244</v>
          </cell>
          <cell r="C23248">
            <v>4275287</v>
          </cell>
        </row>
        <row r="23249">
          <cell r="B23249" t="str">
            <v>RGMGL36245</v>
          </cell>
          <cell r="C23249">
            <v>4275288</v>
          </cell>
        </row>
        <row r="23250">
          <cell r="B23250" t="str">
            <v>RGMGL36246</v>
          </cell>
          <cell r="C23250">
            <v>4275289</v>
          </cell>
        </row>
        <row r="23251">
          <cell r="B23251" t="str">
            <v>RGMGL36247</v>
          </cell>
          <cell r="C23251">
            <v>4285330</v>
          </cell>
        </row>
        <row r="23252">
          <cell r="B23252" t="str">
            <v>RGMGL36248</v>
          </cell>
          <cell r="C23252">
            <v>4285331</v>
          </cell>
        </row>
        <row r="23253">
          <cell r="B23253" t="str">
            <v>RGMGL36249</v>
          </cell>
          <cell r="C23253">
            <v>4285332</v>
          </cell>
        </row>
        <row r="23254">
          <cell r="B23254" t="str">
            <v>RGMGL36250</v>
          </cell>
          <cell r="C23254">
            <v>4285333</v>
          </cell>
        </row>
        <row r="23255">
          <cell r="B23255" t="str">
            <v>RGMGL36251</v>
          </cell>
          <cell r="C23255">
            <v>4285334</v>
          </cell>
        </row>
        <row r="23256">
          <cell r="B23256" t="str">
            <v>RGMGL36252</v>
          </cell>
          <cell r="C23256">
            <v>4285335</v>
          </cell>
        </row>
        <row r="23257">
          <cell r="B23257" t="str">
            <v>RGMGL36254</v>
          </cell>
          <cell r="C23257">
            <v>4285337</v>
          </cell>
        </row>
        <row r="23258">
          <cell r="B23258" t="str">
            <v>RGMGL36255</v>
          </cell>
          <cell r="C23258">
            <v>4285338</v>
          </cell>
        </row>
        <row r="23259">
          <cell r="B23259" t="str">
            <v>RGMGL36256</v>
          </cell>
          <cell r="C23259">
            <v>4285339</v>
          </cell>
        </row>
        <row r="23260">
          <cell r="B23260" t="str">
            <v>RGMGL36081</v>
          </cell>
          <cell r="C23260">
            <v>4285340</v>
          </cell>
        </row>
        <row r="23261">
          <cell r="B23261" t="str">
            <v>RGMGL36257</v>
          </cell>
          <cell r="C23261">
            <v>4285341</v>
          </cell>
        </row>
        <row r="23262">
          <cell r="B23262" t="str">
            <v>RGMGL36082</v>
          </cell>
          <cell r="C23262">
            <v>4285342</v>
          </cell>
        </row>
        <row r="23263">
          <cell r="B23263" t="str">
            <v>RGMGL36258</v>
          </cell>
          <cell r="C23263">
            <v>4285343</v>
          </cell>
        </row>
        <row r="23264">
          <cell r="B23264" t="str">
            <v>RGMGL36083</v>
          </cell>
          <cell r="C23264">
            <v>4285344</v>
          </cell>
        </row>
        <row r="23265">
          <cell r="B23265" t="str">
            <v>RGMGL36259</v>
          </cell>
          <cell r="C23265">
            <v>4285345</v>
          </cell>
        </row>
        <row r="23266">
          <cell r="B23266" t="str">
            <v>RGMGL36084</v>
          </cell>
          <cell r="C23266">
            <v>4285346</v>
          </cell>
        </row>
        <row r="23267">
          <cell r="B23267" t="str">
            <v>RGMGL36085</v>
          </cell>
          <cell r="C23267">
            <v>4285347</v>
          </cell>
        </row>
        <row r="23268">
          <cell r="B23268" t="str">
            <v>RGMGL36086</v>
          </cell>
          <cell r="C23268">
            <v>4285348</v>
          </cell>
        </row>
        <row r="23269">
          <cell r="B23269" t="str">
            <v>RGMGL36087</v>
          </cell>
          <cell r="C23269">
            <v>4285349</v>
          </cell>
        </row>
        <row r="23270">
          <cell r="B23270" t="str">
            <v>RGMGL36260</v>
          </cell>
          <cell r="C23270">
            <v>4285350</v>
          </cell>
        </row>
        <row r="23271">
          <cell r="B23271" t="str">
            <v>RGMGL36088</v>
          </cell>
          <cell r="C23271">
            <v>4285351</v>
          </cell>
        </row>
        <row r="23272">
          <cell r="B23272" t="str">
            <v>RGMGL36261</v>
          </cell>
          <cell r="C23272">
            <v>4285352</v>
          </cell>
        </row>
        <row r="23273">
          <cell r="B23273" t="str">
            <v>RGMGL36089</v>
          </cell>
          <cell r="C23273">
            <v>4285353</v>
          </cell>
        </row>
        <row r="23274">
          <cell r="B23274" t="str">
            <v>RGMGL36090</v>
          </cell>
          <cell r="C23274">
            <v>4285354</v>
          </cell>
        </row>
        <row r="23275">
          <cell r="B23275" t="str">
            <v>RGMGL36262</v>
          </cell>
          <cell r="C23275">
            <v>4285355</v>
          </cell>
        </row>
        <row r="23276">
          <cell r="B23276" t="str">
            <v>RGMGL36263</v>
          </cell>
          <cell r="C23276">
            <v>4285356</v>
          </cell>
        </row>
        <row r="23277">
          <cell r="B23277" t="str">
            <v>RGMGL36091</v>
          </cell>
          <cell r="C23277">
            <v>4285357</v>
          </cell>
        </row>
        <row r="23278">
          <cell r="B23278" t="str">
            <v>RGMGL36092</v>
          </cell>
          <cell r="C23278">
            <v>4285358</v>
          </cell>
        </row>
        <row r="23279">
          <cell r="B23279" t="str">
            <v>RGMGL36264</v>
          </cell>
          <cell r="C23279">
            <v>4285359</v>
          </cell>
        </row>
        <row r="23280">
          <cell r="B23280" t="str">
            <v>RGMGL36093</v>
          </cell>
          <cell r="C23280">
            <v>4285360</v>
          </cell>
        </row>
        <row r="23281">
          <cell r="B23281" t="str">
            <v>RGMGL36094</v>
          </cell>
          <cell r="C23281">
            <v>4285361</v>
          </cell>
        </row>
        <row r="23282">
          <cell r="B23282" t="str">
            <v>RGMGL36265</v>
          </cell>
          <cell r="C23282">
            <v>4285362</v>
          </cell>
        </row>
        <row r="23283">
          <cell r="B23283" t="str">
            <v>RGMGL36266</v>
          </cell>
          <cell r="C23283">
            <v>4285363</v>
          </cell>
        </row>
        <row r="23284">
          <cell r="B23284" t="str">
            <v>RGMGL36267</v>
          </cell>
          <cell r="C23284">
            <v>4285364</v>
          </cell>
        </row>
        <row r="23285">
          <cell r="B23285" t="str">
            <v>RGMGL36268</v>
          </cell>
          <cell r="C23285">
            <v>4285365</v>
          </cell>
        </row>
        <row r="23286">
          <cell r="B23286" t="str">
            <v>RGMGL36095</v>
          </cell>
          <cell r="C23286">
            <v>4285366</v>
          </cell>
        </row>
        <row r="23287">
          <cell r="B23287" t="str">
            <v>RGMGL36096</v>
          </cell>
          <cell r="C23287">
            <v>4285367</v>
          </cell>
        </row>
        <row r="23288">
          <cell r="B23288" t="str">
            <v>RGMGL36098</v>
          </cell>
          <cell r="C23288">
            <v>4285368</v>
          </cell>
        </row>
        <row r="23289">
          <cell r="B23289" t="str">
            <v>RGMGL36269</v>
          </cell>
          <cell r="C23289">
            <v>4285372</v>
          </cell>
        </row>
        <row r="23290">
          <cell r="B23290" t="str">
            <v>RGMGL36270</v>
          </cell>
          <cell r="C23290">
            <v>4285373</v>
          </cell>
        </row>
        <row r="23291">
          <cell r="B23291" t="str">
            <v>RGMGL36271</v>
          </cell>
          <cell r="C23291">
            <v>4285374</v>
          </cell>
        </row>
        <row r="23292">
          <cell r="B23292" t="str">
            <v>RGMGL36272</v>
          </cell>
          <cell r="C23292">
            <v>4285378</v>
          </cell>
        </row>
        <row r="23293">
          <cell r="B23293" t="str">
            <v>RGMGL36273</v>
          </cell>
          <cell r="C23293">
            <v>4285379</v>
          </cell>
        </row>
        <row r="23294">
          <cell r="B23294" t="str">
            <v>RGMGL36323</v>
          </cell>
          <cell r="C23294">
            <v>4285380</v>
          </cell>
        </row>
        <row r="23295">
          <cell r="B23295" t="str">
            <v>RGMGL36322</v>
          </cell>
          <cell r="C23295">
            <v>4285381</v>
          </cell>
        </row>
        <row r="23296">
          <cell r="B23296" t="str">
            <v>RGMGL36321</v>
          </cell>
          <cell r="C23296">
            <v>4285382</v>
          </cell>
        </row>
        <row r="23297">
          <cell r="B23297" t="str">
            <v>RGMGL36320</v>
          </cell>
          <cell r="C23297">
            <v>4285383</v>
          </cell>
        </row>
        <row r="23298">
          <cell r="B23298" t="str">
            <v>RGMGL36319</v>
          </cell>
          <cell r="C23298">
            <v>4285384</v>
          </cell>
        </row>
        <row r="23299">
          <cell r="B23299" t="str">
            <v>RGMGL36318</v>
          </cell>
          <cell r="C23299">
            <v>4285385</v>
          </cell>
        </row>
        <row r="23300">
          <cell r="B23300" t="str">
            <v>RGMGL36317</v>
          </cell>
          <cell r="C23300">
            <v>4285386</v>
          </cell>
        </row>
        <row r="23301">
          <cell r="B23301" t="str">
            <v>RGMGL36316</v>
          </cell>
          <cell r="C23301">
            <v>4285387</v>
          </cell>
        </row>
        <row r="23302">
          <cell r="B23302" t="str">
            <v>RGMGL36315</v>
          </cell>
          <cell r="C23302">
            <v>4285388</v>
          </cell>
        </row>
        <row r="23303">
          <cell r="B23303" t="str">
            <v>RGMGL36314</v>
          </cell>
          <cell r="C23303">
            <v>4285389</v>
          </cell>
        </row>
        <row r="23304">
          <cell r="B23304" t="str">
            <v>RGMGL36313</v>
          </cell>
          <cell r="C23304">
            <v>4285390</v>
          </cell>
        </row>
        <row r="23305">
          <cell r="B23305" t="str">
            <v>RGMGL36312</v>
          </cell>
          <cell r="C23305">
            <v>4285391</v>
          </cell>
        </row>
        <row r="23306">
          <cell r="B23306" t="str">
            <v>RGMGL36310</v>
          </cell>
          <cell r="C23306">
            <v>4285392</v>
          </cell>
        </row>
        <row r="23307">
          <cell r="B23307" t="str">
            <v>RGMGL36311</v>
          </cell>
          <cell r="C23307">
            <v>4285393</v>
          </cell>
        </row>
        <row r="23308">
          <cell r="B23308" t="str">
            <v>RGMGL36309</v>
          </cell>
          <cell r="C23308">
            <v>4285394</v>
          </cell>
        </row>
        <row r="23309">
          <cell r="B23309" t="str">
            <v>RGMGL36308</v>
          </cell>
          <cell r="C23309">
            <v>4285395</v>
          </cell>
        </row>
        <row r="23310">
          <cell r="B23310" t="str">
            <v>RGMGL36307</v>
          </cell>
          <cell r="C23310">
            <v>4285396</v>
          </cell>
        </row>
        <row r="23311">
          <cell r="B23311" t="str">
            <v>RGMGL36305</v>
          </cell>
          <cell r="C23311">
            <v>4285397</v>
          </cell>
        </row>
        <row r="23312">
          <cell r="B23312" t="str">
            <v>RGMGL36304</v>
          </cell>
          <cell r="C23312">
            <v>4285398</v>
          </cell>
        </row>
        <row r="23313">
          <cell r="B23313" t="str">
            <v>RGMGL36303</v>
          </cell>
          <cell r="C23313">
            <v>4285399</v>
          </cell>
        </row>
        <row r="23314">
          <cell r="B23314" t="str">
            <v>MGL36355</v>
          </cell>
          <cell r="C23314">
            <v>4286526</v>
          </cell>
        </row>
        <row r="23315">
          <cell r="B23315" t="str">
            <v>MGL36356</v>
          </cell>
          <cell r="C23315">
            <v>4286527</v>
          </cell>
        </row>
        <row r="23316">
          <cell r="B23316" t="str">
            <v>MGL36357</v>
          </cell>
          <cell r="C23316">
            <v>4286528</v>
          </cell>
        </row>
        <row r="23317">
          <cell r="B23317" t="str">
            <v>MGL36358</v>
          </cell>
          <cell r="C23317">
            <v>4286529</v>
          </cell>
        </row>
        <row r="23318">
          <cell r="B23318" t="str">
            <v>RGMGL36302</v>
          </cell>
          <cell r="C23318">
            <v>4286617</v>
          </cell>
        </row>
        <row r="23319">
          <cell r="B23319" t="str">
            <v>RGMGL36301</v>
          </cell>
          <cell r="C23319">
            <v>4286618</v>
          </cell>
        </row>
        <row r="23320">
          <cell r="B23320" t="str">
            <v>RGMGL36300</v>
          </cell>
          <cell r="C23320">
            <v>4286619</v>
          </cell>
        </row>
        <row r="23321">
          <cell r="B23321" t="str">
            <v>RGMGL36299</v>
          </cell>
          <cell r="C23321">
            <v>4286620</v>
          </cell>
        </row>
        <row r="23322">
          <cell r="B23322" t="str">
            <v>RGMGL36298</v>
          </cell>
          <cell r="C23322">
            <v>4286621</v>
          </cell>
        </row>
        <row r="23323">
          <cell r="B23323" t="str">
            <v>RGMGL36296</v>
          </cell>
          <cell r="C23323">
            <v>4286622</v>
          </cell>
        </row>
        <row r="23324">
          <cell r="B23324" t="str">
            <v>RGMGL36295</v>
          </cell>
          <cell r="C23324">
            <v>4286623</v>
          </cell>
        </row>
        <row r="23325">
          <cell r="B23325" t="str">
            <v>RGMGL36293</v>
          </cell>
          <cell r="C23325">
            <v>4286624</v>
          </cell>
        </row>
        <row r="23326">
          <cell r="B23326" t="str">
            <v>RGMGL36292</v>
          </cell>
          <cell r="C23326">
            <v>4286625</v>
          </cell>
        </row>
        <row r="23327">
          <cell r="B23327" t="str">
            <v>RGMGL36345</v>
          </cell>
          <cell r="C23327">
            <v>4286626</v>
          </cell>
        </row>
        <row r="23328">
          <cell r="B23328" t="str">
            <v>RGMGL36342</v>
          </cell>
          <cell r="C23328">
            <v>4286635</v>
          </cell>
        </row>
        <row r="23329">
          <cell r="B23329" t="str">
            <v>RGMGL36341</v>
          </cell>
          <cell r="C23329">
            <v>4286636</v>
          </cell>
        </row>
        <row r="23330">
          <cell r="B23330" t="str">
            <v>RGMGL36340</v>
          </cell>
          <cell r="C23330">
            <v>4286637</v>
          </cell>
        </row>
        <row r="23331">
          <cell r="B23331" t="str">
            <v>RGMGL36339</v>
          </cell>
          <cell r="C23331">
            <v>4286638</v>
          </cell>
        </row>
        <row r="23332">
          <cell r="B23332" t="str">
            <v>RGMGL36338</v>
          </cell>
          <cell r="C23332">
            <v>4286639</v>
          </cell>
        </row>
        <row r="23333">
          <cell r="B23333" t="str">
            <v>RGMGL36337</v>
          </cell>
          <cell r="C23333">
            <v>4286640</v>
          </cell>
        </row>
        <row r="23334">
          <cell r="B23334" t="str">
            <v>RGMGL36336</v>
          </cell>
          <cell r="C23334">
            <v>4286641</v>
          </cell>
        </row>
        <row r="23335">
          <cell r="B23335" t="str">
            <v>RGMGL36335</v>
          </cell>
          <cell r="C23335">
            <v>4286642</v>
          </cell>
        </row>
        <row r="23336">
          <cell r="B23336" t="str">
            <v>RGMGL36334</v>
          </cell>
          <cell r="C23336">
            <v>4286643</v>
          </cell>
        </row>
        <row r="23337">
          <cell r="B23337" t="str">
            <v>RGMGL36333</v>
          </cell>
          <cell r="C23337">
            <v>4286644</v>
          </cell>
        </row>
        <row r="23338">
          <cell r="B23338" t="str">
            <v>RGMGL36332</v>
          </cell>
          <cell r="C23338">
            <v>4286645</v>
          </cell>
        </row>
        <row r="23339">
          <cell r="B23339" t="str">
            <v>RGMGL36331</v>
          </cell>
          <cell r="C23339">
            <v>4286646</v>
          </cell>
        </row>
        <row r="23340">
          <cell r="B23340" t="str">
            <v>RGMGL36330</v>
          </cell>
          <cell r="C23340">
            <v>4286647</v>
          </cell>
        </row>
        <row r="23341">
          <cell r="B23341" t="str">
            <v>RGMGL36328</v>
          </cell>
          <cell r="C23341">
            <v>4286648</v>
          </cell>
        </row>
        <row r="23342">
          <cell r="B23342" t="str">
            <v>RGMGL36327</v>
          </cell>
          <cell r="C23342">
            <v>4286649</v>
          </cell>
        </row>
        <row r="23343">
          <cell r="B23343" t="str">
            <v>RGMGL36326</v>
          </cell>
          <cell r="C23343">
            <v>4286650</v>
          </cell>
        </row>
        <row r="23344">
          <cell r="B23344" t="str">
            <v>RGMGL36325</v>
          </cell>
          <cell r="C23344">
            <v>4286651</v>
          </cell>
        </row>
        <row r="23345">
          <cell r="B23345" t="str">
            <v>RGMGL36324</v>
          </cell>
          <cell r="C23345">
            <v>4286652</v>
          </cell>
        </row>
        <row r="23346">
          <cell r="B23346" t="str">
            <v>RGMGL36294</v>
          </cell>
          <cell r="C23346">
            <v>4286654</v>
          </cell>
        </row>
        <row r="23347">
          <cell r="B23347" t="str">
            <v>RGMGL36306</v>
          </cell>
          <cell r="C23347">
            <v>4286655</v>
          </cell>
        </row>
        <row r="23348">
          <cell r="B23348" t="str">
            <v>RGMGL36118</v>
          </cell>
          <cell r="C23348">
            <v>4286658</v>
          </cell>
        </row>
        <row r="23349">
          <cell r="B23349" t="str">
            <v>RGMGL36122</v>
          </cell>
          <cell r="C23349">
            <v>4286662</v>
          </cell>
        </row>
        <row r="23350">
          <cell r="B23350" t="str">
            <v>RGMGL36123</v>
          </cell>
          <cell r="C23350">
            <v>4286663</v>
          </cell>
        </row>
        <row r="23351">
          <cell r="B23351" t="str">
            <v>RGMGL36124</v>
          </cell>
          <cell r="C23351">
            <v>4286664</v>
          </cell>
        </row>
        <row r="23352">
          <cell r="B23352" t="str">
            <v>RGMGL36125</v>
          </cell>
          <cell r="C23352">
            <v>4286665</v>
          </cell>
        </row>
        <row r="23353">
          <cell r="B23353" t="str">
            <v>RGMGL36126</v>
          </cell>
          <cell r="C23353">
            <v>4286666</v>
          </cell>
        </row>
        <row r="23354">
          <cell r="B23354" t="str">
            <v>RGMGL36127</v>
          </cell>
          <cell r="C23354">
            <v>4286667</v>
          </cell>
        </row>
        <row r="23355">
          <cell r="B23355" t="str">
            <v>RGMGL36128</v>
          </cell>
          <cell r="C23355">
            <v>4286668</v>
          </cell>
        </row>
        <row r="23356">
          <cell r="B23356" t="str">
            <v>RGMGL36129</v>
          </cell>
          <cell r="C23356">
            <v>4286669</v>
          </cell>
        </row>
        <row r="23357">
          <cell r="B23357" t="str">
            <v>RGMGL36130</v>
          </cell>
          <cell r="C23357">
            <v>4286670</v>
          </cell>
        </row>
        <row r="23358">
          <cell r="B23358" t="str">
            <v>RGMGL36131</v>
          </cell>
          <cell r="C23358">
            <v>4286671</v>
          </cell>
        </row>
        <row r="23359">
          <cell r="B23359" t="str">
            <v>RGMGL36132</v>
          </cell>
          <cell r="C23359">
            <v>4286672</v>
          </cell>
        </row>
        <row r="23360">
          <cell r="B23360" t="str">
            <v>RGMGL36133</v>
          </cell>
          <cell r="C23360">
            <v>4286673</v>
          </cell>
        </row>
        <row r="23361">
          <cell r="B23361" t="str">
            <v>RGMGL36134</v>
          </cell>
          <cell r="C23361">
            <v>4286674</v>
          </cell>
        </row>
        <row r="23362">
          <cell r="B23362" t="str">
            <v>RGMGL36135</v>
          </cell>
          <cell r="C23362">
            <v>4286675</v>
          </cell>
        </row>
        <row r="23363">
          <cell r="B23363" t="str">
            <v>RGMGL36136</v>
          </cell>
          <cell r="C23363">
            <v>4286676</v>
          </cell>
        </row>
        <row r="23364">
          <cell r="B23364" t="str">
            <v>RGMGL36137</v>
          </cell>
          <cell r="C23364">
            <v>4286677</v>
          </cell>
        </row>
        <row r="23365">
          <cell r="B23365" t="str">
            <v>RGMGL36138</v>
          </cell>
          <cell r="C23365">
            <v>4286678</v>
          </cell>
        </row>
        <row r="23366">
          <cell r="B23366" t="str">
            <v>RGMGL36139</v>
          </cell>
          <cell r="C23366">
            <v>4286679</v>
          </cell>
        </row>
        <row r="23367">
          <cell r="B23367" t="str">
            <v>RGMGL36140</v>
          </cell>
          <cell r="C23367">
            <v>4286680</v>
          </cell>
        </row>
        <row r="23368">
          <cell r="B23368" t="str">
            <v>RGMGL36141</v>
          </cell>
          <cell r="C23368">
            <v>4288796</v>
          </cell>
        </row>
        <row r="23369">
          <cell r="B23369" t="str">
            <v>RGMGL36142</v>
          </cell>
          <cell r="C23369">
            <v>4288797</v>
          </cell>
        </row>
        <row r="23370">
          <cell r="B23370" t="str">
            <v>RGMGL36143</v>
          </cell>
          <cell r="C23370">
            <v>4288799</v>
          </cell>
        </row>
        <row r="23371">
          <cell r="B23371" t="str">
            <v>RGMGL36145</v>
          </cell>
          <cell r="C23371">
            <v>4288801</v>
          </cell>
        </row>
        <row r="23372">
          <cell r="B23372" t="str">
            <v>RGMGL36146</v>
          </cell>
          <cell r="C23372">
            <v>4288804</v>
          </cell>
        </row>
        <row r="23373">
          <cell r="B23373" t="str">
            <v>RGMGL36147</v>
          </cell>
          <cell r="C23373">
            <v>4288805</v>
          </cell>
        </row>
        <row r="23374">
          <cell r="B23374" t="str">
            <v>RGMGL36177</v>
          </cell>
          <cell r="C23374">
            <v>4288807</v>
          </cell>
        </row>
        <row r="23375">
          <cell r="B23375" t="str">
            <v>RGMGL36178</v>
          </cell>
          <cell r="C23375">
            <v>4288808</v>
          </cell>
        </row>
        <row r="23376">
          <cell r="B23376" t="str">
            <v>RGMGL36179</v>
          </cell>
          <cell r="C23376">
            <v>4288809</v>
          </cell>
        </row>
        <row r="23377">
          <cell r="B23377" t="str">
            <v>RGMGL36180</v>
          </cell>
          <cell r="C23377">
            <v>4288810</v>
          </cell>
        </row>
        <row r="23378">
          <cell r="B23378" t="str">
            <v>RGMGL36181</v>
          </cell>
          <cell r="C23378">
            <v>4288811</v>
          </cell>
        </row>
        <row r="23379">
          <cell r="B23379" t="str">
            <v>RGMGL36183</v>
          </cell>
          <cell r="C23379">
            <v>4288813</v>
          </cell>
        </row>
        <row r="23380">
          <cell r="B23380" t="str">
            <v>RGMGL36184</v>
          </cell>
          <cell r="C23380">
            <v>4288815</v>
          </cell>
        </row>
        <row r="23381">
          <cell r="B23381" t="str">
            <v>RGMGL36149</v>
          </cell>
          <cell r="C23381">
            <v>4288816</v>
          </cell>
        </row>
        <row r="23382">
          <cell r="B23382" t="str">
            <v>RGMGL36186</v>
          </cell>
          <cell r="C23382">
            <v>4288818</v>
          </cell>
        </row>
        <row r="23383">
          <cell r="B23383" t="str">
            <v>RGMGL36151</v>
          </cell>
          <cell r="C23383">
            <v>4288819</v>
          </cell>
        </row>
        <row r="23384">
          <cell r="B23384" t="str">
            <v>RGMGL36187</v>
          </cell>
          <cell r="C23384">
            <v>4288820</v>
          </cell>
        </row>
        <row r="23385">
          <cell r="B23385" t="str">
            <v>RGMGL36152</v>
          </cell>
          <cell r="C23385">
            <v>4288821</v>
          </cell>
        </row>
        <row r="23386">
          <cell r="B23386" t="str">
            <v>RGMGL36153</v>
          </cell>
          <cell r="C23386">
            <v>4288822</v>
          </cell>
        </row>
        <row r="23387">
          <cell r="B23387" t="str">
            <v>RGMGL36188</v>
          </cell>
          <cell r="C23387">
            <v>4288823</v>
          </cell>
        </row>
        <row r="23388">
          <cell r="B23388" t="str">
            <v>RGMGL36212</v>
          </cell>
          <cell r="C23388">
            <v>4288824</v>
          </cell>
        </row>
        <row r="23389">
          <cell r="B23389" t="str">
            <v>RGMGL36185</v>
          </cell>
          <cell r="C23389">
            <v>4288828</v>
          </cell>
        </row>
        <row r="23390">
          <cell r="B23390" t="str">
            <v>RGMGL36217</v>
          </cell>
          <cell r="C23390">
            <v>4288829</v>
          </cell>
        </row>
        <row r="23391">
          <cell r="B23391" t="str">
            <v>RGMGL36155</v>
          </cell>
          <cell r="C23391">
            <v>4288831</v>
          </cell>
        </row>
        <row r="23392">
          <cell r="B23392" t="str">
            <v>RGMGL36156</v>
          </cell>
          <cell r="C23392">
            <v>4288832</v>
          </cell>
        </row>
        <row r="23393">
          <cell r="B23393" t="str">
            <v>RGMGL36218</v>
          </cell>
          <cell r="C23393">
            <v>4288833</v>
          </cell>
        </row>
        <row r="23394">
          <cell r="B23394" t="str">
            <v>RGMGL36157</v>
          </cell>
          <cell r="C23394">
            <v>4288834</v>
          </cell>
        </row>
        <row r="23395">
          <cell r="B23395" t="str">
            <v>RGMGL36219</v>
          </cell>
          <cell r="C23395">
            <v>4288835</v>
          </cell>
        </row>
        <row r="23396">
          <cell r="B23396" t="str">
            <v>RGMGL36097</v>
          </cell>
          <cell r="C23396">
            <v>4288836</v>
          </cell>
        </row>
        <row r="23397">
          <cell r="B23397" t="str">
            <v>RGMGL36100</v>
          </cell>
          <cell r="C23397">
            <v>4288837</v>
          </cell>
        </row>
        <row r="23398">
          <cell r="B23398" t="str">
            <v>RGMGL36220</v>
          </cell>
          <cell r="C23398">
            <v>4288838</v>
          </cell>
        </row>
        <row r="23399">
          <cell r="B23399" t="str">
            <v>RGMGL36101</v>
          </cell>
          <cell r="C23399">
            <v>4288839</v>
          </cell>
        </row>
        <row r="23400">
          <cell r="B23400" t="str">
            <v>RGMGL36102</v>
          </cell>
          <cell r="C23400">
            <v>4288841</v>
          </cell>
        </row>
        <row r="23401">
          <cell r="B23401" t="str">
            <v>RGMGL36103</v>
          </cell>
          <cell r="C23401">
            <v>4288842</v>
          </cell>
        </row>
        <row r="23402">
          <cell r="B23402" t="str">
            <v>RGMGL36104</v>
          </cell>
          <cell r="C23402">
            <v>4288843</v>
          </cell>
        </row>
        <row r="23403">
          <cell r="B23403" t="str">
            <v>RGMGL36222</v>
          </cell>
          <cell r="C23403">
            <v>4288844</v>
          </cell>
        </row>
        <row r="23404">
          <cell r="B23404" t="str">
            <v>RGMGL36105</v>
          </cell>
          <cell r="C23404">
            <v>4288845</v>
          </cell>
        </row>
        <row r="23405">
          <cell r="B23405" t="str">
            <v>RGMGL36216</v>
          </cell>
          <cell r="C23405">
            <v>4288846</v>
          </cell>
        </row>
        <row r="23406">
          <cell r="B23406" t="str">
            <v>RGMGL36106</v>
          </cell>
          <cell r="C23406">
            <v>4288847</v>
          </cell>
        </row>
        <row r="23407">
          <cell r="B23407" t="str">
            <v>RGMGL36223</v>
          </cell>
          <cell r="C23407">
            <v>4288848</v>
          </cell>
        </row>
        <row r="23408">
          <cell r="B23408" t="str">
            <v>RGMGL36107</v>
          </cell>
          <cell r="C23408">
            <v>4288849</v>
          </cell>
        </row>
        <row r="23409">
          <cell r="B23409" t="str">
            <v>RGMGL36108</v>
          </cell>
          <cell r="C23409">
            <v>4288850</v>
          </cell>
        </row>
        <row r="23410">
          <cell r="B23410" t="str">
            <v>RGMGL36224</v>
          </cell>
          <cell r="C23410">
            <v>4288851</v>
          </cell>
        </row>
        <row r="23411">
          <cell r="B23411" t="str">
            <v>RGMGL36109</v>
          </cell>
          <cell r="C23411">
            <v>4288852</v>
          </cell>
        </row>
        <row r="23412">
          <cell r="B23412" t="str">
            <v>RGMGL36110</v>
          </cell>
          <cell r="C23412">
            <v>4288853</v>
          </cell>
        </row>
        <row r="23413">
          <cell r="B23413" t="str">
            <v>RGMGL36111</v>
          </cell>
          <cell r="C23413">
            <v>4288854</v>
          </cell>
        </row>
        <row r="23414">
          <cell r="B23414" t="str">
            <v>RGMGL36225</v>
          </cell>
          <cell r="C23414">
            <v>4288856</v>
          </cell>
        </row>
        <row r="23415">
          <cell r="B23415" t="str">
            <v>RGMGL36113</v>
          </cell>
          <cell r="C23415">
            <v>4288857</v>
          </cell>
        </row>
        <row r="23416">
          <cell r="B23416" t="str">
            <v>RGMGL36114</v>
          </cell>
          <cell r="C23416">
            <v>4288858</v>
          </cell>
        </row>
        <row r="23417">
          <cell r="B23417" t="str">
            <v>RGMGL36168</v>
          </cell>
          <cell r="C23417">
            <v>4288859</v>
          </cell>
        </row>
        <row r="23418">
          <cell r="B23418" t="str">
            <v>RGMGL36115</v>
          </cell>
          <cell r="C23418">
            <v>4288860</v>
          </cell>
        </row>
        <row r="23419">
          <cell r="B23419" t="str">
            <v>RGMGL36169</v>
          </cell>
          <cell r="C23419">
            <v>4288861</v>
          </cell>
        </row>
        <row r="23420">
          <cell r="B23420" t="str">
            <v>RGMGL36116</v>
          </cell>
          <cell r="C23420">
            <v>4288862</v>
          </cell>
        </row>
        <row r="23421">
          <cell r="B23421" t="str">
            <v>RGMGL36117</v>
          </cell>
          <cell r="C23421">
            <v>4288864</v>
          </cell>
        </row>
        <row r="23422">
          <cell r="B23422" t="str">
            <v>RGMGL36227</v>
          </cell>
          <cell r="C23422">
            <v>4288866</v>
          </cell>
        </row>
        <row r="23423">
          <cell r="B23423" t="str">
            <v>RGMGL36228</v>
          </cell>
          <cell r="C23423">
            <v>4288867</v>
          </cell>
        </row>
        <row r="23424">
          <cell r="B23424" t="str">
            <v>RGMGL36231</v>
          </cell>
          <cell r="C23424">
            <v>4288870</v>
          </cell>
        </row>
        <row r="23425">
          <cell r="B23425" t="str">
            <v>RGMGL36234</v>
          </cell>
          <cell r="C23425">
            <v>4288873</v>
          </cell>
        </row>
        <row r="23426">
          <cell r="B23426" t="str">
            <v>RGMGL36160</v>
          </cell>
          <cell r="C23426">
            <v>4288875</v>
          </cell>
        </row>
        <row r="23427">
          <cell r="B23427" t="str">
            <v>RGMGL36161</v>
          </cell>
          <cell r="C23427">
            <v>4288876</v>
          </cell>
        </row>
        <row r="23428">
          <cell r="B23428" t="str">
            <v>RGMGL36164</v>
          </cell>
          <cell r="C23428">
            <v>4288879</v>
          </cell>
        </row>
        <row r="23429">
          <cell r="B23429" t="str">
            <v>RGMGL36165</v>
          </cell>
          <cell r="C23429">
            <v>4288881</v>
          </cell>
        </row>
        <row r="23430">
          <cell r="B23430" t="str">
            <v>MGL36359</v>
          </cell>
          <cell r="C23430">
            <v>4290718</v>
          </cell>
        </row>
        <row r="23431">
          <cell r="B23431" t="str">
            <v>MGL36360</v>
          </cell>
          <cell r="C23431">
            <v>4290719</v>
          </cell>
        </row>
        <row r="23432">
          <cell r="B23432" t="str">
            <v>MGL36375</v>
          </cell>
          <cell r="C23432">
            <v>4290720</v>
          </cell>
        </row>
        <row r="23433">
          <cell r="B23433" t="str">
            <v>MGL36361</v>
          </cell>
          <cell r="C23433">
            <v>4290721</v>
          </cell>
        </row>
        <row r="23434">
          <cell r="B23434" t="str">
            <v>MGL36376</v>
          </cell>
          <cell r="C23434">
            <v>4290722</v>
          </cell>
        </row>
        <row r="23435">
          <cell r="B23435" t="str">
            <v>MGL36367</v>
          </cell>
          <cell r="C23435">
            <v>4290723</v>
          </cell>
        </row>
        <row r="23436">
          <cell r="B23436" t="str">
            <v>MGL36377</v>
          </cell>
          <cell r="C23436">
            <v>4290724</v>
          </cell>
        </row>
        <row r="23437">
          <cell r="B23437" t="str">
            <v>MGL36347</v>
          </cell>
          <cell r="C23437">
            <v>4290725</v>
          </cell>
        </row>
        <row r="23438">
          <cell r="B23438" t="str">
            <v>MGL36378</v>
          </cell>
          <cell r="C23438">
            <v>4290726</v>
          </cell>
        </row>
        <row r="23439">
          <cell r="B23439" t="str">
            <v>MGL36372</v>
          </cell>
          <cell r="C23439">
            <v>4290727</v>
          </cell>
        </row>
        <row r="23440">
          <cell r="B23440" t="str">
            <v>MGL36379</v>
          </cell>
          <cell r="C23440">
            <v>4290728</v>
          </cell>
        </row>
        <row r="23441">
          <cell r="B23441" t="str">
            <v>MGL36373</v>
          </cell>
          <cell r="C23441">
            <v>4290729</v>
          </cell>
        </row>
        <row r="23442">
          <cell r="B23442" t="str">
            <v>MGL36380</v>
          </cell>
          <cell r="C23442">
            <v>4290730</v>
          </cell>
        </row>
        <row r="23443">
          <cell r="B23443" t="str">
            <v>MGL36381</v>
          </cell>
          <cell r="C23443">
            <v>4290732</v>
          </cell>
        </row>
        <row r="23444">
          <cell r="B23444" t="str">
            <v>RGMGL36171</v>
          </cell>
          <cell r="C23444">
            <v>4290912</v>
          </cell>
        </row>
        <row r="23445">
          <cell r="B23445" t="str">
            <v>RGMGL36172</v>
          </cell>
          <cell r="C23445">
            <v>4290913</v>
          </cell>
        </row>
        <row r="23446">
          <cell r="B23446" t="str">
            <v>RGMGL36173</v>
          </cell>
          <cell r="C23446">
            <v>4290914</v>
          </cell>
        </row>
        <row r="23447">
          <cell r="B23447" t="str">
            <v>RGMGL36174</v>
          </cell>
          <cell r="C23447">
            <v>4290915</v>
          </cell>
        </row>
        <row r="23448">
          <cell r="B23448" t="str">
            <v>RGMGL36175</v>
          </cell>
          <cell r="C23448">
            <v>4290916</v>
          </cell>
        </row>
        <row r="23449">
          <cell r="B23449" t="str">
            <v>RGMGL36274</v>
          </cell>
          <cell r="C23449">
            <v>4290917</v>
          </cell>
        </row>
        <row r="23450">
          <cell r="B23450" t="str">
            <v>RGMGL36275</v>
          </cell>
          <cell r="C23450">
            <v>4290918</v>
          </cell>
        </row>
        <row r="23451">
          <cell r="B23451" t="str">
            <v>RGMGL36276</v>
          </cell>
          <cell r="C23451">
            <v>4290919</v>
          </cell>
        </row>
        <row r="23452">
          <cell r="B23452" t="str">
            <v>RGMGL36277</v>
          </cell>
          <cell r="C23452">
            <v>4290920</v>
          </cell>
        </row>
        <row r="23453">
          <cell r="B23453" t="str">
            <v>RGMGL36278</v>
          </cell>
          <cell r="C23453">
            <v>4290921</v>
          </cell>
        </row>
        <row r="23454">
          <cell r="B23454" t="str">
            <v>RGMGL36279</v>
          </cell>
          <cell r="C23454">
            <v>4290922</v>
          </cell>
        </row>
        <row r="23455">
          <cell r="B23455" t="str">
            <v>RGMGL36280</v>
          </cell>
          <cell r="C23455">
            <v>4290923</v>
          </cell>
        </row>
        <row r="23456">
          <cell r="B23456" t="str">
            <v>RGMGL36281</v>
          </cell>
          <cell r="C23456">
            <v>4290924</v>
          </cell>
        </row>
        <row r="23457">
          <cell r="B23457" t="str">
            <v>RGMGL36283</v>
          </cell>
          <cell r="C23457">
            <v>4290926</v>
          </cell>
        </row>
        <row r="23458">
          <cell r="B23458" t="str">
            <v>RGMGL36284</v>
          </cell>
          <cell r="C23458">
            <v>4290927</v>
          </cell>
        </row>
        <row r="23459">
          <cell r="B23459" t="str">
            <v>RGMGL36285</v>
          </cell>
          <cell r="C23459">
            <v>4290928</v>
          </cell>
        </row>
        <row r="23460">
          <cell r="B23460" t="str">
            <v>RGMGL36286</v>
          </cell>
          <cell r="C23460">
            <v>4290929</v>
          </cell>
        </row>
        <row r="23461">
          <cell r="B23461" t="str">
            <v>RGMGL36287</v>
          </cell>
          <cell r="C23461">
            <v>4290930</v>
          </cell>
        </row>
        <row r="23462">
          <cell r="B23462" t="str">
            <v>RGMGL36288</v>
          </cell>
          <cell r="C23462">
            <v>4290931</v>
          </cell>
        </row>
        <row r="23463">
          <cell r="B23463" t="str">
            <v>RGMGL36289</v>
          </cell>
          <cell r="C23463">
            <v>4290932</v>
          </cell>
        </row>
        <row r="23464">
          <cell r="B23464" t="str">
            <v>RGMGL36290</v>
          </cell>
          <cell r="C23464">
            <v>4290933</v>
          </cell>
        </row>
        <row r="23465">
          <cell r="B23465" t="str">
            <v>RGMGL36291</v>
          </cell>
          <cell r="C23465">
            <v>4290934</v>
          </cell>
        </row>
        <row r="23466">
          <cell r="B23466" t="str">
            <v>MGL36346</v>
          </cell>
          <cell r="C23466">
            <v>4290939</v>
          </cell>
        </row>
        <row r="23467">
          <cell r="B23467" t="str">
            <v>MGL36348</v>
          </cell>
          <cell r="C23467">
            <v>4290940</v>
          </cell>
        </row>
        <row r="23468">
          <cell r="B23468" t="str">
            <v>MGL36349</v>
          </cell>
          <cell r="C23468">
            <v>4290941</v>
          </cell>
        </row>
        <row r="23469">
          <cell r="B23469" t="str">
            <v>MGL36350</v>
          </cell>
          <cell r="C23469">
            <v>4290942</v>
          </cell>
        </row>
        <row r="23470">
          <cell r="B23470" t="str">
            <v>MGL36351</v>
          </cell>
          <cell r="C23470">
            <v>4290943</v>
          </cell>
        </row>
        <row r="23471">
          <cell r="B23471" t="str">
            <v>MGL36352</v>
          </cell>
          <cell r="C23471">
            <v>4290944</v>
          </cell>
        </row>
        <row r="23472">
          <cell r="B23472" t="str">
            <v>MGL36353</v>
          </cell>
          <cell r="C23472">
            <v>4290945</v>
          </cell>
        </row>
        <row r="23473">
          <cell r="B23473" t="str">
            <v>MGL36382</v>
          </cell>
          <cell r="C23473">
            <v>4290947</v>
          </cell>
        </row>
        <row r="23474">
          <cell r="B23474" t="str">
            <v>MGL36383</v>
          </cell>
          <cell r="C23474">
            <v>4290948</v>
          </cell>
        </row>
        <row r="23475">
          <cell r="B23475" t="str">
            <v>MGL36384</v>
          </cell>
          <cell r="C23475">
            <v>4290949</v>
          </cell>
        </row>
        <row r="23476">
          <cell r="B23476" t="str">
            <v>MGL36386</v>
          </cell>
          <cell r="C23476">
            <v>4290952</v>
          </cell>
        </row>
        <row r="23477">
          <cell r="B23477" t="str">
            <v>MGL36387</v>
          </cell>
          <cell r="C23477">
            <v>4290953</v>
          </cell>
        </row>
        <row r="23478">
          <cell r="B23478" t="str">
            <v>MGL36388</v>
          </cell>
          <cell r="C23478">
            <v>4290954</v>
          </cell>
        </row>
        <row r="23479">
          <cell r="B23479" t="str">
            <v>MGL36390</v>
          </cell>
          <cell r="C23479">
            <v>4290955</v>
          </cell>
        </row>
        <row r="23480">
          <cell r="B23480" t="str">
            <v>MGL36392</v>
          </cell>
          <cell r="C23480">
            <v>4290958</v>
          </cell>
        </row>
        <row r="23481">
          <cell r="B23481" t="str">
            <v>MGL36393</v>
          </cell>
          <cell r="C23481">
            <v>4290960</v>
          </cell>
        </row>
        <row r="23482">
          <cell r="B23482" t="str">
            <v>MGL36394</v>
          </cell>
          <cell r="C23482">
            <v>4290961</v>
          </cell>
        </row>
        <row r="23483">
          <cell r="B23483" t="str">
            <v>MGL36395</v>
          </cell>
          <cell r="C23483">
            <v>4290962</v>
          </cell>
        </row>
        <row r="23484">
          <cell r="B23484" t="str">
            <v>MGL36401</v>
          </cell>
          <cell r="C23484">
            <v>4290963</v>
          </cell>
        </row>
        <row r="23485">
          <cell r="B23485" t="str">
            <v>MGL36402</v>
          </cell>
          <cell r="C23485">
            <v>4290964</v>
          </cell>
        </row>
        <row r="23486">
          <cell r="B23486" t="str">
            <v>MGL36362</v>
          </cell>
          <cell r="C23486">
            <v>4290965</v>
          </cell>
        </row>
        <row r="23487">
          <cell r="B23487" t="str">
            <v>MGL36363</v>
          </cell>
          <cell r="C23487">
            <v>4290966</v>
          </cell>
        </row>
        <row r="23488">
          <cell r="B23488" t="str">
            <v>MGL36364</v>
          </cell>
          <cell r="C23488">
            <v>4290967</v>
          </cell>
        </row>
        <row r="23489">
          <cell r="B23489" t="str">
            <v>MGL36365</v>
          </cell>
          <cell r="C23489">
            <v>4290968</v>
          </cell>
        </row>
        <row r="23490">
          <cell r="B23490" t="str">
            <v>MGL36366</v>
          </cell>
          <cell r="C23490">
            <v>4290969</v>
          </cell>
        </row>
        <row r="23491">
          <cell r="B23491" t="str">
            <v>MEH1861</v>
          </cell>
          <cell r="C23491">
            <v>4290974</v>
          </cell>
        </row>
        <row r="23492">
          <cell r="B23492" t="str">
            <v>MGL36419</v>
          </cell>
          <cell r="C23492">
            <v>4290975</v>
          </cell>
        </row>
        <row r="23493">
          <cell r="B23493" t="str">
            <v>MGL36432</v>
          </cell>
          <cell r="C23493">
            <v>4290976</v>
          </cell>
        </row>
        <row r="23494">
          <cell r="B23494" t="str">
            <v>MEH1863</v>
          </cell>
          <cell r="C23494">
            <v>4290977</v>
          </cell>
        </row>
        <row r="23495">
          <cell r="B23495" t="str">
            <v>MGL36420</v>
          </cell>
          <cell r="C23495">
            <v>4290978</v>
          </cell>
        </row>
        <row r="23496">
          <cell r="B23496" t="str">
            <v>MGL36421</v>
          </cell>
          <cell r="C23496">
            <v>4290979</v>
          </cell>
        </row>
        <row r="23497">
          <cell r="B23497" t="str">
            <v>MGL36422</v>
          </cell>
          <cell r="C23497">
            <v>4290980</v>
          </cell>
        </row>
        <row r="23498">
          <cell r="B23498" t="str">
            <v>MGL36423</v>
          </cell>
          <cell r="C23498">
            <v>4290981</v>
          </cell>
        </row>
        <row r="23499">
          <cell r="B23499" t="str">
            <v>MGL36424</v>
          </cell>
          <cell r="C23499">
            <v>4290982</v>
          </cell>
        </row>
        <row r="23500">
          <cell r="B23500" t="str">
            <v>MGL36425</v>
          </cell>
          <cell r="C23500">
            <v>4290983</v>
          </cell>
        </row>
        <row r="23501">
          <cell r="B23501" t="str">
            <v>MGL36426</v>
          </cell>
          <cell r="C23501">
            <v>4290984</v>
          </cell>
        </row>
        <row r="23502">
          <cell r="B23502" t="str">
            <v>MGL36427</v>
          </cell>
          <cell r="C23502">
            <v>4290985</v>
          </cell>
        </row>
        <row r="23503">
          <cell r="B23503" t="str">
            <v>MGL36429</v>
          </cell>
          <cell r="C23503">
            <v>4290987</v>
          </cell>
        </row>
        <row r="23504">
          <cell r="B23504" t="str">
            <v>MGL36430</v>
          </cell>
          <cell r="C23504">
            <v>4290988</v>
          </cell>
        </row>
        <row r="23505">
          <cell r="B23505" t="str">
            <v>MGL36431</v>
          </cell>
          <cell r="C23505">
            <v>4290989</v>
          </cell>
        </row>
        <row r="23506">
          <cell r="B23506" t="str">
            <v>MGL36433</v>
          </cell>
          <cell r="C23506">
            <v>4290990</v>
          </cell>
        </row>
        <row r="23507">
          <cell r="B23507" t="str">
            <v>MGL36434</v>
          </cell>
          <cell r="C23507">
            <v>4290991</v>
          </cell>
        </row>
        <row r="23508">
          <cell r="B23508" t="str">
            <v>RGMGL35933</v>
          </cell>
          <cell r="C23508">
            <v>4290992</v>
          </cell>
        </row>
        <row r="23509">
          <cell r="B23509" t="str">
            <v>RGMGL35932</v>
          </cell>
          <cell r="C23509">
            <v>4290993</v>
          </cell>
        </row>
        <row r="23510">
          <cell r="B23510" t="str">
            <v>RGMGL35943</v>
          </cell>
          <cell r="C23510">
            <v>4290994</v>
          </cell>
        </row>
        <row r="23511">
          <cell r="B23511" t="str">
            <v>RGMGL35931</v>
          </cell>
          <cell r="C23511">
            <v>4290995</v>
          </cell>
        </row>
        <row r="23512">
          <cell r="B23512" t="str">
            <v>MGL36439</v>
          </cell>
          <cell r="C23512">
            <v>4290999</v>
          </cell>
        </row>
        <row r="23513">
          <cell r="B23513" t="str">
            <v>MGL36438</v>
          </cell>
          <cell r="C23513">
            <v>4291000</v>
          </cell>
        </row>
        <row r="23514">
          <cell r="B23514" t="str">
            <v>MGL36417</v>
          </cell>
          <cell r="C23514">
            <v>4291001</v>
          </cell>
        </row>
        <row r="23515">
          <cell r="B23515" t="str">
            <v>MGL36418</v>
          </cell>
          <cell r="C23515">
            <v>4291002</v>
          </cell>
        </row>
        <row r="23516">
          <cell r="B23516" t="str">
            <v>MEH1862</v>
          </cell>
          <cell r="C23516">
            <v>4291003</v>
          </cell>
        </row>
        <row r="23517">
          <cell r="B23517" t="str">
            <v>MGL36415</v>
          </cell>
          <cell r="C23517">
            <v>4291004</v>
          </cell>
        </row>
        <row r="23518">
          <cell r="B23518" t="str">
            <v>MGL36416</v>
          </cell>
          <cell r="C23518">
            <v>4291005</v>
          </cell>
        </row>
        <row r="23519">
          <cell r="B23519" t="str">
            <v>MGL36435</v>
          </cell>
          <cell r="C23519">
            <v>4291006</v>
          </cell>
        </row>
        <row r="23520">
          <cell r="B23520" t="str">
            <v>MGL36436</v>
          </cell>
          <cell r="C23520">
            <v>4291007</v>
          </cell>
        </row>
        <row r="23521">
          <cell r="B23521" t="str">
            <v>MGL36409</v>
          </cell>
          <cell r="C23521">
            <v>4291008</v>
          </cell>
        </row>
        <row r="23522">
          <cell r="B23522" t="str">
            <v>MGL63437</v>
          </cell>
          <cell r="C23522">
            <v>4291009</v>
          </cell>
        </row>
        <row r="23523">
          <cell r="B23523" t="str">
            <v>MGL36410</v>
          </cell>
          <cell r="C23523">
            <v>4291010</v>
          </cell>
        </row>
        <row r="23524">
          <cell r="B23524" t="str">
            <v>MGL36411</v>
          </cell>
          <cell r="C23524">
            <v>4291011</v>
          </cell>
        </row>
        <row r="23525">
          <cell r="B23525" t="str">
            <v>MGL36412</v>
          </cell>
          <cell r="C23525">
            <v>4291013</v>
          </cell>
        </row>
        <row r="23526">
          <cell r="B23526" t="str">
            <v>MGL36413</v>
          </cell>
          <cell r="C23526">
            <v>4291015</v>
          </cell>
        </row>
        <row r="23527">
          <cell r="B23527" t="str">
            <v>MGL36414</v>
          </cell>
          <cell r="C23527">
            <v>4291016</v>
          </cell>
        </row>
        <row r="23528">
          <cell r="B23528" t="str">
            <v>MGL36403</v>
          </cell>
          <cell r="C23528">
            <v>4291018</v>
          </cell>
        </row>
        <row r="23529">
          <cell r="B23529" t="str">
            <v>MGL36404</v>
          </cell>
          <cell r="C23529">
            <v>4291019</v>
          </cell>
        </row>
        <row r="23530">
          <cell r="B23530" t="str">
            <v>MGL36405</v>
          </cell>
          <cell r="C23530">
            <v>4291020</v>
          </cell>
        </row>
        <row r="23531">
          <cell r="B23531" t="str">
            <v>MGL36406</v>
          </cell>
          <cell r="C23531">
            <v>4291021</v>
          </cell>
        </row>
        <row r="23532">
          <cell r="B23532" t="str">
            <v>MGL36407</v>
          </cell>
          <cell r="C23532">
            <v>4291022</v>
          </cell>
        </row>
        <row r="23533">
          <cell r="B23533" t="str">
            <v>MGL36607</v>
          </cell>
          <cell r="C23533">
            <v>4303201</v>
          </cell>
        </row>
        <row r="23534">
          <cell r="B23534" t="str">
            <v>MGL36608</v>
          </cell>
          <cell r="C23534">
            <v>4303202</v>
          </cell>
        </row>
        <row r="23535">
          <cell r="B23535" t="str">
            <v>MGL36609</v>
          </cell>
          <cell r="C23535">
            <v>4303203</v>
          </cell>
        </row>
        <row r="23536">
          <cell r="B23536" t="str">
            <v>MGL36610</v>
          </cell>
          <cell r="C23536">
            <v>4303204</v>
          </cell>
        </row>
        <row r="23537">
          <cell r="B23537" t="str">
            <v>MGL36611</v>
          </cell>
          <cell r="C23537">
            <v>4303205</v>
          </cell>
        </row>
        <row r="23538">
          <cell r="B23538" t="str">
            <v>MGL36612</v>
          </cell>
          <cell r="C23538">
            <v>4303206</v>
          </cell>
        </row>
        <row r="23539">
          <cell r="B23539" t="str">
            <v>RGMGL36603</v>
          </cell>
          <cell r="C23539">
            <v>4303207</v>
          </cell>
        </row>
        <row r="23540">
          <cell r="B23540" t="str">
            <v>RGMGL36605</v>
          </cell>
          <cell r="C23540">
            <v>4303209</v>
          </cell>
        </row>
        <row r="23541">
          <cell r="B23541" t="str">
            <v>RGMGL36565</v>
          </cell>
          <cell r="C23541">
            <v>4303211</v>
          </cell>
        </row>
        <row r="23542">
          <cell r="B23542" t="str">
            <v>RGMGL36566</v>
          </cell>
          <cell r="C23542">
            <v>4303212</v>
          </cell>
        </row>
        <row r="23543">
          <cell r="B23543" t="str">
            <v>RGMGL36567</v>
          </cell>
          <cell r="C23543">
            <v>4303213</v>
          </cell>
        </row>
        <row r="23544">
          <cell r="B23544" t="str">
            <v>MGL36613</v>
          </cell>
          <cell r="C23544">
            <v>4303214</v>
          </cell>
        </row>
        <row r="23545">
          <cell r="B23545" t="str">
            <v>RGMGL36568</v>
          </cell>
          <cell r="C23545">
            <v>4303215</v>
          </cell>
        </row>
        <row r="23546">
          <cell r="B23546" t="str">
            <v>RGMGL36569</v>
          </cell>
          <cell r="C23546">
            <v>4303216</v>
          </cell>
        </row>
        <row r="23547">
          <cell r="B23547" t="str">
            <v>RGMGL36570</v>
          </cell>
          <cell r="C23547">
            <v>4303217</v>
          </cell>
        </row>
        <row r="23548">
          <cell r="B23548" t="str">
            <v>RGMGL36571</v>
          </cell>
          <cell r="C23548">
            <v>4303218</v>
          </cell>
        </row>
        <row r="23549">
          <cell r="B23549" t="str">
            <v>RGMGL36572</v>
          </cell>
          <cell r="C23549">
            <v>4303219</v>
          </cell>
        </row>
        <row r="23550">
          <cell r="B23550" t="str">
            <v>RGMGL36573</v>
          </cell>
          <cell r="C23550">
            <v>4303220</v>
          </cell>
        </row>
        <row r="23551">
          <cell r="B23551" t="str">
            <v>RGMGL36618</v>
          </cell>
          <cell r="C23551">
            <v>4303221</v>
          </cell>
        </row>
        <row r="23552">
          <cell r="B23552" t="str">
            <v>RGMGL36452</v>
          </cell>
          <cell r="C23552">
            <v>4304252</v>
          </cell>
        </row>
        <row r="23553">
          <cell r="B23553" t="str">
            <v>RGMGL36453</v>
          </cell>
          <cell r="C23553">
            <v>4304253</v>
          </cell>
        </row>
        <row r="23554">
          <cell r="B23554" t="str">
            <v>RGMGL36454</v>
          </cell>
          <cell r="C23554">
            <v>4304254</v>
          </cell>
        </row>
        <row r="23555">
          <cell r="B23555" t="str">
            <v>RGMGL36456</v>
          </cell>
          <cell r="C23555">
            <v>4304256</v>
          </cell>
        </row>
        <row r="23556">
          <cell r="B23556" t="str">
            <v>RGMGL36457</v>
          </cell>
          <cell r="C23556">
            <v>4304257</v>
          </cell>
        </row>
        <row r="23557">
          <cell r="B23557" t="str">
            <v>RGMGL36458</v>
          </cell>
          <cell r="C23557">
            <v>4304258</v>
          </cell>
        </row>
        <row r="23558">
          <cell r="B23558" t="str">
            <v>RGMGL36459</v>
          </cell>
          <cell r="C23558">
            <v>4304259</v>
          </cell>
        </row>
        <row r="23559">
          <cell r="B23559" t="str">
            <v>RGMGL36460</v>
          </cell>
          <cell r="C23559">
            <v>4304260</v>
          </cell>
        </row>
        <row r="23560">
          <cell r="B23560" t="str">
            <v>RGMGL36461</v>
          </cell>
          <cell r="C23560">
            <v>4304262</v>
          </cell>
        </row>
        <row r="23561">
          <cell r="B23561" t="str">
            <v>RGMGL36462</v>
          </cell>
          <cell r="C23561">
            <v>4304263</v>
          </cell>
        </row>
        <row r="23562">
          <cell r="B23562" t="str">
            <v>RGMGL36464</v>
          </cell>
          <cell r="C23562">
            <v>4304265</v>
          </cell>
        </row>
        <row r="23563">
          <cell r="B23563" t="str">
            <v>RGMGL36465</v>
          </cell>
          <cell r="C23563">
            <v>4304266</v>
          </cell>
        </row>
        <row r="23564">
          <cell r="B23564" t="str">
            <v>RGMGL36466</v>
          </cell>
          <cell r="C23564">
            <v>4304267</v>
          </cell>
        </row>
        <row r="23565">
          <cell r="B23565" t="str">
            <v>RGMGL36468</v>
          </cell>
          <cell r="C23565">
            <v>4304269</v>
          </cell>
        </row>
        <row r="23566">
          <cell r="B23566" t="str">
            <v>RGMGL36469</v>
          </cell>
          <cell r="C23566">
            <v>4304270</v>
          </cell>
        </row>
        <row r="23567">
          <cell r="B23567" t="str">
            <v>RGMGL36471</v>
          </cell>
          <cell r="C23567">
            <v>4304272</v>
          </cell>
        </row>
        <row r="23568">
          <cell r="B23568" t="str">
            <v>RGMGL36472</v>
          </cell>
          <cell r="C23568">
            <v>4304274</v>
          </cell>
        </row>
        <row r="23569">
          <cell r="B23569" t="str">
            <v>RGMGL36473</v>
          </cell>
          <cell r="C23569">
            <v>4305618</v>
          </cell>
        </row>
        <row r="23570">
          <cell r="B23570" t="str">
            <v>RGMGL36474</v>
          </cell>
          <cell r="C23570">
            <v>4305619</v>
          </cell>
        </row>
        <row r="23571">
          <cell r="B23571" t="str">
            <v>RGMGL36476</v>
          </cell>
          <cell r="C23571">
            <v>4305621</v>
          </cell>
        </row>
        <row r="23572">
          <cell r="B23572" t="str">
            <v>RGMGL36477</v>
          </cell>
          <cell r="C23572">
            <v>4305622</v>
          </cell>
        </row>
        <row r="23573">
          <cell r="B23573" t="str">
            <v>RGMGL36478</v>
          </cell>
          <cell r="C23573">
            <v>4305623</v>
          </cell>
        </row>
        <row r="23574">
          <cell r="B23574" t="str">
            <v>RGMGL36480</v>
          </cell>
          <cell r="C23574">
            <v>4305625</v>
          </cell>
        </row>
        <row r="23575">
          <cell r="B23575" t="str">
            <v>RGMGL36481</v>
          </cell>
          <cell r="C23575">
            <v>4305626</v>
          </cell>
        </row>
        <row r="23576">
          <cell r="B23576" t="str">
            <v>RGMGL36482</v>
          </cell>
          <cell r="C23576">
            <v>4305627</v>
          </cell>
        </row>
        <row r="23577">
          <cell r="B23577" t="str">
            <v>RGMGL36484</v>
          </cell>
          <cell r="C23577">
            <v>4305629</v>
          </cell>
        </row>
        <row r="23578">
          <cell r="B23578" t="str">
            <v>RGMGL36486</v>
          </cell>
          <cell r="C23578">
            <v>4305631</v>
          </cell>
        </row>
        <row r="23579">
          <cell r="B23579" t="str">
            <v>RGMGL36488</v>
          </cell>
          <cell r="C23579">
            <v>4305633</v>
          </cell>
        </row>
        <row r="23580">
          <cell r="B23580" t="str">
            <v>RGMGL36489</v>
          </cell>
          <cell r="C23580">
            <v>4305634</v>
          </cell>
        </row>
        <row r="23581">
          <cell r="B23581" t="str">
            <v>RGMGL36490</v>
          </cell>
          <cell r="C23581">
            <v>4305635</v>
          </cell>
        </row>
        <row r="23582">
          <cell r="B23582" t="str">
            <v>RGMGL36491</v>
          </cell>
          <cell r="C23582">
            <v>4305636</v>
          </cell>
        </row>
        <row r="23583">
          <cell r="B23583" t="str">
            <v>RGMGL36492</v>
          </cell>
          <cell r="C23583">
            <v>4305637</v>
          </cell>
        </row>
        <row r="23584">
          <cell r="B23584" t="str">
            <v>RGMGL36493</v>
          </cell>
          <cell r="C23584">
            <v>4305638</v>
          </cell>
        </row>
        <row r="23585">
          <cell r="B23585" t="str">
            <v>RGMGL36494</v>
          </cell>
          <cell r="C23585">
            <v>4305639</v>
          </cell>
        </row>
        <row r="23586">
          <cell r="B23586" t="str">
            <v>RGMGL36495</v>
          </cell>
          <cell r="C23586">
            <v>4305640</v>
          </cell>
        </row>
        <row r="23587">
          <cell r="B23587" t="str">
            <v>RGMGL36496</v>
          </cell>
          <cell r="C23587">
            <v>4305641</v>
          </cell>
        </row>
        <row r="23588">
          <cell r="B23588" t="str">
            <v>RGMGL36497</v>
          </cell>
          <cell r="C23588">
            <v>4305642</v>
          </cell>
        </row>
        <row r="23589">
          <cell r="B23589" t="str">
            <v>RGMGL36498</v>
          </cell>
          <cell r="C23589">
            <v>4305643</v>
          </cell>
        </row>
        <row r="23590">
          <cell r="B23590" t="str">
            <v>RGMGL36499</v>
          </cell>
          <cell r="C23590">
            <v>4305644</v>
          </cell>
        </row>
        <row r="23591">
          <cell r="B23591" t="str">
            <v>RGMGL36500</v>
          </cell>
          <cell r="C23591">
            <v>4305645</v>
          </cell>
        </row>
        <row r="23592">
          <cell r="B23592" t="str">
            <v>RGMGL36501</v>
          </cell>
          <cell r="C23592">
            <v>4305646</v>
          </cell>
        </row>
        <row r="23593">
          <cell r="B23593" t="str">
            <v>RGMGL36619</v>
          </cell>
          <cell r="C23593">
            <v>4305647</v>
          </cell>
        </row>
        <row r="23594">
          <cell r="B23594" t="str">
            <v>RGMGL36503</v>
          </cell>
          <cell r="C23594">
            <v>4305649</v>
          </cell>
        </row>
        <row r="23595">
          <cell r="B23595" t="str">
            <v>RGMGL36504</v>
          </cell>
          <cell r="C23595">
            <v>4305650</v>
          </cell>
        </row>
        <row r="23596">
          <cell r="B23596" t="str">
            <v>RGMGL36505</v>
          </cell>
          <cell r="C23596">
            <v>4305651</v>
          </cell>
        </row>
        <row r="23597">
          <cell r="B23597" t="str">
            <v>RGMGL36506</v>
          </cell>
          <cell r="C23597">
            <v>4305652</v>
          </cell>
        </row>
        <row r="23598">
          <cell r="B23598" t="str">
            <v>RGMGL36507</v>
          </cell>
          <cell r="C23598">
            <v>4305653</v>
          </cell>
        </row>
        <row r="23599">
          <cell r="B23599" t="str">
            <v>RGMGL36509</v>
          </cell>
          <cell r="C23599">
            <v>4305655</v>
          </cell>
        </row>
        <row r="23600">
          <cell r="B23600" t="str">
            <v>RGMGL36510</v>
          </cell>
          <cell r="C23600">
            <v>4305656</v>
          </cell>
        </row>
        <row r="23601">
          <cell r="B23601" t="str">
            <v>RGMGL36511</v>
          </cell>
          <cell r="C23601">
            <v>4305657</v>
          </cell>
        </row>
        <row r="23602">
          <cell r="B23602" t="str">
            <v>RGMGL36574</v>
          </cell>
          <cell r="C23602">
            <v>4305658</v>
          </cell>
        </row>
        <row r="23603">
          <cell r="B23603" t="str">
            <v>RGMGL36575</v>
          </cell>
          <cell r="C23603">
            <v>4305659</v>
          </cell>
        </row>
        <row r="23604">
          <cell r="B23604" t="str">
            <v>MGL36664</v>
          </cell>
          <cell r="C23604">
            <v>4305660</v>
          </cell>
        </row>
        <row r="23605">
          <cell r="B23605" t="str">
            <v>MGL36671</v>
          </cell>
          <cell r="C23605">
            <v>4305661</v>
          </cell>
        </row>
        <row r="23606">
          <cell r="B23606" t="str">
            <v>MGL36672</v>
          </cell>
          <cell r="C23606">
            <v>4305662</v>
          </cell>
        </row>
        <row r="23607">
          <cell r="B23607" t="str">
            <v>MGL36673</v>
          </cell>
          <cell r="C23607">
            <v>4305663</v>
          </cell>
        </row>
        <row r="23608">
          <cell r="B23608" t="str">
            <v>MGL36675</v>
          </cell>
          <cell r="C23608">
            <v>4305665</v>
          </cell>
        </row>
        <row r="23609">
          <cell r="B23609" t="str">
            <v>MGL36676</v>
          </cell>
          <cell r="C23609">
            <v>4305666</v>
          </cell>
        </row>
        <row r="23610">
          <cell r="B23610" t="str">
            <v>MGL36677</v>
          </cell>
          <cell r="C23610">
            <v>4305858</v>
          </cell>
        </row>
        <row r="23611">
          <cell r="B23611" t="str">
            <v>MGL36606</v>
          </cell>
          <cell r="C23611">
            <v>4305859</v>
          </cell>
        </row>
        <row r="23612">
          <cell r="B23612" t="str">
            <v>RGMGL36576</v>
          </cell>
          <cell r="C23612">
            <v>4305860</v>
          </cell>
        </row>
        <row r="23613">
          <cell r="B23613" t="str">
            <v>RGMGL36577</v>
          </cell>
          <cell r="C23613">
            <v>4305861</v>
          </cell>
        </row>
        <row r="23614">
          <cell r="B23614" t="str">
            <v>MGL36614</v>
          </cell>
          <cell r="C23614">
            <v>4305862</v>
          </cell>
        </row>
        <row r="23615">
          <cell r="B23615" t="str">
            <v>MGL36615</v>
          </cell>
          <cell r="C23615">
            <v>4306322</v>
          </cell>
        </row>
        <row r="23616">
          <cell r="B23616" t="str">
            <v>MGL36616</v>
          </cell>
          <cell r="C23616">
            <v>4306323</v>
          </cell>
        </row>
        <row r="23617">
          <cell r="B23617" t="str">
            <v>MGL36657</v>
          </cell>
          <cell r="C23617">
            <v>4306324</v>
          </cell>
        </row>
        <row r="23618">
          <cell r="B23618" t="str">
            <v>MGL36660</v>
          </cell>
          <cell r="C23618">
            <v>4306325</v>
          </cell>
        </row>
        <row r="23619">
          <cell r="B23619" t="str">
            <v>MGL36658</v>
          </cell>
          <cell r="C23619">
            <v>4306326</v>
          </cell>
        </row>
        <row r="23620">
          <cell r="B23620" t="str">
            <v>RGMGL36578</v>
          </cell>
          <cell r="C23620">
            <v>4306328</v>
          </cell>
        </row>
        <row r="23621">
          <cell r="B23621" t="str">
            <v>RGMGL36579</v>
          </cell>
          <cell r="C23621">
            <v>4306329</v>
          </cell>
        </row>
        <row r="23622">
          <cell r="B23622" t="str">
            <v>RGMGL36580</v>
          </cell>
          <cell r="C23622">
            <v>4306330</v>
          </cell>
        </row>
        <row r="23623">
          <cell r="B23623" t="str">
            <v>MGL36661</v>
          </cell>
          <cell r="C23623">
            <v>4306331</v>
          </cell>
        </row>
        <row r="23624">
          <cell r="B23624" t="str">
            <v>MGL36581</v>
          </cell>
          <cell r="C23624">
            <v>4306332</v>
          </cell>
        </row>
        <row r="23625">
          <cell r="B23625" t="str">
            <v>MGL36662</v>
          </cell>
          <cell r="C23625">
            <v>4306333</v>
          </cell>
        </row>
        <row r="23626">
          <cell r="B23626" t="str">
            <v>RGMGL36582</v>
          </cell>
          <cell r="C23626">
            <v>4306334</v>
          </cell>
        </row>
        <row r="23627">
          <cell r="B23627" t="str">
            <v>RGMGL36583</v>
          </cell>
          <cell r="C23627">
            <v>4306335</v>
          </cell>
        </row>
        <row r="23628">
          <cell r="B23628" t="str">
            <v>MGL36663</v>
          </cell>
          <cell r="C23628">
            <v>4306336</v>
          </cell>
        </row>
        <row r="23629">
          <cell r="B23629" t="str">
            <v>MGL36440</v>
          </cell>
          <cell r="C23629">
            <v>4307324</v>
          </cell>
        </row>
        <row r="23630">
          <cell r="B23630" t="str">
            <v>MGL36441</v>
          </cell>
          <cell r="C23630">
            <v>4307325</v>
          </cell>
        </row>
        <row r="23631">
          <cell r="B23631" t="str">
            <v>MGL36442</v>
          </cell>
          <cell r="C23631">
            <v>4307327</v>
          </cell>
        </row>
        <row r="23632">
          <cell r="B23632" t="str">
            <v>MGL36443</v>
          </cell>
          <cell r="C23632">
            <v>4307343</v>
          </cell>
        </row>
        <row r="23633">
          <cell r="B23633" t="str">
            <v>MGL36444</v>
          </cell>
          <cell r="C23633">
            <v>4307347</v>
          </cell>
        </row>
        <row r="23634">
          <cell r="B23634" t="str">
            <v>MGL36445</v>
          </cell>
          <cell r="C23634">
            <v>4307349</v>
          </cell>
        </row>
        <row r="23635">
          <cell r="B23635" t="str">
            <v>MGCL36448</v>
          </cell>
          <cell r="C23635">
            <v>4307361</v>
          </cell>
        </row>
        <row r="23636">
          <cell r="B23636" t="str">
            <v>MGL36449</v>
          </cell>
          <cell r="C23636">
            <v>4307365</v>
          </cell>
        </row>
        <row r="23637">
          <cell r="B23637" t="str">
            <v>MGL36451</v>
          </cell>
          <cell r="C23637">
            <v>4307378</v>
          </cell>
        </row>
        <row r="23638">
          <cell r="B23638" t="str">
            <v>MGL36665</v>
          </cell>
          <cell r="C23638">
            <v>4307388</v>
          </cell>
        </row>
        <row r="23639">
          <cell r="B23639" t="str">
            <v>MGL36666</v>
          </cell>
          <cell r="C23639">
            <v>4307389</v>
          </cell>
        </row>
        <row r="23640">
          <cell r="B23640" t="str">
            <v>MGL36667</v>
          </cell>
          <cell r="C23640">
            <v>4307392</v>
          </cell>
        </row>
        <row r="23641">
          <cell r="B23641" t="str">
            <v>MGL36668</v>
          </cell>
          <cell r="C23641">
            <v>4307395</v>
          </cell>
        </row>
        <row r="23642">
          <cell r="B23642" t="str">
            <v>MGL36670</v>
          </cell>
          <cell r="C23642">
            <v>4307398</v>
          </cell>
        </row>
        <row r="23643">
          <cell r="B23643" t="str">
            <v>MGL36669</v>
          </cell>
          <cell r="C23643">
            <v>4307399</v>
          </cell>
        </row>
        <row r="23644">
          <cell r="B23644" t="str">
            <v>RGMGL36467</v>
          </cell>
          <cell r="C23644">
            <v>4307472</v>
          </cell>
        </row>
        <row r="23645">
          <cell r="B23645" t="str">
            <v>RGMGL36512</v>
          </cell>
          <cell r="C23645">
            <v>4307485</v>
          </cell>
        </row>
        <row r="23646">
          <cell r="B23646" t="str">
            <v>RGMGL36513</v>
          </cell>
          <cell r="C23646">
            <v>4307486</v>
          </cell>
        </row>
        <row r="23647">
          <cell r="B23647" t="str">
            <v>RGMGL36514</v>
          </cell>
          <cell r="C23647">
            <v>4307487</v>
          </cell>
        </row>
        <row r="23648">
          <cell r="B23648" t="str">
            <v>RGMGL36515</v>
          </cell>
          <cell r="C23648">
            <v>4307488</v>
          </cell>
        </row>
        <row r="23649">
          <cell r="B23649" t="str">
            <v>RGMGL36516</v>
          </cell>
          <cell r="C23649">
            <v>4307489</v>
          </cell>
        </row>
        <row r="23650">
          <cell r="B23650" t="str">
            <v>RGMGL36517</v>
          </cell>
          <cell r="C23650">
            <v>4307490</v>
          </cell>
        </row>
        <row r="23651">
          <cell r="B23651" t="str">
            <v>RGMGL36518</v>
          </cell>
          <cell r="C23651">
            <v>4307491</v>
          </cell>
        </row>
        <row r="23652">
          <cell r="B23652" t="str">
            <v>RGMGL36519</v>
          </cell>
          <cell r="C23652">
            <v>4307492</v>
          </cell>
        </row>
        <row r="23653">
          <cell r="B23653" t="str">
            <v>RGMGL36520</v>
          </cell>
          <cell r="C23653">
            <v>4307493</v>
          </cell>
        </row>
        <row r="23654">
          <cell r="B23654" t="str">
            <v>RGMGL36522</v>
          </cell>
          <cell r="C23654">
            <v>4307498</v>
          </cell>
        </row>
        <row r="23655">
          <cell r="B23655" t="str">
            <v>RGMGL36525</v>
          </cell>
          <cell r="C23655">
            <v>4307501</v>
          </cell>
        </row>
        <row r="23656">
          <cell r="B23656" t="str">
            <v>RGMGL36527</v>
          </cell>
          <cell r="C23656">
            <v>4307503</v>
          </cell>
        </row>
        <row r="23657">
          <cell r="B23657" t="str">
            <v>RGMGL36528</v>
          </cell>
          <cell r="C23657">
            <v>4307504</v>
          </cell>
        </row>
        <row r="23658">
          <cell r="B23658" t="str">
            <v>RGMGL36529</v>
          </cell>
          <cell r="C23658">
            <v>4307505</v>
          </cell>
        </row>
        <row r="23659">
          <cell r="B23659" t="str">
            <v>RGMGL36530</v>
          </cell>
          <cell r="C23659">
            <v>4307506</v>
          </cell>
        </row>
        <row r="23660">
          <cell r="B23660" t="str">
            <v>RGMGL36531</v>
          </cell>
          <cell r="C23660">
            <v>4307507</v>
          </cell>
        </row>
        <row r="23661">
          <cell r="B23661" t="str">
            <v>RGMGL36532</v>
          </cell>
          <cell r="C23661">
            <v>4307508</v>
          </cell>
        </row>
        <row r="23662">
          <cell r="B23662" t="str">
            <v>RGMGL36533</v>
          </cell>
          <cell r="C23662">
            <v>4307510</v>
          </cell>
        </row>
        <row r="23663">
          <cell r="B23663" t="str">
            <v>RGMGL36534</v>
          </cell>
          <cell r="C23663">
            <v>4307553</v>
          </cell>
        </row>
        <row r="23664">
          <cell r="B23664" t="str">
            <v>RGMGL36535</v>
          </cell>
          <cell r="C23664">
            <v>4307554</v>
          </cell>
        </row>
        <row r="23665">
          <cell r="B23665" t="str">
            <v>RGMGL36537</v>
          </cell>
          <cell r="C23665">
            <v>4307557</v>
          </cell>
        </row>
        <row r="23666">
          <cell r="B23666" t="str">
            <v>RGMGL36538</v>
          </cell>
          <cell r="C23666">
            <v>4307562</v>
          </cell>
        </row>
        <row r="23667">
          <cell r="B23667" t="str">
            <v>MGL36753</v>
          </cell>
          <cell r="C23667">
            <v>4307564</v>
          </cell>
        </row>
        <row r="23668">
          <cell r="B23668" t="str">
            <v>MGL36754</v>
          </cell>
          <cell r="C23668">
            <v>4307565</v>
          </cell>
        </row>
        <row r="23669">
          <cell r="B23669" t="str">
            <v>RGMGL36539</v>
          </cell>
          <cell r="C23669">
            <v>4307566</v>
          </cell>
        </row>
        <row r="23670">
          <cell r="B23670" t="str">
            <v>RGMGL36540</v>
          </cell>
          <cell r="C23670">
            <v>4307568</v>
          </cell>
        </row>
        <row r="23671">
          <cell r="B23671" t="str">
            <v>RGMGL36541</v>
          </cell>
          <cell r="C23671">
            <v>4307569</v>
          </cell>
        </row>
        <row r="23672">
          <cell r="B23672" t="str">
            <v>MGL36755</v>
          </cell>
          <cell r="C23672">
            <v>4308211</v>
          </cell>
        </row>
        <row r="23673">
          <cell r="B23673" t="str">
            <v>MGL36756</v>
          </cell>
          <cell r="C23673">
            <v>4308212</v>
          </cell>
        </row>
        <row r="23674">
          <cell r="B23674" t="str">
            <v>MGL36757</v>
          </cell>
          <cell r="C23674">
            <v>4308214</v>
          </cell>
        </row>
        <row r="23675">
          <cell r="B23675" t="str">
            <v>RGMGL36542</v>
          </cell>
          <cell r="C23675">
            <v>4308215</v>
          </cell>
        </row>
        <row r="23676">
          <cell r="B23676" t="str">
            <v>MGL36758</v>
          </cell>
          <cell r="C23676">
            <v>4308216</v>
          </cell>
        </row>
        <row r="23677">
          <cell r="B23677" t="str">
            <v>MGL36759</v>
          </cell>
          <cell r="C23677">
            <v>4308217</v>
          </cell>
        </row>
        <row r="23678">
          <cell r="B23678" t="str">
            <v>MGL36760</v>
          </cell>
          <cell r="C23678">
            <v>4308218</v>
          </cell>
        </row>
        <row r="23679">
          <cell r="B23679" t="str">
            <v>RGMGL36544</v>
          </cell>
          <cell r="C23679">
            <v>4308219</v>
          </cell>
        </row>
        <row r="23680">
          <cell r="B23680" t="str">
            <v>MGL36762</v>
          </cell>
          <cell r="C23680">
            <v>4308837</v>
          </cell>
        </row>
        <row r="23681">
          <cell r="B23681" t="str">
            <v>MGL36764</v>
          </cell>
          <cell r="C23681">
            <v>4308839</v>
          </cell>
        </row>
        <row r="23682">
          <cell r="B23682" t="str">
            <v>MGL36766</v>
          </cell>
          <cell r="C23682">
            <v>4308845</v>
          </cell>
        </row>
        <row r="23683">
          <cell r="B23683" t="str">
            <v>MGL36767</v>
          </cell>
          <cell r="C23683">
            <v>4308846</v>
          </cell>
        </row>
        <row r="23684">
          <cell r="B23684" t="str">
            <v>MGL36769</v>
          </cell>
          <cell r="C23684">
            <v>4308848</v>
          </cell>
        </row>
        <row r="23685">
          <cell r="B23685" t="str">
            <v>MGL36770</v>
          </cell>
          <cell r="C23685">
            <v>4308849</v>
          </cell>
        </row>
        <row r="23686">
          <cell r="B23686" t="str">
            <v>MGL36771</v>
          </cell>
          <cell r="C23686">
            <v>4308850</v>
          </cell>
        </row>
        <row r="23687">
          <cell r="B23687" t="str">
            <v>MGL36772</v>
          </cell>
          <cell r="C23687">
            <v>4308851</v>
          </cell>
        </row>
        <row r="23688">
          <cell r="B23688" t="str">
            <v>MGL36773</v>
          </cell>
          <cell r="C23688">
            <v>4308852</v>
          </cell>
        </row>
        <row r="23689">
          <cell r="B23689" t="str">
            <v>MGL36774</v>
          </cell>
          <cell r="C23689">
            <v>4308853</v>
          </cell>
        </row>
        <row r="23690">
          <cell r="B23690" t="str">
            <v>MGL36775</v>
          </cell>
          <cell r="C23690">
            <v>4308854</v>
          </cell>
        </row>
        <row r="23691">
          <cell r="B23691" t="str">
            <v>MGL36776</v>
          </cell>
          <cell r="C23691">
            <v>4308856</v>
          </cell>
        </row>
        <row r="23692">
          <cell r="B23692" t="str">
            <v>MGL36777</v>
          </cell>
          <cell r="C23692">
            <v>4308858</v>
          </cell>
        </row>
        <row r="23693">
          <cell r="B23693" t="str">
            <v>MGL36778</v>
          </cell>
          <cell r="C23693">
            <v>4308860</v>
          </cell>
        </row>
        <row r="23694">
          <cell r="B23694" t="str">
            <v>MGL36779</v>
          </cell>
          <cell r="C23694">
            <v>4308861</v>
          </cell>
        </row>
        <row r="23695">
          <cell r="B23695" t="str">
            <v>MGL36768</v>
          </cell>
          <cell r="C23695">
            <v>4308863</v>
          </cell>
        </row>
        <row r="23696">
          <cell r="B23696" t="str">
            <v>MEH1864</v>
          </cell>
          <cell r="C23696">
            <v>4312068</v>
          </cell>
        </row>
        <row r="23697">
          <cell r="B23697" t="str">
            <v>MGL36790</v>
          </cell>
          <cell r="C23697">
            <v>4312088</v>
          </cell>
        </row>
        <row r="23698">
          <cell r="B23698" t="str">
            <v>MGL36789</v>
          </cell>
          <cell r="C23698">
            <v>4312089</v>
          </cell>
        </row>
        <row r="23699">
          <cell r="B23699" t="str">
            <v>MGL36788</v>
          </cell>
          <cell r="C23699">
            <v>4312091</v>
          </cell>
        </row>
        <row r="23700">
          <cell r="B23700" t="str">
            <v>MGL36787</v>
          </cell>
          <cell r="C23700">
            <v>4312092</v>
          </cell>
        </row>
        <row r="23701">
          <cell r="B23701" t="str">
            <v>MGL36783</v>
          </cell>
          <cell r="C23701">
            <v>4312093</v>
          </cell>
        </row>
        <row r="23702">
          <cell r="B23702" t="str">
            <v>MGL36782</v>
          </cell>
          <cell r="C23702">
            <v>4312095</v>
          </cell>
        </row>
        <row r="23703">
          <cell r="B23703" t="str">
            <v>MGL36781</v>
          </cell>
          <cell r="C23703">
            <v>4313436</v>
          </cell>
        </row>
        <row r="23704">
          <cell r="B23704" t="str">
            <v>RGMGL36584</v>
          </cell>
          <cell r="C23704">
            <v>4313477</v>
          </cell>
        </row>
        <row r="23705">
          <cell r="B23705" t="str">
            <v>RGMGL36536</v>
          </cell>
          <cell r="C23705">
            <v>4313478</v>
          </cell>
        </row>
        <row r="23706">
          <cell r="B23706" t="str">
            <v>RGMGL36543</v>
          </cell>
          <cell r="C23706">
            <v>4313480</v>
          </cell>
        </row>
        <row r="23707">
          <cell r="B23707" t="str">
            <v>RGMGL36586</v>
          </cell>
          <cell r="C23707">
            <v>4313481</v>
          </cell>
        </row>
        <row r="23708">
          <cell r="B23708" t="str">
            <v>RGMGL36587</v>
          </cell>
          <cell r="C23708">
            <v>4313482</v>
          </cell>
        </row>
        <row r="23709">
          <cell r="B23709" t="str">
            <v>RGMGL36588</v>
          </cell>
          <cell r="C23709">
            <v>4313483</v>
          </cell>
        </row>
        <row r="23710">
          <cell r="B23710" t="str">
            <v>RGMGL36589</v>
          </cell>
          <cell r="C23710">
            <v>4313484</v>
          </cell>
        </row>
        <row r="23711">
          <cell r="B23711" t="str">
            <v>RGMGL36590</v>
          </cell>
          <cell r="C23711">
            <v>4313485</v>
          </cell>
        </row>
        <row r="23712">
          <cell r="B23712" t="str">
            <v>RGMGL36545</v>
          </cell>
          <cell r="C23712">
            <v>4313487</v>
          </cell>
        </row>
        <row r="23713">
          <cell r="B23713" t="str">
            <v>RGMGL36593</v>
          </cell>
          <cell r="C23713">
            <v>4313489</v>
          </cell>
        </row>
        <row r="23714">
          <cell r="B23714" t="str">
            <v>RGMGL36594</v>
          </cell>
          <cell r="C23714">
            <v>4313490</v>
          </cell>
        </row>
        <row r="23715">
          <cell r="B23715" t="str">
            <v>RGMGL36596</v>
          </cell>
          <cell r="C23715">
            <v>4313492</v>
          </cell>
        </row>
        <row r="23716">
          <cell r="B23716" t="str">
            <v>RGMGL36597</v>
          </cell>
          <cell r="C23716">
            <v>4313493</v>
          </cell>
        </row>
        <row r="23717">
          <cell r="B23717" t="str">
            <v>RGMGL36599</v>
          </cell>
          <cell r="C23717">
            <v>4313495</v>
          </cell>
        </row>
        <row r="23718">
          <cell r="B23718" t="str">
            <v>RGMGL36600</v>
          </cell>
          <cell r="C23718">
            <v>4313496</v>
          </cell>
        </row>
        <row r="23719">
          <cell r="B23719" t="str">
            <v>RGMGL36601</v>
          </cell>
          <cell r="C23719">
            <v>4313497</v>
          </cell>
        </row>
        <row r="23720">
          <cell r="B23720" t="str">
            <v>RGMGL36602</v>
          </cell>
          <cell r="C23720">
            <v>4313498</v>
          </cell>
        </row>
        <row r="23721">
          <cell r="B23721" t="str">
            <v>MGL36791</v>
          </cell>
          <cell r="C23721">
            <v>4315295</v>
          </cell>
        </row>
        <row r="23722">
          <cell r="B23722" t="str">
            <v>MGL36792</v>
          </cell>
          <cell r="C23722">
            <v>4315296</v>
          </cell>
        </row>
        <row r="23723">
          <cell r="B23723" t="str">
            <v>MGL36793</v>
          </cell>
          <cell r="C23723">
            <v>4315297</v>
          </cell>
        </row>
        <row r="23724">
          <cell r="B23724" t="str">
            <v>MGL36794</v>
          </cell>
          <cell r="C23724">
            <v>4315298</v>
          </cell>
        </row>
        <row r="23725">
          <cell r="B23725" t="str">
            <v>MGL36795</v>
          </cell>
          <cell r="C23725">
            <v>4315299</v>
          </cell>
        </row>
        <row r="23726">
          <cell r="B23726" t="str">
            <v>MGL36785</v>
          </cell>
          <cell r="C23726">
            <v>4315301</v>
          </cell>
        </row>
        <row r="23727">
          <cell r="B23727" t="str">
            <v>MGL36786</v>
          </cell>
          <cell r="C23727">
            <v>4315454</v>
          </cell>
        </row>
        <row r="23728">
          <cell r="B23728" t="str">
            <v>RGMGL36620</v>
          </cell>
          <cell r="C23728">
            <v>4315455</v>
          </cell>
        </row>
        <row r="23729">
          <cell r="B23729" t="str">
            <v>RGMGL36622</v>
          </cell>
          <cell r="C23729">
            <v>4316183</v>
          </cell>
        </row>
        <row r="23730">
          <cell r="B23730" t="str">
            <v>RGMGL36623</v>
          </cell>
          <cell r="C23730">
            <v>4316184</v>
          </cell>
        </row>
        <row r="23731">
          <cell r="B23731" t="str">
            <v>RGMGL36624</v>
          </cell>
          <cell r="C23731">
            <v>4316185</v>
          </cell>
        </row>
        <row r="23732">
          <cell r="B23732" t="str">
            <v>RGMGL36625</v>
          </cell>
          <cell r="C23732">
            <v>4316186</v>
          </cell>
        </row>
        <row r="23733">
          <cell r="B23733" t="str">
            <v>RGMGL36626</v>
          </cell>
          <cell r="C23733">
            <v>4316187</v>
          </cell>
        </row>
        <row r="23734">
          <cell r="B23734" t="str">
            <v>RGMGL36627</v>
          </cell>
          <cell r="C23734">
            <v>4316188</v>
          </cell>
        </row>
        <row r="23735">
          <cell r="B23735" t="str">
            <v>RGMGL36628</v>
          </cell>
          <cell r="C23735">
            <v>4316189</v>
          </cell>
        </row>
        <row r="23736">
          <cell r="B23736" t="str">
            <v>RGMGL36637</v>
          </cell>
          <cell r="C23736">
            <v>4316190</v>
          </cell>
        </row>
        <row r="23737">
          <cell r="B23737" t="str">
            <v>RGMGL36629</v>
          </cell>
          <cell r="C23737">
            <v>4316191</v>
          </cell>
        </row>
        <row r="23738">
          <cell r="B23738" t="str">
            <v>RGMGL36639</v>
          </cell>
          <cell r="C23738">
            <v>4316194</v>
          </cell>
        </row>
        <row r="23739">
          <cell r="B23739" t="str">
            <v>RGMGL36631</v>
          </cell>
          <cell r="C23739">
            <v>4316195</v>
          </cell>
        </row>
        <row r="23740">
          <cell r="B23740" t="str">
            <v>RGMGL36640</v>
          </cell>
          <cell r="C23740">
            <v>4316196</v>
          </cell>
        </row>
        <row r="23741">
          <cell r="B23741" t="str">
            <v>RGMGL36641</v>
          </cell>
          <cell r="C23741">
            <v>4316197</v>
          </cell>
        </row>
        <row r="23742">
          <cell r="B23742" t="str">
            <v>RGMGL36642</v>
          </cell>
          <cell r="C23742">
            <v>4316198</v>
          </cell>
        </row>
        <row r="23743">
          <cell r="B23743" t="str">
            <v>RGMGL36634</v>
          </cell>
          <cell r="C23743">
            <v>4316202</v>
          </cell>
        </row>
        <row r="23744">
          <cell r="B23744" t="str">
            <v>RGMGL36635</v>
          </cell>
          <cell r="C23744">
            <v>4316204</v>
          </cell>
        </row>
        <row r="23745">
          <cell r="B23745" t="str">
            <v>RGMGL36636</v>
          </cell>
          <cell r="C23745">
            <v>4316205</v>
          </cell>
        </row>
        <row r="23746">
          <cell r="B23746" t="str">
            <v>RGMGL36646</v>
          </cell>
          <cell r="C23746">
            <v>4316755</v>
          </cell>
        </row>
        <row r="23747">
          <cell r="B23747" t="str">
            <v>RGMGL36647</v>
          </cell>
          <cell r="C23747">
            <v>4316756</v>
          </cell>
        </row>
        <row r="23748">
          <cell r="B23748" t="str">
            <v>RGMGL36650</v>
          </cell>
          <cell r="C23748">
            <v>4316759</v>
          </cell>
        </row>
        <row r="23749">
          <cell r="B23749" t="str">
            <v>RGMGL36652</v>
          </cell>
          <cell r="C23749">
            <v>4316761</v>
          </cell>
        </row>
        <row r="23750">
          <cell r="B23750" t="str">
            <v>RGMGL36653</v>
          </cell>
          <cell r="C23750">
            <v>4316762</v>
          </cell>
        </row>
        <row r="23751">
          <cell r="B23751" t="str">
            <v>RGMGL36654</v>
          </cell>
          <cell r="C23751">
            <v>4316763</v>
          </cell>
        </row>
        <row r="23752">
          <cell r="B23752" t="str">
            <v>RGMGL36655</v>
          </cell>
          <cell r="C23752">
            <v>4316764</v>
          </cell>
        </row>
        <row r="23753">
          <cell r="B23753" t="str">
            <v>RGMGL36656</v>
          </cell>
          <cell r="C23753">
            <v>4316765</v>
          </cell>
        </row>
        <row r="23754">
          <cell r="B23754" t="str">
            <v>MGL36796</v>
          </cell>
          <cell r="C23754">
            <v>4316769</v>
          </cell>
        </row>
        <row r="23755">
          <cell r="B23755" t="str">
            <v>MGL36797</v>
          </cell>
          <cell r="C23755">
            <v>4316770</v>
          </cell>
        </row>
        <row r="23756">
          <cell r="B23756" t="str">
            <v>MGL36798</v>
          </cell>
          <cell r="C23756">
            <v>4317483</v>
          </cell>
        </row>
        <row r="23757">
          <cell r="B23757" t="str">
            <v>MGL36799</v>
          </cell>
          <cell r="C23757">
            <v>4317484</v>
          </cell>
        </row>
        <row r="23758">
          <cell r="B23758" t="str">
            <v>MGL36800</v>
          </cell>
          <cell r="C23758">
            <v>4317485</v>
          </cell>
        </row>
        <row r="23759">
          <cell r="B23759" t="str">
            <v>MGL36801</v>
          </cell>
          <cell r="C23759">
            <v>4317530</v>
          </cell>
        </row>
        <row r="23760">
          <cell r="B23760" t="str">
            <v>MGL36802</v>
          </cell>
          <cell r="C23760">
            <v>4317531</v>
          </cell>
        </row>
        <row r="23761">
          <cell r="B23761" t="str">
            <v>MGL36803</v>
          </cell>
          <cell r="C23761">
            <v>4317532</v>
          </cell>
        </row>
        <row r="23762">
          <cell r="B23762" t="str">
            <v>MGL36804</v>
          </cell>
          <cell r="C23762">
            <v>4317533</v>
          </cell>
        </row>
        <row r="23763">
          <cell r="B23763" t="str">
            <v>MGL36805</v>
          </cell>
          <cell r="C23763">
            <v>4317534</v>
          </cell>
        </row>
        <row r="23764">
          <cell r="B23764" t="str">
            <v>MGL36806</v>
          </cell>
          <cell r="C23764">
            <v>4317535</v>
          </cell>
        </row>
        <row r="23765">
          <cell r="B23765" t="str">
            <v>MGL36807</v>
          </cell>
          <cell r="C23765">
            <v>4317536</v>
          </cell>
        </row>
        <row r="23766">
          <cell r="B23766" t="str">
            <v>MGL36808</v>
          </cell>
          <cell r="C23766">
            <v>4317537</v>
          </cell>
        </row>
        <row r="23767">
          <cell r="B23767" t="str">
            <v>RGMGL36546</v>
          </cell>
          <cell r="C23767">
            <v>4321738</v>
          </cell>
        </row>
        <row r="23768">
          <cell r="B23768" t="str">
            <v>RGMGL36547</v>
          </cell>
          <cell r="C23768">
            <v>4321829</v>
          </cell>
        </row>
        <row r="23769">
          <cell r="B23769" t="str">
            <v>RGMGL36548</v>
          </cell>
          <cell r="C23769">
            <v>4321830</v>
          </cell>
        </row>
        <row r="23770">
          <cell r="B23770" t="str">
            <v>RGMGL36549</v>
          </cell>
          <cell r="C23770">
            <v>4321831</v>
          </cell>
        </row>
        <row r="23771">
          <cell r="B23771" t="str">
            <v>RGMGL36550</v>
          </cell>
          <cell r="C23771">
            <v>4321832</v>
          </cell>
        </row>
        <row r="23772">
          <cell r="B23772" t="str">
            <v>RGMGL36551</v>
          </cell>
          <cell r="C23772">
            <v>4321833</v>
          </cell>
        </row>
        <row r="23773">
          <cell r="B23773" t="str">
            <v>RGMGL36552</v>
          </cell>
          <cell r="C23773">
            <v>4321834</v>
          </cell>
        </row>
        <row r="23774">
          <cell r="B23774" t="str">
            <v>RGMGL36553</v>
          </cell>
          <cell r="C23774">
            <v>4321835</v>
          </cell>
        </row>
        <row r="23775">
          <cell r="B23775" t="str">
            <v>RGMGL36554</v>
          </cell>
          <cell r="C23775">
            <v>4321836</v>
          </cell>
        </row>
        <row r="23776">
          <cell r="B23776" t="str">
            <v>RGMGL36555</v>
          </cell>
          <cell r="C23776">
            <v>4321837</v>
          </cell>
        </row>
        <row r="23777">
          <cell r="B23777" t="str">
            <v>RGMGL36556</v>
          </cell>
          <cell r="C23777">
            <v>4321838</v>
          </cell>
        </row>
        <row r="23778">
          <cell r="B23778" t="str">
            <v>RGMGL36557</v>
          </cell>
          <cell r="C23778">
            <v>4321839</v>
          </cell>
        </row>
        <row r="23779">
          <cell r="B23779" t="str">
            <v>RGMGL36558</v>
          </cell>
          <cell r="C23779">
            <v>4321840</v>
          </cell>
        </row>
        <row r="23780">
          <cell r="B23780" t="str">
            <v>RGMGL36723</v>
          </cell>
          <cell r="C23780">
            <v>4322726</v>
          </cell>
        </row>
        <row r="23781">
          <cell r="B23781" t="str">
            <v>RGMGL36678</v>
          </cell>
          <cell r="C23781">
            <v>4322727</v>
          </cell>
        </row>
        <row r="23782">
          <cell r="B23782" t="str">
            <v>RGMGL36680</v>
          </cell>
          <cell r="C23782">
            <v>4322729</v>
          </cell>
        </row>
        <row r="23783">
          <cell r="B23783" t="str">
            <v>RGMGL36724</v>
          </cell>
          <cell r="C23783">
            <v>4322730</v>
          </cell>
        </row>
        <row r="23784">
          <cell r="B23784" t="str">
            <v>RGMGL36681</v>
          </cell>
          <cell r="C23784">
            <v>4322731</v>
          </cell>
        </row>
        <row r="23785">
          <cell r="B23785" t="str">
            <v>RGMGL36707</v>
          </cell>
          <cell r="C23785">
            <v>4322732</v>
          </cell>
        </row>
        <row r="23786">
          <cell r="B23786" t="str">
            <v>RGMGL36708</v>
          </cell>
          <cell r="C23786">
            <v>4322734</v>
          </cell>
        </row>
        <row r="23787">
          <cell r="B23787" t="str">
            <v>RGMGL36683</v>
          </cell>
          <cell r="C23787">
            <v>4322735</v>
          </cell>
        </row>
        <row r="23788">
          <cell r="B23788" t="str">
            <v>RGMGL36709</v>
          </cell>
          <cell r="C23788">
            <v>4322738</v>
          </cell>
        </row>
        <row r="23789">
          <cell r="B23789" t="str">
            <v>RGMGL36726</v>
          </cell>
          <cell r="C23789">
            <v>4322739</v>
          </cell>
        </row>
        <row r="23790">
          <cell r="B23790" t="str">
            <v>RGMGL36685</v>
          </cell>
          <cell r="C23790">
            <v>4322740</v>
          </cell>
        </row>
        <row r="23791">
          <cell r="B23791" t="str">
            <v>RGMGL36710</v>
          </cell>
          <cell r="C23791">
            <v>4322741</v>
          </cell>
        </row>
        <row r="23792">
          <cell r="B23792" t="str">
            <v>RGMGL36686</v>
          </cell>
          <cell r="C23792">
            <v>4322742</v>
          </cell>
        </row>
        <row r="23793">
          <cell r="B23793" t="str">
            <v>RGMGL36711</v>
          </cell>
          <cell r="C23793">
            <v>4322744</v>
          </cell>
        </row>
        <row r="23794">
          <cell r="B23794" t="str">
            <v>RGMGL36687</v>
          </cell>
          <cell r="C23794">
            <v>4322745</v>
          </cell>
        </row>
        <row r="23795">
          <cell r="B23795" t="str">
            <v>RGMGL36712</v>
          </cell>
          <cell r="C23795">
            <v>4322747</v>
          </cell>
        </row>
        <row r="23796">
          <cell r="B23796" t="str">
            <v>RGMGL36729</v>
          </cell>
          <cell r="C23796">
            <v>4322748</v>
          </cell>
        </row>
        <row r="23797">
          <cell r="B23797" t="str">
            <v>RGMGL36688</v>
          </cell>
          <cell r="C23797">
            <v>4322750</v>
          </cell>
        </row>
        <row r="23798">
          <cell r="B23798" t="str">
            <v>RGMGL36730</v>
          </cell>
          <cell r="C23798">
            <v>4322751</v>
          </cell>
        </row>
        <row r="23799">
          <cell r="B23799" t="str">
            <v>RGMGL36714</v>
          </cell>
          <cell r="C23799">
            <v>4322752</v>
          </cell>
        </row>
        <row r="23800">
          <cell r="B23800" t="str">
            <v>RGMGL36731</v>
          </cell>
          <cell r="C23800">
            <v>4322753</v>
          </cell>
        </row>
        <row r="23801">
          <cell r="B23801" t="str">
            <v>RGMGL36732</v>
          </cell>
          <cell r="C23801">
            <v>4322754</v>
          </cell>
        </row>
        <row r="23802">
          <cell r="B23802" t="str">
            <v>RGMGL36734</v>
          </cell>
          <cell r="C23802">
            <v>4322756</v>
          </cell>
        </row>
        <row r="23803">
          <cell r="B23803" t="str">
            <v>RGMGL36735</v>
          </cell>
          <cell r="C23803">
            <v>4322757</v>
          </cell>
        </row>
        <row r="23804">
          <cell r="B23804" t="str">
            <v>RGMGL36736</v>
          </cell>
          <cell r="C23804">
            <v>4322758</v>
          </cell>
        </row>
        <row r="23805">
          <cell r="B23805" t="str">
            <v>RGMGL36737</v>
          </cell>
          <cell r="C23805">
            <v>4322759</v>
          </cell>
        </row>
        <row r="23806">
          <cell r="B23806" t="str">
            <v>RGMGL36739</v>
          </cell>
          <cell r="C23806">
            <v>4322761</v>
          </cell>
        </row>
        <row r="23807">
          <cell r="B23807" t="str">
            <v>RGMGL36740</v>
          </cell>
          <cell r="C23807">
            <v>4322762</v>
          </cell>
        </row>
        <row r="23808">
          <cell r="B23808" t="str">
            <v>RGMGL36741</v>
          </cell>
          <cell r="C23808">
            <v>4322763</v>
          </cell>
        </row>
        <row r="23809">
          <cell r="B23809" t="str">
            <v>RGMGL36690</v>
          </cell>
          <cell r="C23809">
            <v>4322765</v>
          </cell>
        </row>
        <row r="23810">
          <cell r="B23810" t="str">
            <v>RGMGL36742</v>
          </cell>
          <cell r="C23810">
            <v>4322766</v>
          </cell>
        </row>
        <row r="23811">
          <cell r="B23811" t="str">
            <v>RGMGL36691</v>
          </cell>
          <cell r="C23811">
            <v>4322767</v>
          </cell>
        </row>
        <row r="23812">
          <cell r="B23812" t="str">
            <v>RGMGL36743</v>
          </cell>
          <cell r="C23812">
            <v>4322768</v>
          </cell>
        </row>
        <row r="23813">
          <cell r="B23813" t="str">
            <v>RGMGL36692</v>
          </cell>
          <cell r="C23813">
            <v>4322769</v>
          </cell>
        </row>
        <row r="23814">
          <cell r="B23814" t="str">
            <v>RGMGL36693</v>
          </cell>
          <cell r="C23814">
            <v>4322770</v>
          </cell>
        </row>
        <row r="23815">
          <cell r="B23815" t="str">
            <v>RGMGL36744</v>
          </cell>
          <cell r="C23815">
            <v>4322771</v>
          </cell>
        </row>
        <row r="23816">
          <cell r="B23816" t="str">
            <v>RGMGL36694</v>
          </cell>
          <cell r="C23816">
            <v>4322772</v>
          </cell>
        </row>
        <row r="23817">
          <cell r="B23817" t="str">
            <v>RGMGL36715</v>
          </cell>
          <cell r="C23817">
            <v>4322773</v>
          </cell>
        </row>
        <row r="23818">
          <cell r="B23818" t="str">
            <v>RGMGL36695</v>
          </cell>
          <cell r="C23818">
            <v>4322774</v>
          </cell>
        </row>
        <row r="23819">
          <cell r="B23819" t="str">
            <v>RGMGL36696</v>
          </cell>
          <cell r="C23819">
            <v>4322775</v>
          </cell>
        </row>
        <row r="23820">
          <cell r="B23820" t="str">
            <v>RGMGL36745</v>
          </cell>
          <cell r="C23820">
            <v>4322776</v>
          </cell>
        </row>
        <row r="23821">
          <cell r="B23821" t="str">
            <v>RGMGL36697</v>
          </cell>
          <cell r="C23821">
            <v>4322777</v>
          </cell>
        </row>
        <row r="23822">
          <cell r="B23822" t="str">
            <v>RGMGL36716</v>
          </cell>
          <cell r="C23822">
            <v>4322778</v>
          </cell>
        </row>
        <row r="23823">
          <cell r="B23823" t="str">
            <v>RGMGL36698</v>
          </cell>
          <cell r="C23823">
            <v>4322779</v>
          </cell>
        </row>
        <row r="23824">
          <cell r="B23824" t="str">
            <v>RGMGL36746</v>
          </cell>
          <cell r="C23824">
            <v>4322780</v>
          </cell>
        </row>
        <row r="23825">
          <cell r="B23825" t="str">
            <v>RGMGL36717</v>
          </cell>
          <cell r="C23825">
            <v>4322781</v>
          </cell>
        </row>
        <row r="23826">
          <cell r="B23826" t="str">
            <v>RGMGL36700</v>
          </cell>
          <cell r="C23826">
            <v>4322784</v>
          </cell>
        </row>
        <row r="23827">
          <cell r="B23827" t="str">
            <v>RGMGL36718</v>
          </cell>
          <cell r="C23827">
            <v>4322785</v>
          </cell>
        </row>
        <row r="23828">
          <cell r="B23828" t="str">
            <v>RGMGL36719</v>
          </cell>
          <cell r="C23828">
            <v>4322787</v>
          </cell>
        </row>
        <row r="23829">
          <cell r="B23829" t="str">
            <v>RGMGL36748</v>
          </cell>
          <cell r="C23829">
            <v>4322788</v>
          </cell>
        </row>
        <row r="23830">
          <cell r="B23830" t="str">
            <v>RGMGL36702</v>
          </cell>
          <cell r="C23830">
            <v>4322789</v>
          </cell>
        </row>
        <row r="23831">
          <cell r="B23831" t="str">
            <v>RGMGL36703</v>
          </cell>
          <cell r="C23831">
            <v>4322790</v>
          </cell>
        </row>
        <row r="23832">
          <cell r="B23832" t="str">
            <v>RGMGL36720</v>
          </cell>
          <cell r="C23832">
            <v>4322791</v>
          </cell>
        </row>
        <row r="23833">
          <cell r="B23833" t="str">
            <v>RGMGL36704</v>
          </cell>
          <cell r="C23833">
            <v>4322792</v>
          </cell>
        </row>
        <row r="23834">
          <cell r="B23834" t="str">
            <v>RGMGL36705</v>
          </cell>
          <cell r="C23834">
            <v>4322794</v>
          </cell>
        </row>
        <row r="23835">
          <cell r="B23835" t="str">
            <v>RGMGL36722</v>
          </cell>
          <cell r="C23835">
            <v>4322795</v>
          </cell>
        </row>
        <row r="23836">
          <cell r="B23836" t="str">
            <v>RGMGL36706</v>
          </cell>
          <cell r="C23836">
            <v>4322796</v>
          </cell>
        </row>
        <row r="23837">
          <cell r="B23837" t="str">
            <v>RGMGL36560</v>
          </cell>
          <cell r="C23837">
            <v>4323898</v>
          </cell>
        </row>
        <row r="23838">
          <cell r="B23838" t="str">
            <v>RGMGL36564</v>
          </cell>
          <cell r="C23838">
            <v>4323899</v>
          </cell>
        </row>
        <row r="23839">
          <cell r="B23839" t="str">
            <v>RGMGL36563</v>
          </cell>
          <cell r="C23839">
            <v>4323900</v>
          </cell>
        </row>
        <row r="23840">
          <cell r="B23840" t="str">
            <v>RGMGL36562</v>
          </cell>
          <cell r="C23840">
            <v>4323901</v>
          </cell>
        </row>
        <row r="23841">
          <cell r="B23841" t="str">
            <v>RGMGL36561</v>
          </cell>
          <cell r="C23841">
            <v>4323902</v>
          </cell>
        </row>
        <row r="23842">
          <cell r="B23842" t="str">
            <v>MGL36824</v>
          </cell>
          <cell r="C23842">
            <v>4327813</v>
          </cell>
        </row>
        <row r="23843">
          <cell r="B23843" t="str">
            <v>MGL36809</v>
          </cell>
          <cell r="C23843">
            <v>4327814</v>
          </cell>
        </row>
        <row r="23844">
          <cell r="B23844" t="str">
            <v>MGL36810</v>
          </cell>
          <cell r="C23844">
            <v>4327815</v>
          </cell>
        </row>
        <row r="23845">
          <cell r="B23845" t="str">
            <v>MGL36825</v>
          </cell>
          <cell r="C23845">
            <v>4327816</v>
          </cell>
        </row>
        <row r="23846">
          <cell r="B23846" t="str">
            <v>MGL36819</v>
          </cell>
          <cell r="C23846">
            <v>4327817</v>
          </cell>
        </row>
        <row r="23847">
          <cell r="B23847" t="str">
            <v>MGL36818</v>
          </cell>
          <cell r="C23847">
            <v>4327818</v>
          </cell>
        </row>
        <row r="23848">
          <cell r="B23848" t="str">
            <v>MGL36826</v>
          </cell>
          <cell r="C23848">
            <v>4327819</v>
          </cell>
        </row>
        <row r="23849">
          <cell r="B23849" t="str">
            <v>MGL36817</v>
          </cell>
          <cell r="C23849">
            <v>4327820</v>
          </cell>
        </row>
        <row r="23850">
          <cell r="B23850" t="str">
            <v>MGL36816</v>
          </cell>
          <cell r="C23850">
            <v>4327821</v>
          </cell>
        </row>
        <row r="23851">
          <cell r="B23851" t="str">
            <v>MGL36827</v>
          </cell>
          <cell r="C23851">
            <v>4327822</v>
          </cell>
        </row>
        <row r="23852">
          <cell r="B23852" t="str">
            <v>MGL36828</v>
          </cell>
          <cell r="C23852">
            <v>4327823</v>
          </cell>
        </row>
        <row r="23853">
          <cell r="B23853" t="str">
            <v>MGL36829</v>
          </cell>
          <cell r="C23853">
            <v>4327824</v>
          </cell>
        </row>
        <row r="23854">
          <cell r="B23854" t="str">
            <v>MGL36830</v>
          </cell>
          <cell r="C23854">
            <v>4327825</v>
          </cell>
        </row>
        <row r="23855">
          <cell r="B23855" t="str">
            <v>MGL36815</v>
          </cell>
          <cell r="C23855">
            <v>4327826</v>
          </cell>
        </row>
        <row r="23856">
          <cell r="B23856" t="str">
            <v>MGL36831</v>
          </cell>
          <cell r="C23856">
            <v>4327827</v>
          </cell>
        </row>
        <row r="23857">
          <cell r="B23857" t="str">
            <v>MGL36832</v>
          </cell>
          <cell r="C23857">
            <v>4327828</v>
          </cell>
        </row>
        <row r="23858">
          <cell r="B23858" t="str">
            <v>MGL36835</v>
          </cell>
          <cell r="C23858">
            <v>4327832</v>
          </cell>
        </row>
        <row r="23859">
          <cell r="B23859" t="str">
            <v>MGL36842</v>
          </cell>
          <cell r="C23859">
            <v>4327833</v>
          </cell>
        </row>
        <row r="23860">
          <cell r="B23860" t="str">
            <v>MGL36836</v>
          </cell>
          <cell r="C23860">
            <v>4327834</v>
          </cell>
        </row>
        <row r="23861">
          <cell r="B23861" t="str">
            <v>MGL36814</v>
          </cell>
          <cell r="C23861">
            <v>4327835</v>
          </cell>
        </row>
        <row r="23862">
          <cell r="B23862" t="str">
            <v>MGL36837</v>
          </cell>
          <cell r="C23862">
            <v>4327836</v>
          </cell>
        </row>
        <row r="23863">
          <cell r="B23863" t="str">
            <v>MGL36849</v>
          </cell>
          <cell r="C23863">
            <v>4327837</v>
          </cell>
        </row>
        <row r="23864">
          <cell r="B23864" t="str">
            <v>MGL36811</v>
          </cell>
          <cell r="C23864">
            <v>4327838</v>
          </cell>
        </row>
        <row r="23865">
          <cell r="B23865" t="str">
            <v>MGL36838</v>
          </cell>
          <cell r="C23865">
            <v>4327839</v>
          </cell>
        </row>
        <row r="23866">
          <cell r="B23866" t="str">
            <v>MGL36850</v>
          </cell>
          <cell r="C23866">
            <v>4327840</v>
          </cell>
        </row>
        <row r="23867">
          <cell r="B23867" t="str">
            <v>MGL36812</v>
          </cell>
          <cell r="C23867">
            <v>4327841</v>
          </cell>
        </row>
        <row r="23868">
          <cell r="B23868" t="str">
            <v>MGL36839</v>
          </cell>
          <cell r="C23868">
            <v>4327842</v>
          </cell>
        </row>
        <row r="23869">
          <cell r="B23869" t="str">
            <v>MGL36851</v>
          </cell>
          <cell r="C23869">
            <v>4327843</v>
          </cell>
        </row>
        <row r="23870">
          <cell r="B23870" t="str">
            <v>MGL36840</v>
          </cell>
          <cell r="C23870">
            <v>4327844</v>
          </cell>
        </row>
        <row r="23871">
          <cell r="B23871" t="str">
            <v>MGL36813</v>
          </cell>
          <cell r="C23871">
            <v>4327845</v>
          </cell>
        </row>
        <row r="23872">
          <cell r="B23872" t="str">
            <v>MGL36843</v>
          </cell>
          <cell r="C23872">
            <v>4327846</v>
          </cell>
        </row>
        <row r="23873">
          <cell r="B23873" t="str">
            <v>MGL36841</v>
          </cell>
          <cell r="C23873">
            <v>4327847</v>
          </cell>
        </row>
        <row r="23874">
          <cell r="B23874" t="str">
            <v>MGL36820</v>
          </cell>
          <cell r="C23874">
            <v>4327848</v>
          </cell>
        </row>
        <row r="23875">
          <cell r="B23875" t="str">
            <v>MGL36821</v>
          </cell>
          <cell r="C23875">
            <v>4327849</v>
          </cell>
        </row>
        <row r="23876">
          <cell r="B23876" t="str">
            <v>MGL36822</v>
          </cell>
          <cell r="C23876">
            <v>4327851</v>
          </cell>
        </row>
        <row r="23877">
          <cell r="B23877" t="str">
            <v>MGL36846</v>
          </cell>
          <cell r="C23877">
            <v>4327853</v>
          </cell>
        </row>
        <row r="23878">
          <cell r="B23878" t="str">
            <v>MGL36823</v>
          </cell>
          <cell r="C23878">
            <v>4327854</v>
          </cell>
        </row>
        <row r="23879">
          <cell r="B23879" t="str">
            <v>MGL36847</v>
          </cell>
          <cell r="C23879">
            <v>4327855</v>
          </cell>
        </row>
        <row r="23880">
          <cell r="B23880" t="str">
            <v>MGL36848</v>
          </cell>
          <cell r="C23880">
            <v>4327856</v>
          </cell>
        </row>
        <row r="23881">
          <cell r="B23881" t="str">
            <v>MGL36852</v>
          </cell>
          <cell r="C23881">
            <v>4339248</v>
          </cell>
        </row>
        <row r="23882">
          <cell r="B23882" t="str">
            <v>MGL36853</v>
          </cell>
          <cell r="C23882">
            <v>4339249</v>
          </cell>
        </row>
        <row r="23883">
          <cell r="B23883" t="str">
            <v>MGL36855</v>
          </cell>
          <cell r="C23883">
            <v>4339251</v>
          </cell>
        </row>
        <row r="23884">
          <cell r="B23884" t="str">
            <v>MGL36857</v>
          </cell>
          <cell r="C23884">
            <v>4339253</v>
          </cell>
        </row>
        <row r="23885">
          <cell r="B23885" t="str">
            <v>MGL36858</v>
          </cell>
          <cell r="C23885">
            <v>4339257</v>
          </cell>
        </row>
        <row r="23886">
          <cell r="B23886" t="str">
            <v>MGL36859</v>
          </cell>
          <cell r="C23886">
            <v>4339258</v>
          </cell>
        </row>
        <row r="23887">
          <cell r="B23887" t="str">
            <v>MGL36860</v>
          </cell>
          <cell r="C23887">
            <v>4339260</v>
          </cell>
        </row>
        <row r="23888">
          <cell r="B23888" t="str">
            <v>MGL36861</v>
          </cell>
          <cell r="C23888">
            <v>4339262</v>
          </cell>
        </row>
        <row r="23889">
          <cell r="B23889" t="str">
            <v>MGL36863</v>
          </cell>
          <cell r="C23889">
            <v>4339378</v>
          </cell>
        </row>
        <row r="23890">
          <cell r="B23890" t="str">
            <v>MEH1865</v>
          </cell>
          <cell r="C23890">
            <v>4340514</v>
          </cell>
        </row>
        <row r="23891">
          <cell r="B23891" t="str">
            <v>MGL36864</v>
          </cell>
          <cell r="C23891">
            <v>4352355</v>
          </cell>
        </row>
        <row r="23892">
          <cell r="B23892" t="str">
            <v>MGL36865</v>
          </cell>
          <cell r="C23892">
            <v>4352356</v>
          </cell>
        </row>
        <row r="23893">
          <cell r="B23893" t="str">
            <v>MGL36869</v>
          </cell>
          <cell r="C23893">
            <v>4352360</v>
          </cell>
        </row>
        <row r="23894">
          <cell r="B23894" t="str">
            <v>MGL36870</v>
          </cell>
          <cell r="C23894">
            <v>4352361</v>
          </cell>
        </row>
        <row r="23895">
          <cell r="B23895" t="str">
            <v>MGL36871</v>
          </cell>
          <cell r="C23895">
            <v>4352362</v>
          </cell>
        </row>
        <row r="23896">
          <cell r="B23896" t="str">
            <v>MGL36872</v>
          </cell>
          <cell r="C23896">
            <v>4352363</v>
          </cell>
        </row>
        <row r="23897">
          <cell r="B23897" t="str">
            <v>MGL36873</v>
          </cell>
          <cell r="C23897">
            <v>4352364</v>
          </cell>
        </row>
        <row r="23898">
          <cell r="B23898" t="str">
            <v>MGL36874</v>
          </cell>
          <cell r="C23898">
            <v>4352365</v>
          </cell>
        </row>
        <row r="23899">
          <cell r="B23899" t="str">
            <v>MGL36875</v>
          </cell>
          <cell r="C23899">
            <v>4352366</v>
          </cell>
        </row>
        <row r="23900">
          <cell r="B23900" t="str">
            <v>MGL36876</v>
          </cell>
          <cell r="C23900">
            <v>4352367</v>
          </cell>
        </row>
        <row r="23901">
          <cell r="B23901" t="str">
            <v>MGL36877</v>
          </cell>
          <cell r="C23901">
            <v>4352368</v>
          </cell>
        </row>
        <row r="23902">
          <cell r="B23902" t="str">
            <v>MGCL36878</v>
          </cell>
          <cell r="C23902">
            <v>4352369</v>
          </cell>
        </row>
        <row r="23903">
          <cell r="B23903" t="str">
            <v>MGL36879</v>
          </cell>
          <cell r="C23903">
            <v>4352370</v>
          </cell>
        </row>
        <row r="23904">
          <cell r="B23904" t="str">
            <v>MGL36880</v>
          </cell>
          <cell r="C23904">
            <v>4359235</v>
          </cell>
        </row>
        <row r="23905">
          <cell r="B23905" t="str">
            <v>MGL37132</v>
          </cell>
          <cell r="C23905">
            <v>4359458</v>
          </cell>
        </row>
        <row r="23906">
          <cell r="B23906" t="str">
            <v>MGL37142</v>
          </cell>
          <cell r="C23906">
            <v>4359459</v>
          </cell>
        </row>
        <row r="23907">
          <cell r="B23907" t="str">
            <v>MGL37133</v>
          </cell>
          <cell r="C23907">
            <v>4359460</v>
          </cell>
        </row>
        <row r="23908">
          <cell r="B23908" t="str">
            <v>MGL37143</v>
          </cell>
          <cell r="C23908">
            <v>4359461</v>
          </cell>
        </row>
        <row r="23909">
          <cell r="B23909" t="str">
            <v>MGL37141</v>
          </cell>
          <cell r="C23909">
            <v>4359462</v>
          </cell>
        </row>
        <row r="23910">
          <cell r="B23910" t="str">
            <v>MGL37144</v>
          </cell>
          <cell r="C23910">
            <v>4359463</v>
          </cell>
        </row>
        <row r="23911">
          <cell r="B23911" t="str">
            <v>MGL37146</v>
          </cell>
          <cell r="C23911">
            <v>4359465</v>
          </cell>
        </row>
        <row r="23912">
          <cell r="B23912" t="str">
            <v>MGL37147</v>
          </cell>
          <cell r="C23912">
            <v>4359466</v>
          </cell>
        </row>
        <row r="23913">
          <cell r="B23913" t="str">
            <v>MGL37148</v>
          </cell>
          <cell r="C23913">
            <v>4359467</v>
          </cell>
        </row>
        <row r="23914">
          <cell r="B23914" t="str">
            <v>MGL37149</v>
          </cell>
          <cell r="C23914">
            <v>4359468</v>
          </cell>
        </row>
        <row r="23915">
          <cell r="B23915" t="str">
            <v>MGL37150</v>
          </cell>
          <cell r="C23915">
            <v>4359469</v>
          </cell>
        </row>
        <row r="23916">
          <cell r="B23916" t="str">
            <v>MGL37134</v>
          </cell>
          <cell r="C23916">
            <v>4359470</v>
          </cell>
        </row>
        <row r="23917">
          <cell r="B23917" t="str">
            <v>MGL37135</v>
          </cell>
          <cell r="C23917">
            <v>4359471</v>
          </cell>
        </row>
        <row r="23918">
          <cell r="B23918" t="str">
            <v>MGL37152</v>
          </cell>
          <cell r="C23918">
            <v>4359472</v>
          </cell>
        </row>
        <row r="23919">
          <cell r="B23919" t="str">
            <v>MGL37153</v>
          </cell>
          <cell r="C23919">
            <v>4359474</v>
          </cell>
        </row>
        <row r="23920">
          <cell r="B23920" t="str">
            <v>MGL37139</v>
          </cell>
          <cell r="C23920">
            <v>4359475</v>
          </cell>
        </row>
        <row r="23921">
          <cell r="B23921" t="str">
            <v>MGL37138</v>
          </cell>
          <cell r="C23921">
            <v>4359478</v>
          </cell>
        </row>
        <row r="23922">
          <cell r="B23922" t="str">
            <v>MGL37156</v>
          </cell>
          <cell r="C23922">
            <v>4359481</v>
          </cell>
        </row>
        <row r="23923">
          <cell r="B23923" t="str">
            <v>MGL37157</v>
          </cell>
          <cell r="C23923">
            <v>4359482</v>
          </cell>
        </row>
        <row r="23924">
          <cell r="B23924" t="str">
            <v>MGL37158</v>
          </cell>
          <cell r="C23924">
            <v>4359483</v>
          </cell>
        </row>
        <row r="23925">
          <cell r="B23925" t="str">
            <v>MGL37159</v>
          </cell>
          <cell r="C23925">
            <v>4359484</v>
          </cell>
        </row>
        <row r="23926">
          <cell r="B23926" t="str">
            <v>MGL37160</v>
          </cell>
          <cell r="C23926">
            <v>4359485</v>
          </cell>
        </row>
        <row r="23927">
          <cell r="B23927" t="str">
            <v>MGL37161</v>
          </cell>
          <cell r="C23927">
            <v>4359486</v>
          </cell>
        </row>
        <row r="23928">
          <cell r="B23928" t="str">
            <v>MGL37162</v>
          </cell>
          <cell r="C23928">
            <v>4359487</v>
          </cell>
        </row>
        <row r="23929">
          <cell r="B23929" t="str">
            <v>MGL37151</v>
          </cell>
          <cell r="C23929">
            <v>4359488</v>
          </cell>
        </row>
        <row r="23930">
          <cell r="B23930" t="str">
            <v>MGL37163</v>
          </cell>
          <cell r="C23930">
            <v>4359489</v>
          </cell>
        </row>
        <row r="23931">
          <cell r="B23931" t="str">
            <v>MGL37164</v>
          </cell>
          <cell r="C23931">
            <v>4359490</v>
          </cell>
        </row>
        <row r="23932">
          <cell r="B23932" t="str">
            <v>MEH1866</v>
          </cell>
          <cell r="C23932">
            <v>4374927</v>
          </cell>
        </row>
        <row r="23933">
          <cell r="B23933" t="str">
            <v>MGL37298</v>
          </cell>
          <cell r="C23933">
            <v>4374928</v>
          </cell>
        </row>
        <row r="23934">
          <cell r="B23934" t="str">
            <v>MGL37307</v>
          </cell>
          <cell r="C23934">
            <v>4374929</v>
          </cell>
        </row>
        <row r="23935">
          <cell r="B23935" t="str">
            <v>MGL37310</v>
          </cell>
          <cell r="C23935">
            <v>4374932</v>
          </cell>
        </row>
        <row r="23936">
          <cell r="B23936" t="str">
            <v>MGL37312</v>
          </cell>
          <cell r="C23936">
            <v>4374934</v>
          </cell>
        </row>
        <row r="23937">
          <cell r="B23937" t="str">
            <v>MGL37313</v>
          </cell>
          <cell r="C23937">
            <v>4374935</v>
          </cell>
        </row>
        <row r="23938">
          <cell r="B23938" t="str">
            <v>MGL37314</v>
          </cell>
          <cell r="C23938">
            <v>4374936</v>
          </cell>
        </row>
        <row r="23939">
          <cell r="B23939" t="str">
            <v>MGL37315</v>
          </cell>
          <cell r="C23939">
            <v>4374937</v>
          </cell>
        </row>
        <row r="23940">
          <cell r="B23940" t="str">
            <v>MGL37316</v>
          </cell>
          <cell r="C23940">
            <v>4374938</v>
          </cell>
        </row>
        <row r="23941">
          <cell r="B23941" t="str">
            <v>MGL37320</v>
          </cell>
          <cell r="C23941">
            <v>4374940</v>
          </cell>
        </row>
        <row r="23942">
          <cell r="B23942" t="str">
            <v>MGL37321</v>
          </cell>
          <cell r="C23942">
            <v>4375448</v>
          </cell>
        </row>
        <row r="23943">
          <cell r="B23943" t="str">
            <v>MGL37322</v>
          </cell>
          <cell r="C23943">
            <v>4375449</v>
          </cell>
        </row>
        <row r="23944">
          <cell r="B23944" t="str">
            <v>MGL37323</v>
          </cell>
          <cell r="C23944">
            <v>4375450</v>
          </cell>
        </row>
        <row r="23945">
          <cell r="B23945" t="str">
            <v>MGL37324</v>
          </cell>
          <cell r="C23945">
            <v>4375451</v>
          </cell>
        </row>
        <row r="23946">
          <cell r="B23946" t="str">
            <v>MGL37318</v>
          </cell>
          <cell r="C23946">
            <v>4375454</v>
          </cell>
        </row>
        <row r="23947">
          <cell r="B23947" t="str">
            <v>MGL37319</v>
          </cell>
          <cell r="C23947">
            <v>4375455</v>
          </cell>
        </row>
        <row r="23948">
          <cell r="B23948" t="str">
            <v>MGL37299</v>
          </cell>
          <cell r="C23948">
            <v>4375456</v>
          </cell>
        </row>
        <row r="23949">
          <cell r="B23949" t="str">
            <v>MGL37300</v>
          </cell>
          <cell r="C23949">
            <v>4375457</v>
          </cell>
        </row>
        <row r="23950">
          <cell r="B23950" t="str">
            <v>MGL37301</v>
          </cell>
          <cell r="C23950">
            <v>4375458</v>
          </cell>
        </row>
        <row r="23951">
          <cell r="B23951" t="str">
            <v>MGL37302</v>
          </cell>
          <cell r="C23951">
            <v>4375459</v>
          </cell>
        </row>
        <row r="23952">
          <cell r="B23952" t="str">
            <v>MGL37303</v>
          </cell>
          <cell r="C23952">
            <v>4375460</v>
          </cell>
        </row>
        <row r="23953">
          <cell r="B23953" t="str">
            <v>MGL37304</v>
          </cell>
          <cell r="C23953">
            <v>4375461</v>
          </cell>
        </row>
        <row r="23954">
          <cell r="B23954" t="str">
            <v>MGL37305</v>
          </cell>
          <cell r="C23954">
            <v>4375462</v>
          </cell>
        </row>
        <row r="23955">
          <cell r="B23955" t="str">
            <v>MGL37306</v>
          </cell>
          <cell r="C23955">
            <v>4375463</v>
          </cell>
        </row>
        <row r="23956">
          <cell r="B23956" t="str">
            <v>MGL35416</v>
          </cell>
          <cell r="C23956">
            <v>4375464</v>
          </cell>
        </row>
        <row r="23957">
          <cell r="B23957" t="str">
            <v>MGL37328</v>
          </cell>
          <cell r="C23957">
            <v>4381309</v>
          </cell>
        </row>
        <row r="23958">
          <cell r="B23958" t="str">
            <v>MGL37329</v>
          </cell>
          <cell r="C23958">
            <v>4381310</v>
          </cell>
        </row>
        <row r="23959">
          <cell r="B23959" t="str">
            <v>MGL37330</v>
          </cell>
          <cell r="C23959">
            <v>4381311</v>
          </cell>
        </row>
        <row r="23960">
          <cell r="B23960" t="str">
            <v>RGMGL37006</v>
          </cell>
          <cell r="C23960">
            <v>4384230</v>
          </cell>
        </row>
        <row r="23961">
          <cell r="B23961" t="str">
            <v>RGMGL37007</v>
          </cell>
          <cell r="C23961">
            <v>4384231</v>
          </cell>
        </row>
        <row r="23962">
          <cell r="B23962" t="str">
            <v>RGMGL37008</v>
          </cell>
          <cell r="C23962">
            <v>4384232</v>
          </cell>
        </row>
        <row r="23963">
          <cell r="B23963" t="str">
            <v>RGMGL37009</v>
          </cell>
          <cell r="C23963">
            <v>4384233</v>
          </cell>
        </row>
        <row r="23964">
          <cell r="B23964" t="str">
            <v>RGMGL36916</v>
          </cell>
          <cell r="C23964">
            <v>4384234</v>
          </cell>
        </row>
        <row r="23965">
          <cell r="B23965" t="str">
            <v>RGMGL37011</v>
          </cell>
          <cell r="C23965">
            <v>4384236</v>
          </cell>
        </row>
        <row r="23966">
          <cell r="B23966" t="str">
            <v>RGMGL37012</v>
          </cell>
          <cell r="C23966">
            <v>4384237</v>
          </cell>
        </row>
        <row r="23967">
          <cell r="B23967" t="str">
            <v>RGMGL37013</v>
          </cell>
          <cell r="C23967">
            <v>4384239</v>
          </cell>
        </row>
        <row r="23968">
          <cell r="B23968" t="str">
            <v>RGMGL37014</v>
          </cell>
          <cell r="C23968">
            <v>4384240</v>
          </cell>
        </row>
        <row r="23969">
          <cell r="B23969" t="str">
            <v>RGMGL36918</v>
          </cell>
          <cell r="C23969">
            <v>4384241</v>
          </cell>
        </row>
        <row r="23970">
          <cell r="B23970" t="str">
            <v>RGMGL37092</v>
          </cell>
          <cell r="C23970">
            <v>4384242</v>
          </cell>
        </row>
        <row r="23971">
          <cell r="B23971" t="str">
            <v>RGMGL37015</v>
          </cell>
          <cell r="C23971">
            <v>4384245</v>
          </cell>
        </row>
        <row r="23972">
          <cell r="B23972" t="str">
            <v>RGMGL37093</v>
          </cell>
          <cell r="C23972">
            <v>4384246</v>
          </cell>
        </row>
        <row r="23973">
          <cell r="B23973" t="str">
            <v>RGMGL36921</v>
          </cell>
          <cell r="C23973">
            <v>4384247</v>
          </cell>
        </row>
        <row r="23974">
          <cell r="B23974" t="str">
            <v>RGMGL37017</v>
          </cell>
          <cell r="C23974">
            <v>4384248</v>
          </cell>
        </row>
        <row r="23975">
          <cell r="B23975" t="str">
            <v>RGMGL36922</v>
          </cell>
          <cell r="C23975">
            <v>4384249</v>
          </cell>
        </row>
        <row r="23976">
          <cell r="B23976" t="str">
            <v>RGMGL37094</v>
          </cell>
          <cell r="C23976">
            <v>4384251</v>
          </cell>
        </row>
        <row r="23977">
          <cell r="B23977" t="str">
            <v>RGMGL36924</v>
          </cell>
          <cell r="C23977">
            <v>4384252</v>
          </cell>
        </row>
        <row r="23978">
          <cell r="B23978" t="str">
            <v>RGMGL37096</v>
          </cell>
          <cell r="C23978">
            <v>4384253</v>
          </cell>
        </row>
        <row r="23979">
          <cell r="B23979" t="str">
            <v>RGMGL37097</v>
          </cell>
          <cell r="C23979">
            <v>4384255</v>
          </cell>
        </row>
        <row r="23980">
          <cell r="B23980" t="str">
            <v>RGMGL37018</v>
          </cell>
          <cell r="C23980">
            <v>4384256</v>
          </cell>
        </row>
        <row r="23981">
          <cell r="B23981" t="str">
            <v>RGMGL37098</v>
          </cell>
          <cell r="C23981">
            <v>4384257</v>
          </cell>
        </row>
        <row r="23982">
          <cell r="B23982" t="str">
            <v>RGMGL36926</v>
          </cell>
          <cell r="C23982">
            <v>4384258</v>
          </cell>
        </row>
        <row r="23983">
          <cell r="B23983" t="str">
            <v>RGMGL37019</v>
          </cell>
          <cell r="C23983">
            <v>4384260</v>
          </cell>
        </row>
        <row r="23984">
          <cell r="B23984" t="str">
            <v>RGMGL36920</v>
          </cell>
          <cell r="C23984">
            <v>4384261</v>
          </cell>
        </row>
        <row r="23985">
          <cell r="B23985" t="str">
            <v>RGMGL37099</v>
          </cell>
          <cell r="C23985">
            <v>4384262</v>
          </cell>
        </row>
        <row r="23986">
          <cell r="B23986" t="str">
            <v>RGMGL37100</v>
          </cell>
          <cell r="C23986">
            <v>4384264</v>
          </cell>
        </row>
        <row r="23987">
          <cell r="B23987" t="str">
            <v>RGMGL37101</v>
          </cell>
          <cell r="C23987">
            <v>4384265</v>
          </cell>
        </row>
        <row r="23988">
          <cell r="B23988" t="str">
            <v>RGMGL37021</v>
          </cell>
          <cell r="C23988">
            <v>4384266</v>
          </cell>
        </row>
        <row r="23989">
          <cell r="B23989" t="str">
            <v>RGMGL36883</v>
          </cell>
          <cell r="C23989">
            <v>4384267</v>
          </cell>
        </row>
        <row r="23990">
          <cell r="B23990" t="str">
            <v>RGMGL37102</v>
          </cell>
          <cell r="C23990">
            <v>4384268</v>
          </cell>
        </row>
        <row r="23991">
          <cell r="B23991" t="str">
            <v>RGMGL37022</v>
          </cell>
          <cell r="C23991">
            <v>4384270</v>
          </cell>
        </row>
        <row r="23992">
          <cell r="B23992" t="str">
            <v>RGMGL37103</v>
          </cell>
          <cell r="C23992">
            <v>4384271</v>
          </cell>
        </row>
        <row r="23993">
          <cell r="B23993" t="str">
            <v>RGMGL36884</v>
          </cell>
          <cell r="C23993">
            <v>4384272</v>
          </cell>
        </row>
        <row r="23994">
          <cell r="B23994" t="str">
            <v>RGMGL37023</v>
          </cell>
          <cell r="C23994">
            <v>4384274</v>
          </cell>
        </row>
        <row r="23995">
          <cell r="B23995" t="str">
            <v>RGMGL37105</v>
          </cell>
          <cell r="C23995">
            <v>4384275</v>
          </cell>
        </row>
        <row r="23996">
          <cell r="B23996" t="str">
            <v>RGMGL36914</v>
          </cell>
          <cell r="C23996">
            <v>4384276</v>
          </cell>
        </row>
        <row r="23997">
          <cell r="B23997" t="str">
            <v>RGMGL37024</v>
          </cell>
          <cell r="C23997">
            <v>4384278</v>
          </cell>
        </row>
        <row r="23998">
          <cell r="B23998" t="str">
            <v>RGMGL36915</v>
          </cell>
          <cell r="C23998">
            <v>4384279</v>
          </cell>
        </row>
        <row r="23999">
          <cell r="B23999" t="str">
            <v>RGMGL37107</v>
          </cell>
          <cell r="C23999">
            <v>4384280</v>
          </cell>
        </row>
        <row r="24000">
          <cell r="B24000" t="str">
            <v>RGMGL37108</v>
          </cell>
          <cell r="C24000">
            <v>4384281</v>
          </cell>
        </row>
        <row r="24001">
          <cell r="B24001" t="str">
            <v>RGMGL37109</v>
          </cell>
          <cell r="C24001">
            <v>4384282</v>
          </cell>
        </row>
        <row r="24002">
          <cell r="B24002" t="str">
            <v>RGMGL37110</v>
          </cell>
          <cell r="C24002">
            <v>4384283</v>
          </cell>
        </row>
        <row r="24003">
          <cell r="B24003" t="str">
            <v>RGMGL37111</v>
          </cell>
          <cell r="C24003">
            <v>4384284</v>
          </cell>
        </row>
        <row r="24004">
          <cell r="B24004" t="str">
            <v>RGMGL37112</v>
          </cell>
          <cell r="C24004">
            <v>4384285</v>
          </cell>
        </row>
        <row r="24005">
          <cell r="B24005" t="str">
            <v>RGMGL36913</v>
          </cell>
          <cell r="C24005">
            <v>4384286</v>
          </cell>
        </row>
        <row r="24006">
          <cell r="B24006" t="str">
            <v>RGMGL37114</v>
          </cell>
          <cell r="C24006">
            <v>4384289</v>
          </cell>
        </row>
        <row r="24007">
          <cell r="B24007" t="str">
            <v>RGMGL37115</v>
          </cell>
          <cell r="C24007">
            <v>4384290</v>
          </cell>
        </row>
        <row r="24008">
          <cell r="B24008" t="str">
            <v>RGMGL36905</v>
          </cell>
          <cell r="C24008">
            <v>4384291</v>
          </cell>
        </row>
        <row r="24009">
          <cell r="B24009" t="str">
            <v>RGMGL37116</v>
          </cell>
          <cell r="C24009">
            <v>4384292</v>
          </cell>
        </row>
        <row r="24010">
          <cell r="B24010" t="str">
            <v>RGMGL36912</v>
          </cell>
          <cell r="C24010">
            <v>4384293</v>
          </cell>
        </row>
        <row r="24011">
          <cell r="B24011" t="str">
            <v>RGMGL37117</v>
          </cell>
          <cell r="C24011">
            <v>4384294</v>
          </cell>
        </row>
        <row r="24012">
          <cell r="B24012" t="str">
            <v>RGMGL37118</v>
          </cell>
          <cell r="C24012">
            <v>4384295</v>
          </cell>
        </row>
        <row r="24013">
          <cell r="B24013" t="str">
            <v>RGMGL37119</v>
          </cell>
          <cell r="C24013">
            <v>4384296</v>
          </cell>
        </row>
        <row r="24014">
          <cell r="B24014" t="str">
            <v>RGMGL36887</v>
          </cell>
          <cell r="C24014">
            <v>4384297</v>
          </cell>
        </row>
        <row r="24015">
          <cell r="B24015" t="str">
            <v>RGMGL36885</v>
          </cell>
          <cell r="C24015">
            <v>4384298</v>
          </cell>
        </row>
        <row r="24016">
          <cell r="B24016" t="str">
            <v>RGMGL36893</v>
          </cell>
          <cell r="C24016">
            <v>4384302</v>
          </cell>
        </row>
        <row r="24017">
          <cell r="B24017" t="str">
            <v>RGMGL37016</v>
          </cell>
          <cell r="C24017">
            <v>4384309</v>
          </cell>
        </row>
        <row r="24018">
          <cell r="B24018" t="str">
            <v>RGMGL36889</v>
          </cell>
          <cell r="C24018">
            <v>4384310</v>
          </cell>
        </row>
        <row r="24019">
          <cell r="B24019" t="str">
            <v>RGMGL37126</v>
          </cell>
          <cell r="C24019">
            <v>4384311</v>
          </cell>
        </row>
        <row r="24020">
          <cell r="B24020" t="str">
            <v>RGMGL37128</v>
          </cell>
          <cell r="C24020">
            <v>4384344</v>
          </cell>
        </row>
        <row r="24021">
          <cell r="B24021" t="str">
            <v>RGMGL37129</v>
          </cell>
          <cell r="C24021">
            <v>4384345</v>
          </cell>
        </row>
        <row r="24022">
          <cell r="B24022" t="str">
            <v>RGMGL37130</v>
          </cell>
          <cell r="C24022">
            <v>4384346</v>
          </cell>
        </row>
        <row r="24023">
          <cell r="B24023" t="str">
            <v>RGMGL37025</v>
          </cell>
          <cell r="C24023">
            <v>4384347</v>
          </cell>
        </row>
        <row r="24024">
          <cell r="B24024" t="str">
            <v>RGMGL36890</v>
          </cell>
          <cell r="C24024">
            <v>4384886</v>
          </cell>
        </row>
        <row r="24025">
          <cell r="B24025" t="str">
            <v>RGMGL36892</v>
          </cell>
          <cell r="C24025">
            <v>4384888</v>
          </cell>
        </row>
        <row r="24026">
          <cell r="B24026" t="str">
            <v>RGMGL36894</v>
          </cell>
          <cell r="C24026">
            <v>4384889</v>
          </cell>
        </row>
        <row r="24027">
          <cell r="B24027" t="str">
            <v>RGMGL36895</v>
          </cell>
          <cell r="C24027">
            <v>4384890</v>
          </cell>
        </row>
        <row r="24028">
          <cell r="B24028" t="str">
            <v>RGMGL36896</v>
          </cell>
          <cell r="C24028">
            <v>4384891</v>
          </cell>
        </row>
        <row r="24029">
          <cell r="B24029" t="str">
            <v>RGMGL36897</v>
          </cell>
          <cell r="C24029">
            <v>4384892</v>
          </cell>
        </row>
        <row r="24030">
          <cell r="B24030" t="str">
            <v>RGMGL36899</v>
          </cell>
          <cell r="C24030">
            <v>4384894</v>
          </cell>
        </row>
        <row r="24031">
          <cell r="B24031" t="str">
            <v>RGMGL36900</v>
          </cell>
          <cell r="C24031">
            <v>4384895</v>
          </cell>
        </row>
        <row r="24032">
          <cell r="B24032" t="str">
            <v>RGMGL36902</v>
          </cell>
          <cell r="C24032">
            <v>4384896</v>
          </cell>
        </row>
        <row r="24033">
          <cell r="B24033" t="str">
            <v>RGMGL36903</v>
          </cell>
          <cell r="C24033">
            <v>4384897</v>
          </cell>
        </row>
        <row r="24034">
          <cell r="B24034" t="str">
            <v>RGMGL36907</v>
          </cell>
          <cell r="C24034">
            <v>4384898</v>
          </cell>
        </row>
        <row r="24035">
          <cell r="B24035" t="str">
            <v>RGMGL37026</v>
          </cell>
          <cell r="C24035">
            <v>4384899</v>
          </cell>
        </row>
        <row r="24036">
          <cell r="B24036" t="str">
            <v>RGMGL36908</v>
          </cell>
          <cell r="C24036">
            <v>4384900</v>
          </cell>
        </row>
        <row r="24037">
          <cell r="B24037" t="str">
            <v>RGMGL36909</v>
          </cell>
          <cell r="C24037">
            <v>4384901</v>
          </cell>
        </row>
        <row r="24038">
          <cell r="B24038" t="str">
            <v>RGMGL37027</v>
          </cell>
          <cell r="C24038">
            <v>4384902</v>
          </cell>
        </row>
        <row r="24039">
          <cell r="B24039" t="str">
            <v>RGMGL36911</v>
          </cell>
          <cell r="C24039">
            <v>4384903</v>
          </cell>
        </row>
        <row r="24040">
          <cell r="B24040" t="str">
            <v>RGMGL36933</v>
          </cell>
          <cell r="C24040">
            <v>4384904</v>
          </cell>
        </row>
        <row r="24041">
          <cell r="B24041" t="str">
            <v>RGMGL37028</v>
          </cell>
          <cell r="C24041">
            <v>4384905</v>
          </cell>
        </row>
        <row r="24042">
          <cell r="B24042" t="str">
            <v>RGMGL36934</v>
          </cell>
          <cell r="C24042">
            <v>4384906</v>
          </cell>
        </row>
        <row r="24043">
          <cell r="B24043" t="str">
            <v>RGMGL37029</v>
          </cell>
          <cell r="C24043">
            <v>4384907</v>
          </cell>
        </row>
        <row r="24044">
          <cell r="B24044" t="str">
            <v>RGMGL36929</v>
          </cell>
          <cell r="C24044">
            <v>4384908</v>
          </cell>
        </row>
        <row r="24045">
          <cell r="B24045" t="str">
            <v>RGMGL37030</v>
          </cell>
          <cell r="C24045">
            <v>4384910</v>
          </cell>
        </row>
        <row r="24046">
          <cell r="B24046" t="str">
            <v>RGMGL37052</v>
          </cell>
          <cell r="C24046">
            <v>4384911</v>
          </cell>
        </row>
        <row r="24047">
          <cell r="B24047" t="str">
            <v>RGMGL36931</v>
          </cell>
          <cell r="C24047">
            <v>4384912</v>
          </cell>
        </row>
        <row r="24048">
          <cell r="B24048" t="str">
            <v>RGMGL37057</v>
          </cell>
          <cell r="C24048">
            <v>4384913</v>
          </cell>
        </row>
        <row r="24049">
          <cell r="B24049" t="str">
            <v>RGMGL36932</v>
          </cell>
          <cell r="C24049">
            <v>4384914</v>
          </cell>
        </row>
        <row r="24050">
          <cell r="B24050" t="str">
            <v>RGMGL36927</v>
          </cell>
          <cell r="C24050">
            <v>4384915</v>
          </cell>
        </row>
        <row r="24051">
          <cell r="B24051" t="str">
            <v>RGMGL36928</v>
          </cell>
          <cell r="C24051">
            <v>4384916</v>
          </cell>
        </row>
        <row r="24052">
          <cell r="B24052" t="str">
            <v>RGMGL37198</v>
          </cell>
          <cell r="C24052">
            <v>4384917</v>
          </cell>
        </row>
        <row r="24053">
          <cell r="B24053" t="str">
            <v>RGMGL37199</v>
          </cell>
          <cell r="C24053">
            <v>4384918</v>
          </cell>
        </row>
        <row r="24054">
          <cell r="B24054" t="str">
            <v>RGMGL37201</v>
          </cell>
          <cell r="C24054">
            <v>4384920</v>
          </cell>
        </row>
        <row r="24055">
          <cell r="B24055" t="str">
            <v>RGMGL37202</v>
          </cell>
          <cell r="C24055">
            <v>4384921</v>
          </cell>
        </row>
        <row r="24056">
          <cell r="B24056" t="str">
            <v>RGMGL37203</v>
          </cell>
          <cell r="C24056">
            <v>4384922</v>
          </cell>
        </row>
        <row r="24057">
          <cell r="B24057" t="str">
            <v>RGMGL37204</v>
          </cell>
          <cell r="C24057">
            <v>4384923</v>
          </cell>
        </row>
        <row r="24058">
          <cell r="B24058" t="str">
            <v>RGMGL37206</v>
          </cell>
          <cell r="C24058">
            <v>4384925</v>
          </cell>
        </row>
        <row r="24059">
          <cell r="B24059" t="str">
            <v>RGMGL37214</v>
          </cell>
          <cell r="C24059">
            <v>4384928</v>
          </cell>
        </row>
        <row r="24060">
          <cell r="B24060" t="str">
            <v>RGMGL37212</v>
          </cell>
          <cell r="C24060">
            <v>4384930</v>
          </cell>
        </row>
        <row r="24061">
          <cell r="B24061" t="str">
            <v>RGMGL37211</v>
          </cell>
          <cell r="C24061">
            <v>4384931</v>
          </cell>
        </row>
        <row r="24062">
          <cell r="B24062" t="str">
            <v>RGMGL37183</v>
          </cell>
          <cell r="C24062">
            <v>4384933</v>
          </cell>
        </row>
        <row r="24063">
          <cell r="B24063" t="str">
            <v>RGMGL37182</v>
          </cell>
          <cell r="C24063">
            <v>4384934</v>
          </cell>
        </row>
        <row r="24064">
          <cell r="B24064" t="str">
            <v>RGMGL37079</v>
          </cell>
          <cell r="C24064">
            <v>4384935</v>
          </cell>
        </row>
        <row r="24065">
          <cell r="B24065" t="str">
            <v>RGMGL37184</v>
          </cell>
          <cell r="C24065">
            <v>4384936</v>
          </cell>
        </row>
        <row r="24066">
          <cell r="B24066" t="str">
            <v>RGMGL37185</v>
          </cell>
          <cell r="C24066">
            <v>4384937</v>
          </cell>
        </row>
        <row r="24067">
          <cell r="B24067" t="str">
            <v>RGMGL37187</v>
          </cell>
          <cell r="C24067">
            <v>4384940</v>
          </cell>
        </row>
        <row r="24068">
          <cell r="B24068" t="str">
            <v>RGMGL37188</v>
          </cell>
          <cell r="C24068">
            <v>4384941</v>
          </cell>
        </row>
        <row r="24069">
          <cell r="B24069" t="str">
            <v>RGMGL37190</v>
          </cell>
          <cell r="C24069">
            <v>4384943</v>
          </cell>
        </row>
        <row r="24070">
          <cell r="B24070" t="str">
            <v>RGMGL37192</v>
          </cell>
          <cell r="C24070">
            <v>4384945</v>
          </cell>
        </row>
        <row r="24071">
          <cell r="B24071" t="str">
            <v>RGMGL37193</v>
          </cell>
          <cell r="C24071">
            <v>4384946</v>
          </cell>
        </row>
        <row r="24072">
          <cell r="B24072" t="str">
            <v>RGMGL37194</v>
          </cell>
          <cell r="C24072">
            <v>4384947</v>
          </cell>
        </row>
        <row r="24073">
          <cell r="B24073" t="str">
            <v>RGMGL37195</v>
          </cell>
          <cell r="C24073">
            <v>4384948</v>
          </cell>
        </row>
        <row r="24074">
          <cell r="B24074" t="str">
            <v>RGMGL37081</v>
          </cell>
          <cell r="C24074">
            <v>4384949</v>
          </cell>
        </row>
        <row r="24075">
          <cell r="B24075" t="str">
            <v>RGMGL37196</v>
          </cell>
          <cell r="C24075">
            <v>4384950</v>
          </cell>
        </row>
        <row r="24076">
          <cell r="B24076" t="str">
            <v>RGMGL37197</v>
          </cell>
          <cell r="C24076">
            <v>4384951</v>
          </cell>
        </row>
        <row r="24077">
          <cell r="B24077" t="str">
            <v>RGMGL37209</v>
          </cell>
          <cell r="C24077">
            <v>4384953</v>
          </cell>
        </row>
        <row r="24078">
          <cell r="B24078" t="str">
            <v>RGMGL37083</v>
          </cell>
          <cell r="C24078">
            <v>4384954</v>
          </cell>
        </row>
        <row r="24079">
          <cell r="B24079" t="str">
            <v>RGMGL37165</v>
          </cell>
          <cell r="C24079">
            <v>4384955</v>
          </cell>
        </row>
        <row r="24080">
          <cell r="B24080" t="str">
            <v>RGMGL37166</v>
          </cell>
          <cell r="C24080">
            <v>4384956</v>
          </cell>
        </row>
        <row r="24081">
          <cell r="B24081" t="str">
            <v>RGMGL37167</v>
          </cell>
          <cell r="C24081">
            <v>4384957</v>
          </cell>
        </row>
        <row r="24082">
          <cell r="B24082" t="str">
            <v>RGMGL37169</v>
          </cell>
          <cell r="C24082">
            <v>4384959</v>
          </cell>
        </row>
        <row r="24083">
          <cell r="B24083" t="str">
            <v>RGMGL37171</v>
          </cell>
          <cell r="C24083">
            <v>4384961</v>
          </cell>
        </row>
        <row r="24084">
          <cell r="B24084" t="str">
            <v>RGMGL37172</v>
          </cell>
          <cell r="C24084">
            <v>4384962</v>
          </cell>
        </row>
        <row r="24085">
          <cell r="B24085" t="str">
            <v>RGMGL37173</v>
          </cell>
          <cell r="C24085">
            <v>4384963</v>
          </cell>
        </row>
        <row r="24086">
          <cell r="B24086" t="str">
            <v>RGMGL37091</v>
          </cell>
          <cell r="C24086">
            <v>4384964</v>
          </cell>
        </row>
        <row r="24087">
          <cell r="B24087" t="str">
            <v>RGMGL37174</v>
          </cell>
          <cell r="C24087">
            <v>4384965</v>
          </cell>
        </row>
        <row r="24088">
          <cell r="B24088" t="str">
            <v>RGMGL37175</v>
          </cell>
          <cell r="C24088">
            <v>4384966</v>
          </cell>
        </row>
        <row r="24089">
          <cell r="B24089" t="str">
            <v>RGMGL37176</v>
          </cell>
          <cell r="C24089">
            <v>4384967</v>
          </cell>
        </row>
        <row r="24090">
          <cell r="B24090" t="str">
            <v>RGMGL37178</v>
          </cell>
          <cell r="C24090">
            <v>4384968</v>
          </cell>
        </row>
        <row r="24091">
          <cell r="B24091" t="str">
            <v>RGMGL37177</v>
          </cell>
          <cell r="C24091">
            <v>4384969</v>
          </cell>
        </row>
        <row r="24092">
          <cell r="B24092" t="str">
            <v>RGMGL37090</v>
          </cell>
          <cell r="C24092">
            <v>4384980</v>
          </cell>
        </row>
        <row r="24093">
          <cell r="B24093" t="str">
            <v>RGMGL37089</v>
          </cell>
          <cell r="C24093">
            <v>4384981</v>
          </cell>
        </row>
        <row r="24094">
          <cell r="B24094" t="str">
            <v>RGMGL37088</v>
          </cell>
          <cell r="C24094">
            <v>4384982</v>
          </cell>
        </row>
        <row r="24095">
          <cell r="B24095" t="str">
            <v>RGMGL37087</v>
          </cell>
          <cell r="C24095">
            <v>4384983</v>
          </cell>
        </row>
        <row r="24096">
          <cell r="B24096" t="str">
            <v>RGMGL37086</v>
          </cell>
          <cell r="C24096">
            <v>4385350</v>
          </cell>
        </row>
        <row r="24097">
          <cell r="B24097" t="str">
            <v>RGMGL37179</v>
          </cell>
          <cell r="C24097">
            <v>4385351</v>
          </cell>
        </row>
        <row r="24098">
          <cell r="B24098" t="str">
            <v>RGMGL37180</v>
          </cell>
          <cell r="C24098">
            <v>4385352</v>
          </cell>
        </row>
        <row r="24099">
          <cell r="B24099" t="str">
            <v>RGMGL37181</v>
          </cell>
          <cell r="C24099">
            <v>4385353</v>
          </cell>
        </row>
        <row r="24100">
          <cell r="B24100" t="str">
            <v>RGMGL36978</v>
          </cell>
          <cell r="C24100">
            <v>4392111</v>
          </cell>
        </row>
        <row r="24101">
          <cell r="B24101" t="str">
            <v>RGMGL37219</v>
          </cell>
          <cell r="C24101">
            <v>4392112</v>
          </cell>
        </row>
        <row r="24102">
          <cell r="B24102" t="str">
            <v>RGMGL37220</v>
          </cell>
          <cell r="C24102">
            <v>4392113</v>
          </cell>
        </row>
        <row r="24103">
          <cell r="B24103" t="str">
            <v>RGMGL37221</v>
          </cell>
          <cell r="C24103">
            <v>4392114</v>
          </cell>
        </row>
        <row r="24104">
          <cell r="B24104" t="str">
            <v>RGMGL37223</v>
          </cell>
          <cell r="C24104">
            <v>4392116</v>
          </cell>
        </row>
        <row r="24105">
          <cell r="B24105" t="str">
            <v>RGMGL37225</v>
          </cell>
          <cell r="C24105">
            <v>4392118</v>
          </cell>
        </row>
        <row r="24106">
          <cell r="B24106" t="str">
            <v>RGMGL37226</v>
          </cell>
          <cell r="C24106">
            <v>4392119</v>
          </cell>
        </row>
        <row r="24107">
          <cell r="B24107" t="str">
            <v>RGMGL36977</v>
          </cell>
          <cell r="C24107">
            <v>4392120</v>
          </cell>
        </row>
        <row r="24108">
          <cell r="B24108" t="str">
            <v>RGMGL37227</v>
          </cell>
          <cell r="C24108">
            <v>4392121</v>
          </cell>
        </row>
        <row r="24109">
          <cell r="B24109" t="str">
            <v>RGMGL36976</v>
          </cell>
          <cell r="C24109">
            <v>4392122</v>
          </cell>
        </row>
        <row r="24110">
          <cell r="B24110" t="str">
            <v>RGMGL36975</v>
          </cell>
          <cell r="C24110">
            <v>4392124</v>
          </cell>
        </row>
        <row r="24111">
          <cell r="B24111" t="str">
            <v>RGMGL37229</v>
          </cell>
          <cell r="C24111">
            <v>4392125</v>
          </cell>
        </row>
        <row r="24112">
          <cell r="B24112" t="str">
            <v>RGMGL36974</v>
          </cell>
          <cell r="C24112">
            <v>4392126</v>
          </cell>
        </row>
        <row r="24113">
          <cell r="B24113" t="str">
            <v>RGMGL37230</v>
          </cell>
          <cell r="C24113">
            <v>4392127</v>
          </cell>
        </row>
        <row r="24114">
          <cell r="B24114" t="str">
            <v>RGMGL36972</v>
          </cell>
          <cell r="C24114">
            <v>4392130</v>
          </cell>
        </row>
        <row r="24115">
          <cell r="B24115" t="str">
            <v>RGMGL37232</v>
          </cell>
          <cell r="C24115">
            <v>4392131</v>
          </cell>
        </row>
        <row r="24116">
          <cell r="B24116" t="str">
            <v>RGMGL37233</v>
          </cell>
          <cell r="C24116">
            <v>4392132</v>
          </cell>
        </row>
        <row r="24117">
          <cell r="B24117" t="str">
            <v>RGMGL37234</v>
          </cell>
          <cell r="C24117">
            <v>4392133</v>
          </cell>
        </row>
        <row r="24118">
          <cell r="B24118" t="str">
            <v>RGMGL37235</v>
          </cell>
          <cell r="C24118">
            <v>4392134</v>
          </cell>
        </row>
        <row r="24119">
          <cell r="B24119" t="str">
            <v>RGMGL36971</v>
          </cell>
          <cell r="C24119">
            <v>4392137</v>
          </cell>
        </row>
        <row r="24120">
          <cell r="B24120" t="str">
            <v>RGMGL37238</v>
          </cell>
          <cell r="C24120">
            <v>4392138</v>
          </cell>
        </row>
        <row r="24121">
          <cell r="B24121" t="str">
            <v>RGMGL36970</v>
          </cell>
          <cell r="C24121">
            <v>4392139</v>
          </cell>
        </row>
        <row r="24122">
          <cell r="B24122" t="str">
            <v>RGMGL37239</v>
          </cell>
          <cell r="C24122">
            <v>4392141</v>
          </cell>
        </row>
        <row r="24123">
          <cell r="B24123" t="str">
            <v>RGMGL36968</v>
          </cell>
          <cell r="C24123">
            <v>4392142</v>
          </cell>
        </row>
        <row r="24124">
          <cell r="B24124" t="str">
            <v>RGMGL37240</v>
          </cell>
          <cell r="C24124">
            <v>4392143</v>
          </cell>
        </row>
        <row r="24125">
          <cell r="B24125" t="str">
            <v>RGMGL37241</v>
          </cell>
          <cell r="C24125">
            <v>4392144</v>
          </cell>
        </row>
        <row r="24126">
          <cell r="B24126" t="str">
            <v>RGMGL37242</v>
          </cell>
          <cell r="C24126">
            <v>4392145</v>
          </cell>
        </row>
        <row r="24127">
          <cell r="B24127" t="str">
            <v>RGMGL36967</v>
          </cell>
          <cell r="C24127">
            <v>4392148</v>
          </cell>
        </row>
        <row r="24128">
          <cell r="B24128" t="str">
            <v>RGMGL36966</v>
          </cell>
          <cell r="C24128">
            <v>4392150</v>
          </cell>
        </row>
        <row r="24129">
          <cell r="B24129" t="str">
            <v>RGMGL37084</v>
          </cell>
          <cell r="C24129">
            <v>4392152</v>
          </cell>
        </row>
        <row r="24130">
          <cell r="B24130" t="str">
            <v>RGMGL37033</v>
          </cell>
          <cell r="C24130">
            <v>4392153</v>
          </cell>
        </row>
        <row r="24131">
          <cell r="B24131" t="str">
            <v>RGMG37034</v>
          </cell>
          <cell r="C24131">
            <v>4392155</v>
          </cell>
        </row>
        <row r="24132">
          <cell r="B24132" t="str">
            <v>RGMGL37032</v>
          </cell>
          <cell r="C24132">
            <v>4392158</v>
          </cell>
        </row>
        <row r="24133">
          <cell r="B24133" t="str">
            <v>RGMGL37250</v>
          </cell>
          <cell r="C24133">
            <v>4392161</v>
          </cell>
        </row>
        <row r="24134">
          <cell r="B24134" t="str">
            <v>RGMGL37048</v>
          </cell>
          <cell r="C24134">
            <v>4392163</v>
          </cell>
        </row>
        <row r="24135">
          <cell r="B24135" t="str">
            <v>RGMGL37218</v>
          </cell>
          <cell r="C24135">
            <v>4392165</v>
          </cell>
        </row>
        <row r="24136">
          <cell r="B24136" t="str">
            <v>RGMGL37047</v>
          </cell>
          <cell r="C24136">
            <v>4392166</v>
          </cell>
        </row>
        <row r="24137">
          <cell r="B24137" t="str">
            <v>RGMGL37046</v>
          </cell>
          <cell r="C24137">
            <v>4392167</v>
          </cell>
        </row>
        <row r="24138">
          <cell r="B24138" t="str">
            <v>RGMGL37035</v>
          </cell>
          <cell r="C24138">
            <v>4392168</v>
          </cell>
        </row>
        <row r="24139">
          <cell r="B24139" t="str">
            <v>RGMGL37036</v>
          </cell>
          <cell r="C24139">
            <v>4392169</v>
          </cell>
        </row>
        <row r="24140">
          <cell r="B24140" t="str">
            <v>RGMGL36965</v>
          </cell>
          <cell r="C24140">
            <v>4392170</v>
          </cell>
        </row>
        <row r="24141">
          <cell r="B24141" t="str">
            <v>RGMGL36964</v>
          </cell>
          <cell r="C24141">
            <v>4392171</v>
          </cell>
        </row>
        <row r="24142">
          <cell r="B24142" t="str">
            <v>RGMGL37045</v>
          </cell>
          <cell r="C24142">
            <v>4392172</v>
          </cell>
        </row>
        <row r="24143">
          <cell r="B24143" t="str">
            <v>RGMGL36963</v>
          </cell>
          <cell r="C24143">
            <v>4392173</v>
          </cell>
        </row>
        <row r="24144">
          <cell r="B24144" t="str">
            <v>RGMGL36962</v>
          </cell>
          <cell r="C24144">
            <v>4392174</v>
          </cell>
        </row>
        <row r="24145">
          <cell r="B24145" t="str">
            <v>RGMGL37252</v>
          </cell>
          <cell r="C24145">
            <v>4392177</v>
          </cell>
        </row>
        <row r="24146">
          <cell r="B24146" t="str">
            <v>RGMGL36960</v>
          </cell>
          <cell r="C24146">
            <v>4392178</v>
          </cell>
        </row>
        <row r="24147">
          <cell r="B24147" t="str">
            <v>RGMGL36959</v>
          </cell>
          <cell r="C24147">
            <v>4392179</v>
          </cell>
        </row>
        <row r="24148">
          <cell r="B24148" t="str">
            <v>RGMGL36958</v>
          </cell>
          <cell r="C24148">
            <v>4392180</v>
          </cell>
        </row>
        <row r="24149">
          <cell r="B24149" t="str">
            <v>RGMGL36957</v>
          </cell>
          <cell r="C24149">
            <v>4392181</v>
          </cell>
        </row>
        <row r="24150">
          <cell r="B24150" t="str">
            <v>RGMGL36956</v>
          </cell>
          <cell r="C24150">
            <v>4392182</v>
          </cell>
        </row>
        <row r="24151">
          <cell r="B24151" t="str">
            <v>RGMGL36955</v>
          </cell>
          <cell r="C24151">
            <v>4392183</v>
          </cell>
        </row>
        <row r="24152">
          <cell r="B24152" t="str">
            <v>RGMGL37044</v>
          </cell>
          <cell r="C24152">
            <v>4392184</v>
          </cell>
        </row>
        <row r="24153">
          <cell r="B24153" t="str">
            <v>RGMGL37042</v>
          </cell>
          <cell r="C24153">
            <v>4392186</v>
          </cell>
        </row>
        <row r="24154">
          <cell r="B24154" t="str">
            <v>RGMGL36953</v>
          </cell>
          <cell r="C24154">
            <v>4392187</v>
          </cell>
        </row>
        <row r="24155">
          <cell r="B24155" t="str">
            <v>RGMGL36952</v>
          </cell>
          <cell r="C24155">
            <v>4392188</v>
          </cell>
        </row>
        <row r="24156">
          <cell r="B24156" t="str">
            <v>RGMGL37253</v>
          </cell>
          <cell r="C24156">
            <v>4392189</v>
          </cell>
        </row>
        <row r="24157">
          <cell r="B24157" t="str">
            <v>RGMGL36951</v>
          </cell>
          <cell r="C24157">
            <v>4392190</v>
          </cell>
        </row>
        <row r="24158">
          <cell r="B24158" t="str">
            <v>RGMGL37254</v>
          </cell>
          <cell r="C24158">
            <v>4392191</v>
          </cell>
        </row>
        <row r="24159">
          <cell r="B24159" t="str">
            <v>RGMGL36950</v>
          </cell>
          <cell r="C24159">
            <v>4392192</v>
          </cell>
        </row>
        <row r="24160">
          <cell r="B24160" t="str">
            <v>RGMGL37255</v>
          </cell>
          <cell r="C24160">
            <v>4392193</v>
          </cell>
        </row>
        <row r="24161">
          <cell r="B24161" t="str">
            <v>RGMGL36949</v>
          </cell>
          <cell r="C24161">
            <v>4392194</v>
          </cell>
        </row>
        <row r="24162">
          <cell r="B24162" t="str">
            <v>RGMGL37257</v>
          </cell>
          <cell r="C24162">
            <v>4392198</v>
          </cell>
        </row>
        <row r="24163">
          <cell r="B24163" t="str">
            <v>RGMGL37259</v>
          </cell>
          <cell r="C24163">
            <v>4392200</v>
          </cell>
        </row>
        <row r="24164">
          <cell r="B24164" t="str">
            <v>RGMGL36946</v>
          </cell>
          <cell r="C24164">
            <v>4392201</v>
          </cell>
        </row>
        <row r="24165">
          <cell r="B24165" t="str">
            <v>RGMGL37260</v>
          </cell>
          <cell r="C24165">
            <v>4392202</v>
          </cell>
        </row>
        <row r="24166">
          <cell r="B24166" t="str">
            <v>RGMGL36945</v>
          </cell>
          <cell r="C24166">
            <v>4392203</v>
          </cell>
        </row>
        <row r="24167">
          <cell r="B24167" t="str">
            <v>RGMGL36944</v>
          </cell>
          <cell r="C24167">
            <v>4392204</v>
          </cell>
        </row>
        <row r="24168">
          <cell r="B24168" t="str">
            <v>RGMGL37261</v>
          </cell>
          <cell r="C24168">
            <v>4392205</v>
          </cell>
        </row>
        <row r="24169">
          <cell r="B24169" t="str">
            <v>RGMGL37262</v>
          </cell>
          <cell r="C24169">
            <v>4392207</v>
          </cell>
        </row>
        <row r="24170">
          <cell r="B24170" t="str">
            <v>RGMGL36942</v>
          </cell>
          <cell r="C24170">
            <v>4392208</v>
          </cell>
        </row>
        <row r="24171">
          <cell r="B24171" t="str">
            <v>MGL37339</v>
          </cell>
          <cell r="C24171">
            <v>4392209</v>
          </cell>
        </row>
        <row r="24172">
          <cell r="B24172" t="str">
            <v>RGMGL37263</v>
          </cell>
          <cell r="C24172">
            <v>4392210</v>
          </cell>
        </row>
        <row r="24173">
          <cell r="B24173" t="str">
            <v>RGMGL37264</v>
          </cell>
          <cell r="C24173">
            <v>4392212</v>
          </cell>
        </row>
        <row r="24174">
          <cell r="B24174" t="str">
            <v>RGMGL37265</v>
          </cell>
          <cell r="C24174">
            <v>4392213</v>
          </cell>
        </row>
        <row r="24175">
          <cell r="B24175" t="str">
            <v>RGMGL36940</v>
          </cell>
          <cell r="C24175">
            <v>4392214</v>
          </cell>
        </row>
        <row r="24176">
          <cell r="B24176" t="str">
            <v>RGMGL36938</v>
          </cell>
          <cell r="C24176">
            <v>4392217</v>
          </cell>
        </row>
        <row r="24177">
          <cell r="B24177" t="str">
            <v>MGL37340</v>
          </cell>
          <cell r="C24177">
            <v>4392219</v>
          </cell>
        </row>
        <row r="24178">
          <cell r="B24178" t="str">
            <v>RGMGL36937</v>
          </cell>
          <cell r="C24178">
            <v>4392220</v>
          </cell>
        </row>
        <row r="24179">
          <cell r="B24179" t="str">
            <v>RGMGL37268</v>
          </cell>
          <cell r="C24179">
            <v>4392221</v>
          </cell>
        </row>
        <row r="24180">
          <cell r="B24180" t="str">
            <v>RGMGL36936</v>
          </cell>
          <cell r="C24180">
            <v>4392222</v>
          </cell>
        </row>
        <row r="24181">
          <cell r="B24181" t="str">
            <v>RGMGL37269</v>
          </cell>
          <cell r="C24181">
            <v>4392223</v>
          </cell>
        </row>
        <row r="24182">
          <cell r="B24182" t="str">
            <v>RGMGL37272</v>
          </cell>
          <cell r="C24182">
            <v>4392227</v>
          </cell>
        </row>
        <row r="24183">
          <cell r="B24183" t="str">
            <v>MGL37341</v>
          </cell>
          <cell r="C24183">
            <v>4392228</v>
          </cell>
        </row>
        <row r="24184">
          <cell r="B24184" t="str">
            <v>RGMGL36979</v>
          </cell>
          <cell r="C24184">
            <v>4392230</v>
          </cell>
        </row>
        <row r="24185">
          <cell r="B24185" t="str">
            <v>RGMGL37274</v>
          </cell>
          <cell r="C24185">
            <v>4392231</v>
          </cell>
        </row>
        <row r="24186">
          <cell r="B24186" t="str">
            <v>RGMGL37275</v>
          </cell>
          <cell r="C24186">
            <v>4392232</v>
          </cell>
        </row>
        <row r="24187">
          <cell r="B24187" t="str">
            <v>RGMGL37041</v>
          </cell>
          <cell r="C24187">
            <v>4392233</v>
          </cell>
        </row>
        <row r="24188">
          <cell r="B24188" t="str">
            <v>MGL37342</v>
          </cell>
          <cell r="C24188">
            <v>4392234</v>
          </cell>
        </row>
        <row r="24189">
          <cell r="B24189" t="str">
            <v>RGMGL37276</v>
          </cell>
          <cell r="C24189">
            <v>4392235</v>
          </cell>
        </row>
        <row r="24190">
          <cell r="B24190" t="str">
            <v>RGMGL36980</v>
          </cell>
          <cell r="C24190">
            <v>4392236</v>
          </cell>
        </row>
        <row r="24191">
          <cell r="B24191" t="str">
            <v>RGMGL37277</v>
          </cell>
          <cell r="C24191">
            <v>4392237</v>
          </cell>
        </row>
        <row r="24192">
          <cell r="B24192" t="str">
            <v>RGMGL37040</v>
          </cell>
          <cell r="C24192">
            <v>4392238</v>
          </cell>
        </row>
        <row r="24193">
          <cell r="B24193" t="str">
            <v>RGMGL36981</v>
          </cell>
          <cell r="C24193">
            <v>4392239</v>
          </cell>
        </row>
        <row r="24194">
          <cell r="B24194" t="str">
            <v>RGMGL37278</v>
          </cell>
          <cell r="C24194">
            <v>4392240</v>
          </cell>
        </row>
        <row r="24195">
          <cell r="B24195" t="str">
            <v>MGL37343</v>
          </cell>
          <cell r="C24195">
            <v>4392242</v>
          </cell>
        </row>
        <row r="24196">
          <cell r="B24196" t="str">
            <v>RGMGL37039</v>
          </cell>
          <cell r="C24196">
            <v>4392243</v>
          </cell>
        </row>
        <row r="24197">
          <cell r="B24197" t="str">
            <v>RGMGL36983</v>
          </cell>
          <cell r="C24197">
            <v>4392245</v>
          </cell>
        </row>
        <row r="24198">
          <cell r="B24198" t="str">
            <v>MGL37344</v>
          </cell>
          <cell r="C24198">
            <v>4392246</v>
          </cell>
        </row>
        <row r="24199">
          <cell r="B24199" t="str">
            <v>RGMGL37280</v>
          </cell>
          <cell r="C24199">
            <v>4392249</v>
          </cell>
        </row>
        <row r="24200">
          <cell r="B24200" t="str">
            <v>RGMGL37282</v>
          </cell>
          <cell r="C24200">
            <v>4392251</v>
          </cell>
        </row>
        <row r="24201">
          <cell r="B24201" t="str">
            <v>RGMGL37283</v>
          </cell>
          <cell r="C24201">
            <v>4392252</v>
          </cell>
        </row>
        <row r="24202">
          <cell r="B24202" t="str">
            <v>RGMGL37285</v>
          </cell>
          <cell r="C24202">
            <v>4392254</v>
          </cell>
        </row>
        <row r="24203">
          <cell r="B24203" t="str">
            <v>RGMGL37287</v>
          </cell>
          <cell r="C24203">
            <v>4392256</v>
          </cell>
        </row>
        <row r="24204">
          <cell r="B24204" t="str">
            <v>RGMGL37288</v>
          </cell>
          <cell r="C24204">
            <v>4392479</v>
          </cell>
        </row>
        <row r="24205">
          <cell r="B24205" t="str">
            <v>RGMGL37289</v>
          </cell>
          <cell r="C24205">
            <v>4392480</v>
          </cell>
        </row>
        <row r="24206">
          <cell r="B24206" t="str">
            <v>RGMGL37290</v>
          </cell>
          <cell r="C24206">
            <v>4392481</v>
          </cell>
        </row>
        <row r="24207">
          <cell r="B24207" t="str">
            <v>RGMGL37291</v>
          </cell>
          <cell r="C24207">
            <v>4392482</v>
          </cell>
        </row>
        <row r="24208">
          <cell r="B24208" t="str">
            <v>RGMGL37292</v>
          </cell>
          <cell r="C24208">
            <v>4392483</v>
          </cell>
        </row>
        <row r="24209">
          <cell r="B24209" t="str">
            <v>RGMGL37293</v>
          </cell>
          <cell r="C24209">
            <v>4392484</v>
          </cell>
        </row>
        <row r="24210">
          <cell r="B24210" t="str">
            <v>RGMGL37294</v>
          </cell>
          <cell r="C24210">
            <v>4392485</v>
          </cell>
        </row>
        <row r="24211">
          <cell r="B24211" t="str">
            <v>RGMGL37295</v>
          </cell>
          <cell r="C24211">
            <v>4392486</v>
          </cell>
        </row>
        <row r="24212">
          <cell r="B24212" t="str">
            <v>MGL37347</v>
          </cell>
          <cell r="C24212">
            <v>4392487</v>
          </cell>
        </row>
        <row r="24213">
          <cell r="B24213" t="str">
            <v>MGL37348</v>
          </cell>
          <cell r="C24213">
            <v>4392488</v>
          </cell>
        </row>
        <row r="24214">
          <cell r="B24214" t="str">
            <v>RGMGL37296</v>
          </cell>
          <cell r="C24214">
            <v>4392489</v>
          </cell>
        </row>
        <row r="24215">
          <cell r="B24215" t="str">
            <v>RGMGL37297</v>
          </cell>
          <cell r="C24215">
            <v>4392490</v>
          </cell>
        </row>
        <row r="24216">
          <cell r="B24216" t="str">
            <v>RGMGL37038</v>
          </cell>
          <cell r="C24216">
            <v>4392491</v>
          </cell>
        </row>
        <row r="24217">
          <cell r="B24217" t="str">
            <v>RGMGL37043</v>
          </cell>
          <cell r="C24217">
            <v>4392493</v>
          </cell>
        </row>
        <row r="24218">
          <cell r="B24218" t="str">
            <v>RGMGL37078</v>
          </cell>
          <cell r="C24218">
            <v>4394305</v>
          </cell>
        </row>
        <row r="24219">
          <cell r="B24219" t="str">
            <v>RGMGL37077</v>
          </cell>
          <cell r="C24219">
            <v>4394306</v>
          </cell>
        </row>
        <row r="24220">
          <cell r="B24220" t="str">
            <v>RGMGL37076</v>
          </cell>
          <cell r="C24220">
            <v>4394307</v>
          </cell>
        </row>
        <row r="24221">
          <cell r="B24221" t="str">
            <v>RGMGL37073</v>
          </cell>
          <cell r="C24221">
            <v>4394308</v>
          </cell>
        </row>
        <row r="24222">
          <cell r="B24222" t="str">
            <v>RGMGL37065</v>
          </cell>
          <cell r="C24222">
            <v>4394309</v>
          </cell>
        </row>
        <row r="24223">
          <cell r="B24223" t="str">
            <v>RGMGL37066</v>
          </cell>
          <cell r="C24223">
            <v>4394310</v>
          </cell>
        </row>
        <row r="24224">
          <cell r="B24224" t="str">
            <v>RGMGL37067</v>
          </cell>
          <cell r="C24224">
            <v>4394311</v>
          </cell>
        </row>
        <row r="24225">
          <cell r="B24225" t="str">
            <v>RGMGL37069</v>
          </cell>
          <cell r="C24225">
            <v>4394313</v>
          </cell>
        </row>
        <row r="24226">
          <cell r="B24226" t="str">
            <v>RGMGL37070</v>
          </cell>
          <cell r="C24226">
            <v>4394314</v>
          </cell>
        </row>
        <row r="24227">
          <cell r="B24227" t="str">
            <v>RGMGL37072</v>
          </cell>
          <cell r="C24227">
            <v>4394315</v>
          </cell>
        </row>
        <row r="24228">
          <cell r="B24228" t="str">
            <v>RGMGL37071</v>
          </cell>
          <cell r="C24228">
            <v>4394316</v>
          </cell>
        </row>
        <row r="24229">
          <cell r="B24229" t="str">
            <v>RGMGL37075</v>
          </cell>
          <cell r="C24229">
            <v>4394317</v>
          </cell>
        </row>
        <row r="24230">
          <cell r="B24230" t="str">
            <v>MGL37350</v>
          </cell>
          <cell r="C24230">
            <v>4394318</v>
          </cell>
        </row>
        <row r="24231">
          <cell r="B24231" t="str">
            <v>RGMGL37074</v>
          </cell>
          <cell r="C24231">
            <v>4394319</v>
          </cell>
        </row>
        <row r="24232">
          <cell r="B24232" t="str">
            <v>MGL37335</v>
          </cell>
          <cell r="C24232">
            <v>4394321</v>
          </cell>
        </row>
        <row r="24233">
          <cell r="B24233" t="str">
            <v>MGL37336</v>
          </cell>
          <cell r="C24233">
            <v>4394322</v>
          </cell>
        </row>
        <row r="24234">
          <cell r="B24234" t="str">
            <v>MGL37337</v>
          </cell>
          <cell r="C24234">
            <v>4394323</v>
          </cell>
        </row>
        <row r="24235">
          <cell r="B24235" t="str">
            <v>MGL37338</v>
          </cell>
          <cell r="C24235">
            <v>4394324</v>
          </cell>
        </row>
        <row r="24236">
          <cell r="B24236" t="str">
            <v>MGL37331</v>
          </cell>
          <cell r="C24236">
            <v>4394325</v>
          </cell>
        </row>
        <row r="24237">
          <cell r="B24237" t="str">
            <v>MGL37332</v>
          </cell>
          <cell r="C24237">
            <v>4394326</v>
          </cell>
        </row>
        <row r="24238">
          <cell r="B24238" t="str">
            <v>MGL37333</v>
          </cell>
          <cell r="C24238">
            <v>4394327</v>
          </cell>
        </row>
        <row r="24239">
          <cell r="B24239" t="str">
            <v>MGL37334</v>
          </cell>
          <cell r="C24239">
            <v>4394328</v>
          </cell>
        </row>
        <row r="24240">
          <cell r="B24240" t="str">
            <v>RGMGL36985</v>
          </cell>
          <cell r="C24240">
            <v>4394331</v>
          </cell>
        </row>
        <row r="24241">
          <cell r="B24241" t="str">
            <v>RGMGL36986</v>
          </cell>
          <cell r="C24241">
            <v>4394332</v>
          </cell>
        </row>
        <row r="24242">
          <cell r="B24242" t="str">
            <v>RGMGL36987</v>
          </cell>
          <cell r="C24242">
            <v>4394333</v>
          </cell>
        </row>
        <row r="24243">
          <cell r="B24243" t="str">
            <v>RGMGL36988</v>
          </cell>
          <cell r="C24243">
            <v>4394334</v>
          </cell>
        </row>
        <row r="24244">
          <cell r="B24244" t="str">
            <v>RGMGL36989</v>
          </cell>
          <cell r="C24244">
            <v>4394335</v>
          </cell>
        </row>
        <row r="24245">
          <cell r="B24245" t="str">
            <v>RGMGL36991</v>
          </cell>
          <cell r="C24245">
            <v>4394336</v>
          </cell>
        </row>
        <row r="24246">
          <cell r="B24246" t="str">
            <v>RGMGL36990</v>
          </cell>
          <cell r="C24246">
            <v>4394337</v>
          </cell>
        </row>
        <row r="24247">
          <cell r="B24247" t="str">
            <v>RGMGL36992</v>
          </cell>
          <cell r="C24247">
            <v>4394338</v>
          </cell>
        </row>
        <row r="24248">
          <cell r="B24248" t="str">
            <v>RGMGL36993</v>
          </cell>
          <cell r="C24248">
            <v>4394339</v>
          </cell>
        </row>
        <row r="24249">
          <cell r="B24249" t="str">
            <v>RGMGL36994</v>
          </cell>
          <cell r="C24249">
            <v>4394340</v>
          </cell>
        </row>
        <row r="24250">
          <cell r="B24250" t="str">
            <v>RGMGL36997</v>
          </cell>
          <cell r="C24250">
            <v>4394343</v>
          </cell>
        </row>
        <row r="24251">
          <cell r="B24251" t="str">
            <v>RGMGL36998</v>
          </cell>
          <cell r="C24251">
            <v>4394344</v>
          </cell>
        </row>
        <row r="24252">
          <cell r="B24252" t="str">
            <v>RGMGL36999</v>
          </cell>
          <cell r="C24252">
            <v>4394345</v>
          </cell>
        </row>
        <row r="24253">
          <cell r="B24253" t="str">
            <v>RGMGL37000</v>
          </cell>
          <cell r="C24253">
            <v>4394346</v>
          </cell>
        </row>
        <row r="24254">
          <cell r="B24254" t="str">
            <v>RGMGL37001</v>
          </cell>
          <cell r="C24254">
            <v>4394347</v>
          </cell>
        </row>
        <row r="24255">
          <cell r="B24255" t="str">
            <v>RGMGL37002</v>
          </cell>
          <cell r="C24255">
            <v>4394546</v>
          </cell>
        </row>
        <row r="24256">
          <cell r="B24256" t="str">
            <v>RGMGL37003</v>
          </cell>
          <cell r="C24256">
            <v>4394547</v>
          </cell>
        </row>
        <row r="24257">
          <cell r="B24257" t="str">
            <v>RGMGL37004</v>
          </cell>
          <cell r="C24257">
            <v>4394548</v>
          </cell>
        </row>
        <row r="24258">
          <cell r="B24258" t="str">
            <v>RGMGL37005</v>
          </cell>
          <cell r="C24258">
            <v>4394549</v>
          </cell>
        </row>
        <row r="24259">
          <cell r="B24259" t="str">
            <v>MGL37353</v>
          </cell>
          <cell r="C24259">
            <v>4394551</v>
          </cell>
        </row>
        <row r="24260">
          <cell r="B24260" t="str">
            <v>MGL37354</v>
          </cell>
          <cell r="C24260">
            <v>4394552</v>
          </cell>
        </row>
        <row r="24261">
          <cell r="B24261" t="str">
            <v>MGL37355</v>
          </cell>
          <cell r="C24261">
            <v>4394553</v>
          </cell>
        </row>
        <row r="24262">
          <cell r="B24262" t="str">
            <v>MGL37357</v>
          </cell>
          <cell r="C24262">
            <v>4394717</v>
          </cell>
        </row>
        <row r="24263">
          <cell r="B24263" t="str">
            <v>MGL37358</v>
          </cell>
          <cell r="C24263">
            <v>4394718</v>
          </cell>
        </row>
        <row r="24264">
          <cell r="B24264" t="str">
            <v>MGL37359</v>
          </cell>
          <cell r="C24264">
            <v>4394719</v>
          </cell>
        </row>
        <row r="24265">
          <cell r="B24265" t="str">
            <v>MGL37360</v>
          </cell>
          <cell r="C24265">
            <v>4394720</v>
          </cell>
        </row>
        <row r="24266">
          <cell r="B24266" t="str">
            <v>MGL37361</v>
          </cell>
          <cell r="C24266">
            <v>4394721</v>
          </cell>
        </row>
        <row r="24267">
          <cell r="B24267" t="str">
            <v>MGL37362</v>
          </cell>
          <cell r="C24267">
            <v>4394722</v>
          </cell>
        </row>
        <row r="24268">
          <cell r="B24268" t="str">
            <v>MGL37363</v>
          </cell>
          <cell r="C24268">
            <v>4394862</v>
          </cell>
        </row>
        <row r="24269">
          <cell r="B24269" t="str">
            <v>MGL37364</v>
          </cell>
          <cell r="C24269">
            <v>4394863</v>
          </cell>
        </row>
        <row r="24270">
          <cell r="B24270" t="str">
            <v>MGL37365</v>
          </cell>
          <cell r="C24270">
            <v>4394864</v>
          </cell>
        </row>
        <row r="24271">
          <cell r="B24271" t="str">
            <v>MGL37366</v>
          </cell>
          <cell r="C24271">
            <v>4394865</v>
          </cell>
        </row>
        <row r="24272">
          <cell r="B24272" t="str">
            <v>MGL37367</v>
          </cell>
          <cell r="C24272">
            <v>4394866</v>
          </cell>
        </row>
        <row r="24273">
          <cell r="B24273" t="str">
            <v>MGL37368</v>
          </cell>
          <cell r="C24273">
            <v>4394867</v>
          </cell>
        </row>
        <row r="24274">
          <cell r="B24274" t="str">
            <v>MGL37369</v>
          </cell>
          <cell r="C24274">
            <v>4394868</v>
          </cell>
        </row>
        <row r="24275">
          <cell r="B24275" t="str">
            <v>MEH1867</v>
          </cell>
          <cell r="C24275">
            <v>4399960</v>
          </cell>
        </row>
        <row r="24276">
          <cell r="B24276" t="str">
            <v>MGL37370</v>
          </cell>
          <cell r="C24276">
            <v>4399963</v>
          </cell>
        </row>
        <row r="24277">
          <cell r="B24277" t="str">
            <v>MGL37372</v>
          </cell>
          <cell r="C24277">
            <v>4399965</v>
          </cell>
        </row>
        <row r="24278">
          <cell r="B24278" t="str">
            <v>MGL37371</v>
          </cell>
          <cell r="C24278">
            <v>4399966</v>
          </cell>
        </row>
        <row r="24279">
          <cell r="B24279" t="str">
            <v>MGL37373</v>
          </cell>
          <cell r="C24279">
            <v>4399975</v>
          </cell>
        </row>
        <row r="24280">
          <cell r="B24280" t="str">
            <v>MGL37374</v>
          </cell>
          <cell r="C24280">
            <v>4399977</v>
          </cell>
        </row>
        <row r="24281">
          <cell r="B24281" t="str">
            <v>MGL37375</v>
          </cell>
          <cell r="C24281">
            <v>4400994</v>
          </cell>
        </row>
        <row r="24282">
          <cell r="B24282" t="str">
            <v>MGL37376</v>
          </cell>
          <cell r="C24282">
            <v>4400995</v>
          </cell>
        </row>
        <row r="24283">
          <cell r="B24283" t="str">
            <v>MGL37377</v>
          </cell>
          <cell r="C24283">
            <v>4400996</v>
          </cell>
        </row>
        <row r="24284">
          <cell r="B24284" t="str">
            <v>MGL37378</v>
          </cell>
          <cell r="C24284">
            <v>4400997</v>
          </cell>
        </row>
        <row r="24285">
          <cell r="B24285" t="str">
            <v>MGL37385</v>
          </cell>
          <cell r="C24285">
            <v>4400998</v>
          </cell>
        </row>
        <row r="24286">
          <cell r="B24286" t="str">
            <v>MGL37387</v>
          </cell>
          <cell r="C24286">
            <v>4400999</v>
          </cell>
        </row>
        <row r="24287">
          <cell r="B24287" t="str">
            <v>MGL37389</v>
          </cell>
          <cell r="C24287">
            <v>4401001</v>
          </cell>
        </row>
        <row r="24288">
          <cell r="B24288" t="str">
            <v>MGL37386</v>
          </cell>
          <cell r="C24288">
            <v>4401002</v>
          </cell>
        </row>
        <row r="24289">
          <cell r="B24289" t="str">
            <v>MGL37390</v>
          </cell>
          <cell r="C24289">
            <v>4401003</v>
          </cell>
        </row>
        <row r="24290">
          <cell r="B24290" t="str">
            <v>MGL37391</v>
          </cell>
          <cell r="C24290">
            <v>4401004</v>
          </cell>
        </row>
        <row r="24291">
          <cell r="B24291" t="str">
            <v>MGL37392</v>
          </cell>
          <cell r="C24291">
            <v>4401005</v>
          </cell>
        </row>
        <row r="24292">
          <cell r="B24292" t="str">
            <v>MGL37379</v>
          </cell>
          <cell r="C24292">
            <v>4401006</v>
          </cell>
        </row>
        <row r="24293">
          <cell r="B24293" t="str">
            <v>MGL37380</v>
          </cell>
          <cell r="C24293">
            <v>4401007</v>
          </cell>
        </row>
        <row r="24294">
          <cell r="B24294" t="str">
            <v>MGL37381</v>
          </cell>
          <cell r="C24294">
            <v>4401008</v>
          </cell>
        </row>
        <row r="24295">
          <cell r="B24295" t="str">
            <v>MGL37382</v>
          </cell>
          <cell r="C24295">
            <v>4401009</v>
          </cell>
        </row>
        <row r="24296">
          <cell r="B24296" t="str">
            <v>MGL37383</v>
          </cell>
          <cell r="C24296">
            <v>4401010</v>
          </cell>
        </row>
        <row r="24297">
          <cell r="B24297" t="str">
            <v>MGL37384</v>
          </cell>
          <cell r="C24297">
            <v>4401011</v>
          </cell>
        </row>
        <row r="24298">
          <cell r="B24298" t="str">
            <v>MGL37393</v>
          </cell>
          <cell r="C24298">
            <v>4401012</v>
          </cell>
        </row>
        <row r="24299">
          <cell r="B24299" t="str">
            <v>MGL37394</v>
          </cell>
          <cell r="C24299">
            <v>4401013</v>
          </cell>
        </row>
        <row r="24300">
          <cell r="B24300" t="str">
            <v>MGL37397</v>
          </cell>
          <cell r="C24300">
            <v>4401016</v>
          </cell>
        </row>
        <row r="24301">
          <cell r="B24301" t="str">
            <v>MGL37398</v>
          </cell>
          <cell r="C24301">
            <v>4401017</v>
          </cell>
        </row>
        <row r="24302">
          <cell r="B24302" t="str">
            <v>MGL37399</v>
          </cell>
          <cell r="C24302">
            <v>4401018</v>
          </cell>
        </row>
        <row r="24303">
          <cell r="B24303" t="str">
            <v>MGL37400</v>
          </cell>
          <cell r="C24303">
            <v>4401019</v>
          </cell>
        </row>
        <row r="24304">
          <cell r="B24304" t="str">
            <v>MGL37401</v>
          </cell>
          <cell r="C24304">
            <v>4401020</v>
          </cell>
        </row>
        <row r="24305">
          <cell r="B24305" t="str">
            <v>RGMGL37055</v>
          </cell>
          <cell r="C24305">
            <v>4401905</v>
          </cell>
        </row>
        <row r="24306">
          <cell r="B24306" t="str">
            <v>RGMGL37056</v>
          </cell>
          <cell r="C24306">
            <v>4401906</v>
          </cell>
        </row>
        <row r="24307">
          <cell r="B24307" t="str">
            <v>RGMGL37060</v>
          </cell>
          <cell r="C24307">
            <v>4401908</v>
          </cell>
        </row>
        <row r="24308">
          <cell r="B24308" t="str">
            <v>RGMGL37059</v>
          </cell>
          <cell r="C24308">
            <v>4401909</v>
          </cell>
        </row>
        <row r="24309">
          <cell r="B24309" t="str">
            <v>RGMGL37063</v>
          </cell>
          <cell r="C24309">
            <v>4401911</v>
          </cell>
        </row>
        <row r="24310">
          <cell r="B24310" t="str">
            <v>RGMGL37061</v>
          </cell>
          <cell r="C24310">
            <v>4401913</v>
          </cell>
        </row>
        <row r="24311">
          <cell r="B24311" t="str">
            <v>RGMGL37034</v>
          </cell>
          <cell r="C24311">
            <v>4406337</v>
          </cell>
        </row>
        <row r="24312">
          <cell r="B24312" t="str">
            <v>RGMGL37051</v>
          </cell>
          <cell r="C24312">
            <v>4406338</v>
          </cell>
        </row>
        <row r="24313">
          <cell r="B24313" t="str">
            <v>RGMGL36901</v>
          </cell>
          <cell r="C24313">
            <v>4406339</v>
          </cell>
        </row>
        <row r="24314">
          <cell r="B24314" t="str">
            <v>RGMGL37216</v>
          </cell>
          <cell r="C24314">
            <v>4406342</v>
          </cell>
        </row>
        <row r="24315">
          <cell r="B24315" t="str">
            <v>MGL37402</v>
          </cell>
          <cell r="C24315">
            <v>4412755</v>
          </cell>
        </row>
        <row r="24316">
          <cell r="B24316" t="str">
            <v>MGL37403</v>
          </cell>
          <cell r="C24316">
            <v>4412756</v>
          </cell>
        </row>
        <row r="24317">
          <cell r="B24317" t="str">
            <v>MGL37404</v>
          </cell>
          <cell r="C24317">
            <v>4412757</v>
          </cell>
        </row>
        <row r="24318">
          <cell r="B24318" t="str">
            <v>MGL37405</v>
          </cell>
          <cell r="C24318">
            <v>4412758</v>
          </cell>
        </row>
        <row r="24319">
          <cell r="B24319" t="str">
            <v>MGL37406</v>
          </cell>
          <cell r="C24319">
            <v>4412759</v>
          </cell>
        </row>
        <row r="24320">
          <cell r="B24320" t="str">
            <v>MGL37407</v>
          </cell>
          <cell r="C24320">
            <v>4412760</v>
          </cell>
        </row>
        <row r="24321">
          <cell r="B24321" t="str">
            <v>MGL37408</v>
          </cell>
          <cell r="C24321">
            <v>4412761</v>
          </cell>
        </row>
        <row r="24322">
          <cell r="B24322" t="str">
            <v>MGL37409</v>
          </cell>
          <cell r="C24322">
            <v>4412762</v>
          </cell>
        </row>
        <row r="24323">
          <cell r="B24323" t="str">
            <v>MGL37410</v>
          </cell>
          <cell r="C24323">
            <v>4412763</v>
          </cell>
        </row>
        <row r="24324">
          <cell r="B24324" t="str">
            <v>MGL37411</v>
          </cell>
          <cell r="C24324">
            <v>4412764</v>
          </cell>
        </row>
        <row r="24325">
          <cell r="B24325" t="str">
            <v>MGL37412</v>
          </cell>
          <cell r="C24325">
            <v>4412765</v>
          </cell>
        </row>
        <row r="24326">
          <cell r="B24326" t="str">
            <v>MGL37413</v>
          </cell>
          <cell r="C24326">
            <v>4412766</v>
          </cell>
        </row>
        <row r="24327">
          <cell r="B24327" t="str">
            <v>MGL37415</v>
          </cell>
          <cell r="C24327">
            <v>4412768</v>
          </cell>
        </row>
        <row r="24328">
          <cell r="B24328" t="str">
            <v>MGL37416</v>
          </cell>
          <cell r="C24328">
            <v>4412769</v>
          </cell>
        </row>
        <row r="24329">
          <cell r="B24329" t="str">
            <v>MGL37417</v>
          </cell>
          <cell r="C24329">
            <v>4412770</v>
          </cell>
        </row>
        <row r="24330">
          <cell r="B24330" t="str">
            <v>MGL37429</v>
          </cell>
          <cell r="C24330">
            <v>4412771</v>
          </cell>
        </row>
        <row r="24331">
          <cell r="B24331" t="str">
            <v>MGL37419</v>
          </cell>
          <cell r="C24331">
            <v>4412773</v>
          </cell>
        </row>
        <row r="24332">
          <cell r="B24332" t="str">
            <v>MGL37420</v>
          </cell>
          <cell r="C24332">
            <v>4412774</v>
          </cell>
        </row>
        <row r="24333">
          <cell r="B24333" t="str">
            <v>MGL37421</v>
          </cell>
          <cell r="C24333">
            <v>4412775</v>
          </cell>
        </row>
        <row r="24334">
          <cell r="B24334" t="str">
            <v>MGL37422</v>
          </cell>
          <cell r="C24334">
            <v>4412776</v>
          </cell>
        </row>
        <row r="24335">
          <cell r="B24335" t="str">
            <v>MGL37423</v>
          </cell>
          <cell r="C24335">
            <v>4412777</v>
          </cell>
        </row>
        <row r="24336">
          <cell r="B24336" t="str">
            <v>MGL37424</v>
          </cell>
          <cell r="C24336">
            <v>4412778</v>
          </cell>
        </row>
        <row r="24337">
          <cell r="B24337" t="str">
            <v>MGL37425</v>
          </cell>
          <cell r="C24337">
            <v>4412779</v>
          </cell>
        </row>
        <row r="24338">
          <cell r="B24338" t="str">
            <v>MGL37426</v>
          </cell>
          <cell r="C24338">
            <v>4412780</v>
          </cell>
        </row>
        <row r="24339">
          <cell r="B24339" t="str">
            <v>MGL37427</v>
          </cell>
          <cell r="C24339">
            <v>4412781</v>
          </cell>
        </row>
        <row r="24340">
          <cell r="B24340" t="str">
            <v>MGL37428</v>
          </cell>
          <cell r="C24340">
            <v>4412782</v>
          </cell>
        </row>
        <row r="24341">
          <cell r="B24341" t="str">
            <v>MGL37418</v>
          </cell>
          <cell r="C24341">
            <v>4412783</v>
          </cell>
        </row>
        <row r="24342">
          <cell r="B24342" t="str">
            <v>MGL37430</v>
          </cell>
          <cell r="C24342">
            <v>4412784</v>
          </cell>
        </row>
        <row r="24343">
          <cell r="B24343" t="str">
            <v>MGL37431</v>
          </cell>
          <cell r="C24343">
            <v>4412785</v>
          </cell>
        </row>
        <row r="24344">
          <cell r="B24344" t="str">
            <v>MGL37432</v>
          </cell>
          <cell r="C24344">
            <v>4412786</v>
          </cell>
        </row>
        <row r="24345">
          <cell r="B24345" t="str">
            <v>MGL37452</v>
          </cell>
          <cell r="C24345">
            <v>4412845</v>
          </cell>
        </row>
        <row r="24346">
          <cell r="B24346" t="str">
            <v>MGL37447</v>
          </cell>
          <cell r="C24346">
            <v>4412846</v>
          </cell>
        </row>
        <row r="24347">
          <cell r="B24347" t="str">
            <v>MGL37448</v>
          </cell>
          <cell r="C24347">
            <v>4412847</v>
          </cell>
        </row>
        <row r="24348">
          <cell r="B24348" t="str">
            <v>MGL37453</v>
          </cell>
          <cell r="C24348">
            <v>4412848</v>
          </cell>
        </row>
        <row r="24349">
          <cell r="B24349" t="str">
            <v>MGL37449</v>
          </cell>
          <cell r="C24349">
            <v>4412849</v>
          </cell>
        </row>
        <row r="24350">
          <cell r="B24350" t="str">
            <v>MGL37454</v>
          </cell>
          <cell r="C24350">
            <v>4412850</v>
          </cell>
        </row>
        <row r="24351">
          <cell r="B24351" t="str">
            <v>MGL37450</v>
          </cell>
          <cell r="C24351">
            <v>4412851</v>
          </cell>
        </row>
        <row r="24352">
          <cell r="B24352" t="str">
            <v>MGL37455</v>
          </cell>
          <cell r="C24352">
            <v>4412852</v>
          </cell>
        </row>
        <row r="24353">
          <cell r="B24353" t="str">
            <v>MGL37451</v>
          </cell>
          <cell r="C24353">
            <v>4412854</v>
          </cell>
        </row>
        <row r="24354">
          <cell r="B24354" t="str">
            <v>MGL37456</v>
          </cell>
          <cell r="C24354">
            <v>4413015</v>
          </cell>
        </row>
        <row r="24355">
          <cell r="B24355" t="str">
            <v>MGL37457</v>
          </cell>
          <cell r="C24355">
            <v>4413016</v>
          </cell>
        </row>
        <row r="24356">
          <cell r="B24356" t="str">
            <v>MGL37458</v>
          </cell>
          <cell r="C24356">
            <v>4413017</v>
          </cell>
        </row>
        <row r="24357">
          <cell r="B24357" t="str">
            <v>MGL37459</v>
          </cell>
          <cell r="C24357">
            <v>4413022</v>
          </cell>
        </row>
        <row r="24358">
          <cell r="B24358" t="str">
            <v>MGL37436</v>
          </cell>
          <cell r="C24358">
            <v>4413275</v>
          </cell>
        </row>
        <row r="24359">
          <cell r="B24359" t="str">
            <v>MGL37437</v>
          </cell>
          <cell r="C24359">
            <v>4413276</v>
          </cell>
        </row>
        <row r="24360">
          <cell r="B24360" t="str">
            <v>MGL37438</v>
          </cell>
          <cell r="C24360">
            <v>4413277</v>
          </cell>
        </row>
        <row r="24361">
          <cell r="B24361" t="str">
            <v>MGL37439</v>
          </cell>
          <cell r="C24361">
            <v>4413278</v>
          </cell>
        </row>
        <row r="24362">
          <cell r="B24362" t="str">
            <v>MGL37440</v>
          </cell>
          <cell r="C24362">
            <v>4413279</v>
          </cell>
        </row>
        <row r="24363">
          <cell r="B24363" t="str">
            <v>MGL37460</v>
          </cell>
          <cell r="C24363">
            <v>4415580</v>
          </cell>
        </row>
        <row r="24364">
          <cell r="B24364" t="str">
            <v>MGL37462</v>
          </cell>
          <cell r="C24364">
            <v>4415582</v>
          </cell>
        </row>
        <row r="24365">
          <cell r="B24365" t="str">
            <v>MGL37464</v>
          </cell>
          <cell r="C24365">
            <v>4425102</v>
          </cell>
        </row>
        <row r="24366">
          <cell r="B24366" t="str">
            <v>MGL37465</v>
          </cell>
          <cell r="C24366">
            <v>4425103</v>
          </cell>
        </row>
        <row r="24367">
          <cell r="B24367" t="str">
            <v>MGL37466</v>
          </cell>
          <cell r="C24367">
            <v>4425104</v>
          </cell>
        </row>
        <row r="24368">
          <cell r="B24368" t="str">
            <v>MGL37467</v>
          </cell>
          <cell r="C24368">
            <v>4425105</v>
          </cell>
        </row>
        <row r="24369">
          <cell r="B24369" t="str">
            <v>MGL37468</v>
          </cell>
          <cell r="C24369">
            <v>4425106</v>
          </cell>
        </row>
        <row r="24370">
          <cell r="B24370" t="str">
            <v>MGL37469</v>
          </cell>
          <cell r="C24370">
            <v>4425107</v>
          </cell>
        </row>
        <row r="24371">
          <cell r="B24371" t="str">
            <v>MGL37470</v>
          </cell>
          <cell r="C24371">
            <v>4425108</v>
          </cell>
        </row>
        <row r="24372">
          <cell r="B24372" t="str">
            <v>MGL37471</v>
          </cell>
          <cell r="C24372">
            <v>4425109</v>
          </cell>
        </row>
        <row r="24373">
          <cell r="B24373" t="str">
            <v>MGL37472</v>
          </cell>
          <cell r="C24373">
            <v>4425110</v>
          </cell>
        </row>
        <row r="24374">
          <cell r="B24374" t="str">
            <v>MGL37473</v>
          </cell>
          <cell r="C24374">
            <v>4425111</v>
          </cell>
        </row>
        <row r="24375">
          <cell r="B24375" t="str">
            <v>MGL37474</v>
          </cell>
          <cell r="C24375">
            <v>4425112</v>
          </cell>
        </row>
        <row r="24376">
          <cell r="B24376" t="str">
            <v>MGL37486</v>
          </cell>
          <cell r="C24376">
            <v>4425113</v>
          </cell>
        </row>
        <row r="24377">
          <cell r="B24377" t="str">
            <v>MGL37475</v>
          </cell>
          <cell r="C24377">
            <v>4425114</v>
          </cell>
        </row>
        <row r="24378">
          <cell r="B24378" t="str">
            <v>MGL37487</v>
          </cell>
          <cell r="C24378">
            <v>4425115</v>
          </cell>
        </row>
        <row r="24379">
          <cell r="B24379" t="str">
            <v>MGL37476</v>
          </cell>
          <cell r="C24379">
            <v>4425116</v>
          </cell>
        </row>
        <row r="24380">
          <cell r="B24380" t="str">
            <v>MGL37483</v>
          </cell>
          <cell r="C24380">
            <v>4425117</v>
          </cell>
        </row>
        <row r="24381">
          <cell r="B24381" t="str">
            <v>MGL37477</v>
          </cell>
          <cell r="C24381">
            <v>4425118</v>
          </cell>
        </row>
        <row r="24382">
          <cell r="B24382" t="str">
            <v>MGL37484</v>
          </cell>
          <cell r="C24382">
            <v>4425119</v>
          </cell>
        </row>
        <row r="24383">
          <cell r="B24383" t="str">
            <v>MGL37478</v>
          </cell>
          <cell r="C24383">
            <v>4425120</v>
          </cell>
        </row>
        <row r="24384">
          <cell r="B24384" t="str">
            <v>MGL37485</v>
          </cell>
          <cell r="C24384">
            <v>4425121</v>
          </cell>
        </row>
        <row r="24385">
          <cell r="B24385" t="str">
            <v>MGL37479</v>
          </cell>
          <cell r="C24385">
            <v>4425122</v>
          </cell>
        </row>
        <row r="24386">
          <cell r="B24386" t="str">
            <v>MGL37480</v>
          </cell>
          <cell r="C24386">
            <v>4425123</v>
          </cell>
        </row>
        <row r="24387">
          <cell r="B24387" t="str">
            <v>MGL37481</v>
          </cell>
          <cell r="C24387">
            <v>4425152</v>
          </cell>
        </row>
        <row r="24388">
          <cell r="B24388" t="str">
            <v>MGL37482</v>
          </cell>
          <cell r="C24388">
            <v>4425153</v>
          </cell>
        </row>
        <row r="24389">
          <cell r="B24389" t="str">
            <v>MEH1868</v>
          </cell>
          <cell r="C24389">
            <v>4430579</v>
          </cell>
        </row>
        <row r="24390">
          <cell r="B24390" t="str">
            <v>MGL37488</v>
          </cell>
          <cell r="C24390">
            <v>4430597</v>
          </cell>
        </row>
        <row r="24391">
          <cell r="B24391" t="str">
            <v>MGL37489</v>
          </cell>
          <cell r="C24391">
            <v>4430622</v>
          </cell>
        </row>
        <row r="24392">
          <cell r="B24392" t="str">
            <v>MGL37490</v>
          </cell>
          <cell r="C24392">
            <v>4430623</v>
          </cell>
        </row>
        <row r="24393">
          <cell r="B24393" t="str">
            <v>MGL37491</v>
          </cell>
          <cell r="C24393">
            <v>4430624</v>
          </cell>
        </row>
        <row r="24394">
          <cell r="B24394" t="str">
            <v>MGL37493</v>
          </cell>
          <cell r="C24394">
            <v>4430769</v>
          </cell>
        </row>
        <row r="24395">
          <cell r="B24395" t="str">
            <v>MGL37494</v>
          </cell>
          <cell r="C24395">
            <v>4430770</v>
          </cell>
        </row>
        <row r="24396">
          <cell r="B24396" t="str">
            <v>MGL37502</v>
          </cell>
          <cell r="C24396">
            <v>4430775</v>
          </cell>
        </row>
        <row r="24397">
          <cell r="B24397" t="str">
            <v>MGL37513</v>
          </cell>
          <cell r="C24397">
            <v>4430777</v>
          </cell>
        </row>
        <row r="24398">
          <cell r="B24398" t="str">
            <v>MGL37499</v>
          </cell>
          <cell r="C24398">
            <v>4430778</v>
          </cell>
        </row>
        <row r="24399">
          <cell r="B24399" t="str">
            <v>MGL37500</v>
          </cell>
          <cell r="C24399">
            <v>4430779</v>
          </cell>
        </row>
        <row r="24400">
          <cell r="B24400" t="str">
            <v>MGL37501</v>
          </cell>
          <cell r="C24400">
            <v>4430780</v>
          </cell>
        </row>
        <row r="24401">
          <cell r="B24401" t="str">
            <v>MGL37508</v>
          </cell>
          <cell r="C24401">
            <v>4431030</v>
          </cell>
        </row>
        <row r="24402">
          <cell r="B24402" t="str">
            <v>MGL37509</v>
          </cell>
          <cell r="C24402">
            <v>4431031</v>
          </cell>
        </row>
        <row r="24403">
          <cell r="B24403" t="str">
            <v>MGL37510</v>
          </cell>
          <cell r="C24403">
            <v>4431033</v>
          </cell>
        </row>
        <row r="24404">
          <cell r="B24404" t="str">
            <v>MGL37511</v>
          </cell>
          <cell r="C24404">
            <v>4431035</v>
          </cell>
        </row>
        <row r="24405">
          <cell r="B24405" t="str">
            <v>MGL37503</v>
          </cell>
          <cell r="C24405">
            <v>4431037</v>
          </cell>
        </row>
        <row r="24406">
          <cell r="B24406" t="str">
            <v>MGL37504</v>
          </cell>
          <cell r="C24406">
            <v>4431110</v>
          </cell>
        </row>
        <row r="24407">
          <cell r="B24407" t="str">
            <v>MGL37505</v>
          </cell>
          <cell r="C24407">
            <v>4431383</v>
          </cell>
        </row>
        <row r="24408">
          <cell r="B24408" t="str">
            <v>MGL37506</v>
          </cell>
          <cell r="C24408">
            <v>4431384</v>
          </cell>
        </row>
        <row r="24409">
          <cell r="B24409" t="str">
            <v>MGL37507</v>
          </cell>
          <cell r="C24409">
            <v>4431385</v>
          </cell>
        </row>
        <row r="24410">
          <cell r="B24410" t="str">
            <v>MGL37514</v>
          </cell>
          <cell r="C24410">
            <v>4440927</v>
          </cell>
        </row>
        <row r="24411">
          <cell r="B24411" t="str">
            <v>MGL37515</v>
          </cell>
          <cell r="C24411">
            <v>4440928</v>
          </cell>
        </row>
        <row r="24412">
          <cell r="B24412" t="str">
            <v>MGL37516</v>
          </cell>
          <cell r="C24412">
            <v>4440929</v>
          </cell>
        </row>
        <row r="24413">
          <cell r="B24413" t="str">
            <v>MGL37517</v>
          </cell>
          <cell r="C24413">
            <v>4440930</v>
          </cell>
        </row>
        <row r="24414">
          <cell r="B24414" t="str">
            <v>MGL37518</v>
          </cell>
          <cell r="C24414">
            <v>4440931</v>
          </cell>
        </row>
        <row r="24415">
          <cell r="B24415" t="str">
            <v>MGL37519</v>
          </cell>
          <cell r="C24415">
            <v>4440932</v>
          </cell>
        </row>
        <row r="24416">
          <cell r="B24416" t="str">
            <v>MGL37520</v>
          </cell>
          <cell r="C24416">
            <v>4440933</v>
          </cell>
        </row>
        <row r="24417">
          <cell r="B24417" t="str">
            <v>MGL37521</v>
          </cell>
          <cell r="C24417">
            <v>4440934</v>
          </cell>
        </row>
        <row r="24418">
          <cell r="B24418" t="str">
            <v>MGL37522</v>
          </cell>
          <cell r="C24418">
            <v>4440935</v>
          </cell>
        </row>
        <row r="24419">
          <cell r="B24419" t="str">
            <v>MGL37523</v>
          </cell>
          <cell r="C24419">
            <v>4440936</v>
          </cell>
        </row>
        <row r="24420">
          <cell r="B24420" t="str">
            <v>MGL37525</v>
          </cell>
          <cell r="C24420">
            <v>4440938</v>
          </cell>
        </row>
        <row r="24421">
          <cell r="B24421" t="str">
            <v>MGL37526</v>
          </cell>
          <cell r="C24421">
            <v>4440939</v>
          </cell>
        </row>
        <row r="24422">
          <cell r="B24422" t="str">
            <v>MGL37527</v>
          </cell>
          <cell r="C24422">
            <v>4440940</v>
          </cell>
        </row>
        <row r="24423">
          <cell r="B24423" t="str">
            <v>MGL37528</v>
          </cell>
          <cell r="C24423">
            <v>4440941</v>
          </cell>
        </row>
        <row r="24424">
          <cell r="B24424" t="str">
            <v>MGL37529</v>
          </cell>
          <cell r="C24424">
            <v>4440942</v>
          </cell>
        </row>
        <row r="24425">
          <cell r="B24425" t="str">
            <v>MGL37530</v>
          </cell>
          <cell r="C24425">
            <v>4440943</v>
          </cell>
        </row>
        <row r="24426">
          <cell r="B24426" t="str">
            <v>MGL37536</v>
          </cell>
          <cell r="C24426">
            <v>4440944</v>
          </cell>
        </row>
        <row r="24427">
          <cell r="B24427" t="str">
            <v>MGL37537</v>
          </cell>
          <cell r="C24427">
            <v>4440945</v>
          </cell>
        </row>
        <row r="24428">
          <cell r="B24428" t="str">
            <v>MGL37538</v>
          </cell>
          <cell r="C24428">
            <v>4440946</v>
          </cell>
        </row>
        <row r="24429">
          <cell r="B24429" t="str">
            <v>MGL37541</v>
          </cell>
          <cell r="C24429">
            <v>4440949</v>
          </cell>
        </row>
        <row r="24430">
          <cell r="B24430" t="str">
            <v>MGL37543</v>
          </cell>
          <cell r="C24430">
            <v>4440951</v>
          </cell>
        </row>
        <row r="24431">
          <cell r="B24431" t="str">
            <v>MGL37544</v>
          </cell>
          <cell r="C24431">
            <v>4440952</v>
          </cell>
        </row>
        <row r="24432">
          <cell r="B24432" t="str">
            <v>MGL37545</v>
          </cell>
          <cell r="C24432">
            <v>4440953</v>
          </cell>
        </row>
        <row r="24433">
          <cell r="B24433" t="str">
            <v>MGL37531</v>
          </cell>
          <cell r="C24433">
            <v>4440959</v>
          </cell>
        </row>
        <row r="24434">
          <cell r="B24434" t="str">
            <v>MGL37532</v>
          </cell>
          <cell r="C24434">
            <v>4440960</v>
          </cell>
        </row>
        <row r="24435">
          <cell r="B24435" t="str">
            <v>MGL37533</v>
          </cell>
          <cell r="C24435">
            <v>4440961</v>
          </cell>
        </row>
        <row r="24436">
          <cell r="B24436" t="str">
            <v>MGL37534</v>
          </cell>
          <cell r="C24436">
            <v>4440962</v>
          </cell>
        </row>
        <row r="24437">
          <cell r="B24437" t="str">
            <v>MGL37535</v>
          </cell>
          <cell r="C24437">
            <v>4440963</v>
          </cell>
        </row>
        <row r="24438">
          <cell r="B24438" t="str">
            <v>MGL37547</v>
          </cell>
          <cell r="C24438">
            <v>4446753</v>
          </cell>
        </row>
        <row r="24439">
          <cell r="B24439" t="str">
            <v>MGL37550</v>
          </cell>
          <cell r="C24439">
            <v>4446756</v>
          </cell>
        </row>
        <row r="24440">
          <cell r="B24440" t="str">
            <v>MGL37554</v>
          </cell>
          <cell r="C24440">
            <v>4446757</v>
          </cell>
        </row>
        <row r="24441">
          <cell r="B24441" t="str">
            <v>MGL37555</v>
          </cell>
          <cell r="C24441">
            <v>4446758</v>
          </cell>
        </row>
        <row r="24442">
          <cell r="B24442" t="str">
            <v>MGL37556</v>
          </cell>
          <cell r="C24442">
            <v>4446759</v>
          </cell>
        </row>
        <row r="24443">
          <cell r="B24443" t="str">
            <v>MGL37557</v>
          </cell>
          <cell r="C24443">
            <v>4446760</v>
          </cell>
        </row>
        <row r="24444">
          <cell r="B24444" t="str">
            <v>MGL37558</v>
          </cell>
          <cell r="C24444">
            <v>4446761</v>
          </cell>
        </row>
        <row r="24445">
          <cell r="B24445" t="str">
            <v>MGL37559</v>
          </cell>
          <cell r="C24445">
            <v>4446762</v>
          </cell>
        </row>
        <row r="24446">
          <cell r="B24446" t="str">
            <v>MGL37551</v>
          </cell>
          <cell r="C24446">
            <v>4446763</v>
          </cell>
        </row>
        <row r="24447">
          <cell r="B24447" t="str">
            <v>MGL37552</v>
          </cell>
          <cell r="C24447">
            <v>4446764</v>
          </cell>
        </row>
        <row r="24448">
          <cell r="B24448" t="str">
            <v>MGL37553</v>
          </cell>
          <cell r="C24448">
            <v>4446765</v>
          </cell>
        </row>
        <row r="24449">
          <cell r="B24449" t="str">
            <v>MGL37560</v>
          </cell>
          <cell r="C24449">
            <v>4446774</v>
          </cell>
        </row>
        <row r="24450">
          <cell r="B24450" t="str">
            <v>MGL37561</v>
          </cell>
          <cell r="C24450">
            <v>4446775</v>
          </cell>
        </row>
        <row r="24451">
          <cell r="B24451" t="str">
            <v>MGL37562</v>
          </cell>
          <cell r="C24451">
            <v>4446776</v>
          </cell>
        </row>
        <row r="24452">
          <cell r="B24452" t="str">
            <v>MGL37563</v>
          </cell>
          <cell r="C24452">
            <v>4446777</v>
          </cell>
        </row>
        <row r="24453">
          <cell r="B24453" t="str">
            <v>MGL37564</v>
          </cell>
          <cell r="C24453">
            <v>4446778</v>
          </cell>
        </row>
        <row r="24454">
          <cell r="B24454" t="str">
            <v>MGL37565</v>
          </cell>
          <cell r="C24454">
            <v>4446779</v>
          </cell>
        </row>
        <row r="24455">
          <cell r="B24455" t="str">
            <v>MGL37566</v>
          </cell>
          <cell r="C24455">
            <v>4446780</v>
          </cell>
        </row>
        <row r="24456">
          <cell r="B24456" t="str">
            <v>MGL37567</v>
          </cell>
          <cell r="C24456">
            <v>4446781</v>
          </cell>
        </row>
        <row r="24457">
          <cell r="B24457" t="str">
            <v>MGL37569</v>
          </cell>
          <cell r="C24457">
            <v>4446783</v>
          </cell>
        </row>
        <row r="24458">
          <cell r="B24458" t="str">
            <v>MGL37570</v>
          </cell>
          <cell r="C24458">
            <v>4455822</v>
          </cell>
        </row>
        <row r="24459">
          <cell r="B24459" t="str">
            <v>MGL37571</v>
          </cell>
          <cell r="C24459">
            <v>4455823</v>
          </cell>
        </row>
        <row r="24460">
          <cell r="B24460" t="str">
            <v>MGL37572</v>
          </cell>
          <cell r="C24460">
            <v>4455824</v>
          </cell>
        </row>
        <row r="24461">
          <cell r="B24461" t="str">
            <v>MGL37573</v>
          </cell>
          <cell r="C24461">
            <v>4455825</v>
          </cell>
        </row>
        <row r="24462">
          <cell r="B24462" t="str">
            <v>MGL37574</v>
          </cell>
          <cell r="C24462">
            <v>4455826</v>
          </cell>
        </row>
        <row r="24463">
          <cell r="B24463" t="str">
            <v>MGL37576</v>
          </cell>
          <cell r="C24463">
            <v>4455828</v>
          </cell>
        </row>
        <row r="24464">
          <cell r="B24464" t="str">
            <v>MGL37577</v>
          </cell>
          <cell r="C24464">
            <v>4455829</v>
          </cell>
        </row>
        <row r="24465">
          <cell r="B24465" t="str">
            <v>MGL37578</v>
          </cell>
          <cell r="C24465">
            <v>4455830</v>
          </cell>
        </row>
        <row r="24466">
          <cell r="B24466" t="str">
            <v>MGL37588</v>
          </cell>
          <cell r="C24466">
            <v>4455831</v>
          </cell>
        </row>
        <row r="24467">
          <cell r="B24467" t="str">
            <v>MGL37579</v>
          </cell>
          <cell r="C24467">
            <v>4455832</v>
          </cell>
        </row>
        <row r="24468">
          <cell r="B24468" t="str">
            <v>MGL37589</v>
          </cell>
          <cell r="C24468">
            <v>4455833</v>
          </cell>
        </row>
        <row r="24469">
          <cell r="B24469" t="str">
            <v>MGL37580</v>
          </cell>
          <cell r="C24469">
            <v>4455834</v>
          </cell>
        </row>
        <row r="24470">
          <cell r="B24470" t="str">
            <v>MGL37581</v>
          </cell>
          <cell r="C24470">
            <v>4455835</v>
          </cell>
        </row>
        <row r="24471">
          <cell r="B24471" t="str">
            <v>MGL37582</v>
          </cell>
          <cell r="C24471">
            <v>4455838</v>
          </cell>
        </row>
        <row r="24472">
          <cell r="B24472" t="str">
            <v>MGL37592</v>
          </cell>
          <cell r="C24472">
            <v>4455839</v>
          </cell>
        </row>
        <row r="24473">
          <cell r="B24473" t="str">
            <v>MGL37585</v>
          </cell>
          <cell r="C24473">
            <v>4455841</v>
          </cell>
        </row>
        <row r="24474">
          <cell r="B24474" t="str">
            <v>MGL37586</v>
          </cell>
          <cell r="C24474">
            <v>4455842</v>
          </cell>
        </row>
        <row r="24475">
          <cell r="B24475" t="str">
            <v>MGL37593</v>
          </cell>
          <cell r="C24475">
            <v>4455843</v>
          </cell>
        </row>
        <row r="24476">
          <cell r="B24476" t="str">
            <v>MGL37587</v>
          </cell>
          <cell r="C24476">
            <v>4455844</v>
          </cell>
        </row>
        <row r="24477">
          <cell r="B24477" t="str">
            <v>MGL37594</v>
          </cell>
          <cell r="C24477">
            <v>4455845</v>
          </cell>
        </row>
        <row r="24478">
          <cell r="B24478" t="str">
            <v>MGL37595</v>
          </cell>
          <cell r="C24478">
            <v>4455846</v>
          </cell>
        </row>
        <row r="24479">
          <cell r="B24479" t="str">
            <v>MGL37596</v>
          </cell>
          <cell r="C24479">
            <v>4455847</v>
          </cell>
        </row>
        <row r="24480">
          <cell r="B24480" t="str">
            <v>MGL37597</v>
          </cell>
          <cell r="C24480">
            <v>4455848</v>
          </cell>
        </row>
        <row r="24481">
          <cell r="B24481" t="str">
            <v>MGL37598</v>
          </cell>
          <cell r="C24481">
            <v>4455849</v>
          </cell>
        </row>
        <row r="24482">
          <cell r="B24482" t="str">
            <v>MGL37599</v>
          </cell>
          <cell r="C24482">
            <v>4455850</v>
          </cell>
        </row>
        <row r="24483">
          <cell r="B24483" t="str">
            <v>MGL37600</v>
          </cell>
          <cell r="C24483">
            <v>4455851</v>
          </cell>
        </row>
        <row r="24484">
          <cell r="B24484" t="str">
            <v>MGL37601</v>
          </cell>
          <cell r="C24484">
            <v>4455852</v>
          </cell>
        </row>
        <row r="24485">
          <cell r="B24485" t="str">
            <v>MGL37602</v>
          </cell>
          <cell r="C24485">
            <v>4455853</v>
          </cell>
        </row>
        <row r="24486">
          <cell r="B24486" t="str">
            <v>MGL37603</v>
          </cell>
          <cell r="C24486">
            <v>4455854</v>
          </cell>
        </row>
        <row r="24487">
          <cell r="B24487" t="str">
            <v>MEH1870</v>
          </cell>
          <cell r="C24487">
            <v>4455888</v>
          </cell>
        </row>
        <row r="24488">
          <cell r="B24488" t="str">
            <v>MGL37604</v>
          </cell>
          <cell r="C24488">
            <v>4460618</v>
          </cell>
        </row>
        <row r="24489">
          <cell r="B24489" t="str">
            <v>MGL37613</v>
          </cell>
          <cell r="C24489">
            <v>4460619</v>
          </cell>
        </row>
        <row r="24490">
          <cell r="B24490" t="str">
            <v>MGL37605</v>
          </cell>
          <cell r="C24490">
            <v>4460620</v>
          </cell>
        </row>
        <row r="24491">
          <cell r="B24491" t="str">
            <v>MGL37609</v>
          </cell>
          <cell r="C24491">
            <v>4460621</v>
          </cell>
        </row>
        <row r="24492">
          <cell r="B24492" t="str">
            <v>MGL37614</v>
          </cell>
          <cell r="C24492">
            <v>4460622</v>
          </cell>
        </row>
        <row r="24493">
          <cell r="B24493" t="str">
            <v>MGL37607</v>
          </cell>
          <cell r="C24493">
            <v>4460624</v>
          </cell>
        </row>
        <row r="24494">
          <cell r="B24494" t="str">
            <v>MGL37610</v>
          </cell>
          <cell r="C24494">
            <v>4460625</v>
          </cell>
        </row>
        <row r="24495">
          <cell r="B24495" t="str">
            <v>MGL37616</v>
          </cell>
          <cell r="C24495">
            <v>4460627</v>
          </cell>
        </row>
        <row r="24496">
          <cell r="B24496" t="str">
            <v>MGL37617</v>
          </cell>
          <cell r="C24496">
            <v>4460628</v>
          </cell>
        </row>
        <row r="24497">
          <cell r="B24497" t="str">
            <v>MGL37611</v>
          </cell>
          <cell r="C24497">
            <v>4460629</v>
          </cell>
        </row>
        <row r="24498">
          <cell r="B24498" t="str">
            <v>MGL37618</v>
          </cell>
          <cell r="C24498">
            <v>4460630</v>
          </cell>
        </row>
        <row r="24499">
          <cell r="B24499" t="str">
            <v>MGL37608</v>
          </cell>
          <cell r="C24499">
            <v>4460631</v>
          </cell>
        </row>
        <row r="24500">
          <cell r="B24500" t="str">
            <v>MGL37612</v>
          </cell>
          <cell r="C24500">
            <v>4460632</v>
          </cell>
        </row>
        <row r="24501">
          <cell r="B24501" t="str">
            <v>MGL37619</v>
          </cell>
          <cell r="C24501">
            <v>4460633</v>
          </cell>
        </row>
        <row r="24502">
          <cell r="B24502" t="str">
            <v>MGL37621</v>
          </cell>
          <cell r="C24502">
            <v>4460634</v>
          </cell>
        </row>
        <row r="24503">
          <cell r="B24503" t="str">
            <v>MGL37622</v>
          </cell>
          <cell r="C24503">
            <v>4460635</v>
          </cell>
        </row>
        <row r="24504">
          <cell r="B24504" t="str">
            <v>MGL37620</v>
          </cell>
          <cell r="C24504">
            <v>4460636</v>
          </cell>
        </row>
        <row r="24505">
          <cell r="B24505" t="str">
            <v>DDMGL37623</v>
          </cell>
          <cell r="C24505">
            <v>4471065</v>
          </cell>
        </row>
        <row r="24506">
          <cell r="B24506" t="str">
            <v>DDMGL37662</v>
          </cell>
          <cell r="C24506">
            <v>4471066</v>
          </cell>
        </row>
        <row r="24507">
          <cell r="B24507" t="str">
            <v>DDMGL37624</v>
          </cell>
          <cell r="C24507">
            <v>4471070</v>
          </cell>
        </row>
        <row r="24508">
          <cell r="B24508" t="str">
            <v>DDMGL37663</v>
          </cell>
          <cell r="C24508">
            <v>4471071</v>
          </cell>
        </row>
        <row r="24509">
          <cell r="B24509" t="str">
            <v>DDMGL37664</v>
          </cell>
          <cell r="C24509">
            <v>4471072</v>
          </cell>
        </row>
        <row r="24510">
          <cell r="B24510" t="str">
            <v>DDMGL37625</v>
          </cell>
          <cell r="C24510">
            <v>4471073</v>
          </cell>
        </row>
        <row r="24511">
          <cell r="B24511" t="str">
            <v>DDMGL37626</v>
          </cell>
          <cell r="C24511">
            <v>4471074</v>
          </cell>
        </row>
        <row r="24512">
          <cell r="B24512" t="str">
            <v>DDMGL37665</v>
          </cell>
          <cell r="C24512">
            <v>4471075</v>
          </cell>
        </row>
        <row r="24513">
          <cell r="B24513" t="str">
            <v>DDMGL37666</v>
          </cell>
          <cell r="C24513">
            <v>4471076</v>
          </cell>
        </row>
        <row r="24514">
          <cell r="B24514" t="str">
            <v>DDMGL37667</v>
          </cell>
          <cell r="C24514">
            <v>4471078</v>
          </cell>
        </row>
        <row r="24515">
          <cell r="B24515" t="str">
            <v>DDMGL37668</v>
          </cell>
          <cell r="C24515">
            <v>4471079</v>
          </cell>
        </row>
        <row r="24516">
          <cell r="B24516" t="str">
            <v>DDMGL37628</v>
          </cell>
          <cell r="C24516">
            <v>4471080</v>
          </cell>
        </row>
        <row r="24517">
          <cell r="B24517" t="str">
            <v>DDMGL37669</v>
          </cell>
          <cell r="C24517">
            <v>4471081</v>
          </cell>
        </row>
        <row r="24518">
          <cell r="B24518" t="str">
            <v>DDMGL37629</v>
          </cell>
          <cell r="C24518">
            <v>4471082</v>
          </cell>
        </row>
        <row r="24519">
          <cell r="B24519" t="str">
            <v>DDMGL37670</v>
          </cell>
          <cell r="C24519">
            <v>4471083</v>
          </cell>
        </row>
        <row r="24520">
          <cell r="B24520" t="str">
            <v>DDMGL37671</v>
          </cell>
          <cell r="C24520">
            <v>4471084</v>
          </cell>
        </row>
        <row r="24521">
          <cell r="B24521" t="str">
            <v>DDMGL37630</v>
          </cell>
          <cell r="C24521">
            <v>4471085</v>
          </cell>
        </row>
        <row r="24522">
          <cell r="B24522" t="str">
            <v>DDMGL37672</v>
          </cell>
          <cell r="C24522">
            <v>4471086</v>
          </cell>
        </row>
        <row r="24523">
          <cell r="B24523" t="str">
            <v>DDMGL37673</v>
          </cell>
          <cell r="C24523">
            <v>4471087</v>
          </cell>
        </row>
        <row r="24524">
          <cell r="B24524" t="str">
            <v>DDMGL37674</v>
          </cell>
          <cell r="C24524">
            <v>4471088</v>
          </cell>
        </row>
        <row r="24525">
          <cell r="B24525" t="str">
            <v>DDMGL37631</v>
          </cell>
          <cell r="C24525">
            <v>4471089</v>
          </cell>
        </row>
        <row r="24526">
          <cell r="B24526" t="str">
            <v>DDMGL37675</v>
          </cell>
          <cell r="C24526">
            <v>4471090</v>
          </cell>
        </row>
        <row r="24527">
          <cell r="B24527" t="str">
            <v>DDMGL37676</v>
          </cell>
          <cell r="C24527">
            <v>4471091</v>
          </cell>
        </row>
        <row r="24528">
          <cell r="B24528" t="str">
            <v>DDMGL37677</v>
          </cell>
          <cell r="C24528">
            <v>4471092</v>
          </cell>
        </row>
        <row r="24529">
          <cell r="B24529" t="str">
            <v>DDMGL37632</v>
          </cell>
          <cell r="C24529">
            <v>4471093</v>
          </cell>
        </row>
        <row r="24530">
          <cell r="B24530" t="str">
            <v>DDMGL37678</v>
          </cell>
          <cell r="C24530">
            <v>4471094</v>
          </cell>
        </row>
        <row r="24531">
          <cell r="B24531" t="str">
            <v>DDMGL37682</v>
          </cell>
          <cell r="C24531">
            <v>4471350</v>
          </cell>
        </row>
        <row r="24532">
          <cell r="B24532" t="str">
            <v>DDMGL37683</v>
          </cell>
          <cell r="C24532">
            <v>4471351</v>
          </cell>
        </row>
        <row r="24533">
          <cell r="B24533" t="str">
            <v>DDMGL37684</v>
          </cell>
          <cell r="C24533">
            <v>4471352</v>
          </cell>
        </row>
        <row r="24534">
          <cell r="B24534" t="str">
            <v>DDMGL37685</v>
          </cell>
          <cell r="C24534">
            <v>4471353</v>
          </cell>
        </row>
        <row r="24535">
          <cell r="B24535" t="str">
            <v>DDMGL37687</v>
          </cell>
          <cell r="C24535">
            <v>4471355</v>
          </cell>
        </row>
        <row r="24536">
          <cell r="B24536" t="str">
            <v>DDMGL37688</v>
          </cell>
          <cell r="C24536">
            <v>4471356</v>
          </cell>
        </row>
        <row r="24537">
          <cell r="B24537" t="str">
            <v>DDMGL37689</v>
          </cell>
          <cell r="C24537">
            <v>4471910</v>
          </cell>
        </row>
        <row r="24538">
          <cell r="B24538" t="str">
            <v>DDMGL37690</v>
          </cell>
          <cell r="C24538">
            <v>4471911</v>
          </cell>
        </row>
        <row r="24539">
          <cell r="B24539" t="str">
            <v>DDMGL37691</v>
          </cell>
          <cell r="C24539">
            <v>4471912</v>
          </cell>
        </row>
        <row r="24540">
          <cell r="B24540" t="str">
            <v>DDMGL37693</v>
          </cell>
          <cell r="C24540">
            <v>4471914</v>
          </cell>
        </row>
        <row r="24541">
          <cell r="B24541" t="str">
            <v>DDMGL37694</v>
          </cell>
          <cell r="C24541">
            <v>4471915</v>
          </cell>
        </row>
        <row r="24542">
          <cell r="B24542" t="str">
            <v>DDMGL37640</v>
          </cell>
          <cell r="C24542">
            <v>4471916</v>
          </cell>
        </row>
        <row r="24543">
          <cell r="B24543" t="str">
            <v>DDMGL37695</v>
          </cell>
          <cell r="C24543">
            <v>4471917</v>
          </cell>
        </row>
        <row r="24544">
          <cell r="B24544" t="str">
            <v>DDMGL37696</v>
          </cell>
          <cell r="C24544">
            <v>4471918</v>
          </cell>
        </row>
        <row r="24545">
          <cell r="B24545" t="str">
            <v>DDMGL37641</v>
          </cell>
          <cell r="C24545">
            <v>4471919</v>
          </cell>
        </row>
        <row r="24546">
          <cell r="B24546" t="str">
            <v>DDMGL37697</v>
          </cell>
          <cell r="C24546">
            <v>4471920</v>
          </cell>
        </row>
        <row r="24547">
          <cell r="B24547" t="str">
            <v>DDMGL37642</v>
          </cell>
          <cell r="C24547">
            <v>4471921</v>
          </cell>
        </row>
        <row r="24548">
          <cell r="B24548" t="str">
            <v>DDMGL37643</v>
          </cell>
          <cell r="C24548">
            <v>4471922</v>
          </cell>
        </row>
        <row r="24549">
          <cell r="B24549" t="str">
            <v>DDMGL37698</v>
          </cell>
          <cell r="C24549">
            <v>4471923</v>
          </cell>
        </row>
        <row r="24550">
          <cell r="B24550" t="str">
            <v>DDMGL37644</v>
          </cell>
          <cell r="C24550">
            <v>4471924</v>
          </cell>
        </row>
        <row r="24551">
          <cell r="B24551" t="str">
            <v>DDMGL37645</v>
          </cell>
          <cell r="C24551">
            <v>4471926</v>
          </cell>
        </row>
        <row r="24552">
          <cell r="B24552" t="str">
            <v>DDMGL37646</v>
          </cell>
          <cell r="C24552">
            <v>4471927</v>
          </cell>
        </row>
        <row r="24553">
          <cell r="B24553" t="str">
            <v>DDMGL37647</v>
          </cell>
          <cell r="C24553">
            <v>4471928</v>
          </cell>
        </row>
        <row r="24554">
          <cell r="B24554" t="str">
            <v>DDMGL37648</v>
          </cell>
          <cell r="C24554">
            <v>4471929</v>
          </cell>
        </row>
        <row r="24555">
          <cell r="B24555" t="str">
            <v>DDMGL37649</v>
          </cell>
          <cell r="C24555">
            <v>4471930</v>
          </cell>
        </row>
        <row r="24556">
          <cell r="B24556" t="str">
            <v>DDMGL37650</v>
          </cell>
          <cell r="C24556">
            <v>4471931</v>
          </cell>
        </row>
        <row r="24557">
          <cell r="B24557" t="str">
            <v>DDMGL37651</v>
          </cell>
          <cell r="C24557">
            <v>4471932</v>
          </cell>
        </row>
        <row r="24558">
          <cell r="B24558" t="str">
            <v>DDMGL37652</v>
          </cell>
          <cell r="C24558">
            <v>4471933</v>
          </cell>
        </row>
        <row r="24559">
          <cell r="B24559" t="str">
            <v>DDMGL37653</v>
          </cell>
          <cell r="C24559">
            <v>4471934</v>
          </cell>
        </row>
        <row r="24560">
          <cell r="B24560" t="str">
            <v>DDMGL37654</v>
          </cell>
          <cell r="C24560">
            <v>4471935</v>
          </cell>
        </row>
        <row r="24561">
          <cell r="B24561" t="str">
            <v>DDMGL37655</v>
          </cell>
          <cell r="C24561">
            <v>4471936</v>
          </cell>
        </row>
        <row r="24562">
          <cell r="B24562" t="str">
            <v>DDMGL37711</v>
          </cell>
          <cell r="C24562">
            <v>4471937</v>
          </cell>
        </row>
        <row r="24563">
          <cell r="B24563" t="str">
            <v>DDMGL37712</v>
          </cell>
          <cell r="C24563">
            <v>4471938</v>
          </cell>
        </row>
        <row r="24564">
          <cell r="B24564" t="str">
            <v>DDMGL37713</v>
          </cell>
          <cell r="C24564">
            <v>4471939</v>
          </cell>
        </row>
        <row r="24565">
          <cell r="B24565" t="str">
            <v>DDMGL37634</v>
          </cell>
          <cell r="C24565">
            <v>4471941</v>
          </cell>
        </row>
        <row r="24566">
          <cell r="B24566" t="str">
            <v>DDMGL37635</v>
          </cell>
          <cell r="C24566">
            <v>4471942</v>
          </cell>
        </row>
        <row r="24567">
          <cell r="B24567" t="str">
            <v>DDMGL37636</v>
          </cell>
          <cell r="C24567">
            <v>4471943</v>
          </cell>
        </row>
        <row r="24568">
          <cell r="B24568" t="str">
            <v>DDMGL37638</v>
          </cell>
          <cell r="C24568">
            <v>4471947</v>
          </cell>
        </row>
        <row r="24569">
          <cell r="B24569" t="str">
            <v>DDMGL37639</v>
          </cell>
          <cell r="C24569">
            <v>4471948</v>
          </cell>
        </row>
        <row r="24570">
          <cell r="B24570" t="str">
            <v>DDMGL37700</v>
          </cell>
          <cell r="C24570">
            <v>4471949</v>
          </cell>
        </row>
        <row r="24571">
          <cell r="B24571" t="str">
            <v>DDMGL37701</v>
          </cell>
          <cell r="C24571">
            <v>4472426</v>
          </cell>
        </row>
        <row r="24572">
          <cell r="B24572" t="str">
            <v>DDMGL37680</v>
          </cell>
          <cell r="C24572">
            <v>4472429</v>
          </cell>
        </row>
        <row r="24573">
          <cell r="B24573" t="str">
            <v>DDMGL37656</v>
          </cell>
          <cell r="C24573">
            <v>4472430</v>
          </cell>
        </row>
        <row r="24574">
          <cell r="B24574" t="str">
            <v>DDMGL37657</v>
          </cell>
          <cell r="C24574">
            <v>4472431</v>
          </cell>
        </row>
        <row r="24575">
          <cell r="B24575" t="str">
            <v>DDMGL37658</v>
          </cell>
          <cell r="C24575">
            <v>4472432</v>
          </cell>
        </row>
        <row r="24576">
          <cell r="B24576" t="str">
            <v>DDMGL37660</v>
          </cell>
          <cell r="C24576">
            <v>4472434</v>
          </cell>
        </row>
        <row r="24577">
          <cell r="B24577" t="str">
            <v>DDMGL37661</v>
          </cell>
          <cell r="C24577">
            <v>4472435</v>
          </cell>
        </row>
        <row r="24578">
          <cell r="B24578" t="str">
            <v>DDMGL37703</v>
          </cell>
          <cell r="C24578">
            <v>4473522</v>
          </cell>
        </row>
        <row r="24579">
          <cell r="B24579" t="str">
            <v>DDMGL37704</v>
          </cell>
          <cell r="C24579">
            <v>4473523</v>
          </cell>
        </row>
        <row r="24580">
          <cell r="B24580" t="str">
            <v>DDMGL37705</v>
          </cell>
          <cell r="C24580">
            <v>4473524</v>
          </cell>
        </row>
        <row r="24581">
          <cell r="B24581" t="str">
            <v>DDMGL37706</v>
          </cell>
          <cell r="C24581">
            <v>4473525</v>
          </cell>
        </row>
        <row r="24582">
          <cell r="B24582" t="str">
            <v>DDMGL37707</v>
          </cell>
          <cell r="C24582">
            <v>4473526</v>
          </cell>
        </row>
        <row r="24583">
          <cell r="B24583" t="str">
            <v>DDMGL37708</v>
          </cell>
          <cell r="C24583">
            <v>4473527</v>
          </cell>
        </row>
        <row r="24584">
          <cell r="B24584" t="str">
            <v>DDMGL37710</v>
          </cell>
          <cell r="C24584">
            <v>4473529</v>
          </cell>
        </row>
        <row r="24585">
          <cell r="B24585" t="str">
            <v>MGL37728</v>
          </cell>
          <cell r="C24585">
            <v>4475951</v>
          </cell>
        </row>
        <row r="24586">
          <cell r="B24586" t="str">
            <v>MGL37729</v>
          </cell>
          <cell r="C24586">
            <v>4475952</v>
          </cell>
        </row>
        <row r="24587">
          <cell r="B24587" t="str">
            <v>MGL37730</v>
          </cell>
          <cell r="C24587">
            <v>4475953</v>
          </cell>
        </row>
        <row r="24588">
          <cell r="B24588" t="str">
            <v>MGL37731</v>
          </cell>
          <cell r="C24588">
            <v>4475955</v>
          </cell>
        </row>
        <row r="24589">
          <cell r="B24589" t="str">
            <v>MGL37725</v>
          </cell>
          <cell r="C24589">
            <v>4476184</v>
          </cell>
        </row>
        <row r="24590">
          <cell r="B24590" t="str">
            <v>MGL37726</v>
          </cell>
          <cell r="C24590">
            <v>4476185</v>
          </cell>
        </row>
        <row r="24591">
          <cell r="B24591" t="str">
            <v>MGL37727</v>
          </cell>
          <cell r="C24591">
            <v>4476186</v>
          </cell>
        </row>
        <row r="24592">
          <cell r="B24592" t="str">
            <v>MGL37714</v>
          </cell>
          <cell r="C24592">
            <v>4476187</v>
          </cell>
        </row>
        <row r="24593">
          <cell r="B24593" t="str">
            <v>MGL37715</v>
          </cell>
          <cell r="C24593">
            <v>4476188</v>
          </cell>
        </row>
        <row r="24594">
          <cell r="B24594" t="str">
            <v>MGL37716</v>
          </cell>
          <cell r="C24594">
            <v>4476189</v>
          </cell>
        </row>
        <row r="24595">
          <cell r="B24595" t="str">
            <v>MGL37717</v>
          </cell>
          <cell r="C24595">
            <v>4476190</v>
          </cell>
        </row>
        <row r="24596">
          <cell r="B24596" t="str">
            <v>MGL37720</v>
          </cell>
          <cell r="C24596">
            <v>4476191</v>
          </cell>
        </row>
        <row r="24597">
          <cell r="B24597" t="str">
            <v>MGL37722</v>
          </cell>
          <cell r="C24597">
            <v>4476192</v>
          </cell>
        </row>
        <row r="24598">
          <cell r="B24598" t="str">
            <v>MGL37721</v>
          </cell>
          <cell r="C24598">
            <v>4476193</v>
          </cell>
        </row>
        <row r="24599">
          <cell r="B24599" t="str">
            <v>MGL37718</v>
          </cell>
          <cell r="C24599">
            <v>4476194</v>
          </cell>
        </row>
        <row r="24600">
          <cell r="B24600" t="str">
            <v>MGL37719</v>
          </cell>
          <cell r="C24600">
            <v>4476196</v>
          </cell>
        </row>
        <row r="24601">
          <cell r="B24601" t="str">
            <v>MGL37756</v>
          </cell>
          <cell r="C24601">
            <v>4490545</v>
          </cell>
        </row>
        <row r="24602">
          <cell r="B24602" t="str">
            <v>MGL37757</v>
          </cell>
          <cell r="C24602">
            <v>4490546</v>
          </cell>
        </row>
        <row r="24603">
          <cell r="B24603" t="str">
            <v>MGL37758</v>
          </cell>
          <cell r="C24603">
            <v>4490547</v>
          </cell>
        </row>
        <row r="24604">
          <cell r="B24604" t="str">
            <v>MGL37759</v>
          </cell>
          <cell r="C24604">
            <v>4490548</v>
          </cell>
        </row>
        <row r="24605">
          <cell r="B24605" t="str">
            <v>MGL37760</v>
          </cell>
          <cell r="C24605">
            <v>4490549</v>
          </cell>
        </row>
        <row r="24606">
          <cell r="B24606" t="str">
            <v>MGL37761</v>
          </cell>
          <cell r="C24606">
            <v>4490550</v>
          </cell>
        </row>
        <row r="24607">
          <cell r="B24607" t="str">
            <v>MGL37762</v>
          </cell>
          <cell r="C24607">
            <v>4490551</v>
          </cell>
        </row>
        <row r="24608">
          <cell r="B24608" t="str">
            <v>MGL37763</v>
          </cell>
          <cell r="C24608">
            <v>4490552</v>
          </cell>
        </row>
        <row r="24609">
          <cell r="B24609" t="str">
            <v>MGL37764</v>
          </cell>
          <cell r="C24609">
            <v>4490553</v>
          </cell>
        </row>
        <row r="24610">
          <cell r="B24610" t="str">
            <v>MGL37772</v>
          </cell>
          <cell r="C24610">
            <v>4490554</v>
          </cell>
        </row>
        <row r="24611">
          <cell r="B24611" t="str">
            <v>MGL37773</v>
          </cell>
          <cell r="C24611">
            <v>4490555</v>
          </cell>
        </row>
        <row r="24612">
          <cell r="B24612" t="str">
            <v>MGL37765</v>
          </cell>
          <cell r="C24612">
            <v>4490557</v>
          </cell>
        </row>
        <row r="24613">
          <cell r="B24613" t="str">
            <v>MGL37766</v>
          </cell>
          <cell r="C24613">
            <v>4490558</v>
          </cell>
        </row>
        <row r="24614">
          <cell r="B24614" t="str">
            <v>MGL37767</v>
          </cell>
          <cell r="C24614">
            <v>4490559</v>
          </cell>
        </row>
        <row r="24615">
          <cell r="B24615" t="str">
            <v>MGL37734</v>
          </cell>
          <cell r="C24615">
            <v>4490560</v>
          </cell>
        </row>
        <row r="24616">
          <cell r="B24616" t="str">
            <v>MGL37740</v>
          </cell>
          <cell r="C24616">
            <v>4490561</v>
          </cell>
        </row>
        <row r="24617">
          <cell r="B24617" t="str">
            <v>MGL37750</v>
          </cell>
          <cell r="C24617">
            <v>4490562</v>
          </cell>
        </row>
        <row r="24618">
          <cell r="B24618" t="str">
            <v>MGL37738</v>
          </cell>
          <cell r="C24618">
            <v>4490563</v>
          </cell>
        </row>
        <row r="24619">
          <cell r="B24619" t="str">
            <v>MGL37739</v>
          </cell>
          <cell r="C24619">
            <v>4490564</v>
          </cell>
        </row>
        <row r="24620">
          <cell r="B24620" t="str">
            <v>MGL37741</v>
          </cell>
          <cell r="C24620">
            <v>4490565</v>
          </cell>
        </row>
        <row r="24621">
          <cell r="B24621" t="str">
            <v>MGL37742</v>
          </cell>
          <cell r="C24621">
            <v>4490566</v>
          </cell>
        </row>
        <row r="24622">
          <cell r="B24622" t="str">
            <v>MGL37735</v>
          </cell>
          <cell r="C24622">
            <v>4490567</v>
          </cell>
        </row>
        <row r="24623">
          <cell r="B24623" t="str">
            <v>MGL37736</v>
          </cell>
          <cell r="C24623">
            <v>4490568</v>
          </cell>
        </row>
        <row r="24624">
          <cell r="B24624" t="str">
            <v>MGL37737</v>
          </cell>
          <cell r="C24624">
            <v>4490569</v>
          </cell>
        </row>
        <row r="24625">
          <cell r="B24625" t="str">
            <v>MGL37768</v>
          </cell>
          <cell r="C24625">
            <v>4490570</v>
          </cell>
        </row>
        <row r="24626">
          <cell r="B24626" t="str">
            <v>MGL37769</v>
          </cell>
          <cell r="C24626">
            <v>4490571</v>
          </cell>
        </row>
        <row r="24627">
          <cell r="B24627" t="str">
            <v>MGL37770</v>
          </cell>
          <cell r="C24627">
            <v>4490572</v>
          </cell>
        </row>
        <row r="24628">
          <cell r="B24628" t="str">
            <v>MGL37771</v>
          </cell>
          <cell r="C24628">
            <v>4490573</v>
          </cell>
        </row>
        <row r="24629">
          <cell r="B24629" t="str">
            <v>MGL37743</v>
          </cell>
          <cell r="C24629">
            <v>4490574</v>
          </cell>
        </row>
        <row r="24630">
          <cell r="B24630" t="str">
            <v>MGL37744</v>
          </cell>
          <cell r="C24630">
            <v>4490575</v>
          </cell>
        </row>
        <row r="24631">
          <cell r="B24631" t="str">
            <v>MGL37745</v>
          </cell>
          <cell r="C24631">
            <v>4490576</v>
          </cell>
        </row>
        <row r="24632">
          <cell r="B24632" t="str">
            <v>MGL37746</v>
          </cell>
          <cell r="C24632">
            <v>4490577</v>
          </cell>
        </row>
        <row r="24633">
          <cell r="B24633" t="str">
            <v>MGL37747</v>
          </cell>
          <cell r="C24633">
            <v>4490578</v>
          </cell>
        </row>
        <row r="24634">
          <cell r="B24634" t="str">
            <v>MGL37748</v>
          </cell>
          <cell r="C24634">
            <v>4490579</v>
          </cell>
        </row>
        <row r="24635">
          <cell r="B24635" t="str">
            <v>MGL37749</v>
          </cell>
          <cell r="C24635">
            <v>4490580</v>
          </cell>
        </row>
        <row r="24636">
          <cell r="B24636" t="str">
            <v>MGL37733</v>
          </cell>
          <cell r="C24636">
            <v>4492734</v>
          </cell>
        </row>
        <row r="24637">
          <cell r="B24637" t="str">
            <v>MGL37774</v>
          </cell>
          <cell r="C24637">
            <v>4507169</v>
          </cell>
        </row>
        <row r="24638">
          <cell r="B24638" t="str">
            <v>MGL37777</v>
          </cell>
          <cell r="C24638">
            <v>4507172</v>
          </cell>
        </row>
        <row r="24639">
          <cell r="B24639" t="str">
            <v>MGL37778</v>
          </cell>
          <cell r="C24639">
            <v>4507173</v>
          </cell>
        </row>
        <row r="24640">
          <cell r="B24640" t="str">
            <v>MGL37779</v>
          </cell>
          <cell r="C24640">
            <v>4507174</v>
          </cell>
        </row>
        <row r="24641">
          <cell r="B24641" t="str">
            <v>MGL37780</v>
          </cell>
          <cell r="C24641">
            <v>4507175</v>
          </cell>
        </row>
        <row r="24642">
          <cell r="B24642" t="str">
            <v>MGL37781</v>
          </cell>
          <cell r="C24642">
            <v>4507176</v>
          </cell>
        </row>
        <row r="24643">
          <cell r="B24643" t="str">
            <v>MGL37782</v>
          </cell>
          <cell r="C24643">
            <v>4507177</v>
          </cell>
        </row>
        <row r="24644">
          <cell r="B24644" t="str">
            <v>MGL37950</v>
          </cell>
          <cell r="C24644">
            <v>4507178</v>
          </cell>
        </row>
        <row r="24645">
          <cell r="B24645" t="str">
            <v>MGL37948</v>
          </cell>
          <cell r="C24645">
            <v>4507179</v>
          </cell>
        </row>
        <row r="24646">
          <cell r="B24646" t="str">
            <v>MGL37783</v>
          </cell>
          <cell r="C24646">
            <v>4507180</v>
          </cell>
        </row>
        <row r="24647">
          <cell r="B24647" t="str">
            <v>MGL37942</v>
          </cell>
          <cell r="C24647">
            <v>4507181</v>
          </cell>
        </row>
        <row r="24648">
          <cell r="B24648" t="str">
            <v>MGL37949</v>
          </cell>
          <cell r="C24648">
            <v>4507182</v>
          </cell>
        </row>
        <row r="24649">
          <cell r="B24649" t="str">
            <v>MGL37947</v>
          </cell>
          <cell r="C24649">
            <v>4507184</v>
          </cell>
        </row>
        <row r="24650">
          <cell r="B24650" t="str">
            <v>MGL37946</v>
          </cell>
          <cell r="C24650">
            <v>4507185</v>
          </cell>
        </row>
        <row r="24651">
          <cell r="B24651" t="str">
            <v>MGL37969</v>
          </cell>
          <cell r="C24651">
            <v>4507204</v>
          </cell>
        </row>
        <row r="24652">
          <cell r="B24652" t="str">
            <v>MGL37970</v>
          </cell>
          <cell r="C24652">
            <v>4507205</v>
          </cell>
        </row>
        <row r="24653">
          <cell r="B24653" t="str">
            <v>MGL37751</v>
          </cell>
          <cell r="C24653">
            <v>4507206</v>
          </cell>
        </row>
        <row r="24654">
          <cell r="B24654" t="str">
            <v>MGL37971</v>
          </cell>
          <cell r="C24654">
            <v>4507207</v>
          </cell>
        </row>
        <row r="24655">
          <cell r="B24655" t="str">
            <v>MGL37752</v>
          </cell>
          <cell r="C24655">
            <v>4507208</v>
          </cell>
        </row>
        <row r="24656">
          <cell r="B24656" t="str">
            <v>MGL37972</v>
          </cell>
          <cell r="C24656">
            <v>4507209</v>
          </cell>
        </row>
        <row r="24657">
          <cell r="B24657" t="str">
            <v>MGL37973</v>
          </cell>
          <cell r="C24657">
            <v>4507210</v>
          </cell>
        </row>
        <row r="24658">
          <cell r="B24658" t="str">
            <v>MGL37753</v>
          </cell>
          <cell r="C24658">
            <v>4507211</v>
          </cell>
        </row>
        <row r="24659">
          <cell r="B24659" t="str">
            <v>MGL37974</v>
          </cell>
          <cell r="C24659">
            <v>4507212</v>
          </cell>
        </row>
        <row r="24660">
          <cell r="B24660" t="str">
            <v>MGL37975</v>
          </cell>
          <cell r="C24660">
            <v>4507213</v>
          </cell>
        </row>
        <row r="24661">
          <cell r="B24661" t="str">
            <v>MGL37754</v>
          </cell>
          <cell r="C24661">
            <v>4507214</v>
          </cell>
        </row>
        <row r="24662">
          <cell r="B24662" t="str">
            <v>MGL37976</v>
          </cell>
          <cell r="C24662">
            <v>4507215</v>
          </cell>
        </row>
        <row r="24663">
          <cell r="B24663" t="str">
            <v>MGL37977</v>
          </cell>
          <cell r="C24663">
            <v>4507216</v>
          </cell>
        </row>
        <row r="24664">
          <cell r="B24664" t="str">
            <v>MGL37944</v>
          </cell>
          <cell r="C24664">
            <v>4507217</v>
          </cell>
        </row>
        <row r="24665">
          <cell r="B24665" t="str">
            <v>MGL37978</v>
          </cell>
          <cell r="C24665">
            <v>4507218</v>
          </cell>
        </row>
        <row r="24666">
          <cell r="B24666" t="str">
            <v>DDMGL37917</v>
          </cell>
          <cell r="C24666">
            <v>4508398</v>
          </cell>
        </row>
        <row r="24667">
          <cell r="B24667" t="str">
            <v>DDMGL37922</v>
          </cell>
          <cell r="C24667">
            <v>4508402</v>
          </cell>
        </row>
        <row r="24668">
          <cell r="B24668" t="str">
            <v>DDMGL37924</v>
          </cell>
          <cell r="C24668">
            <v>4508404</v>
          </cell>
        </row>
        <row r="24669">
          <cell r="B24669" t="str">
            <v>DDMGL37920</v>
          </cell>
          <cell r="C24669">
            <v>4508405</v>
          </cell>
        </row>
        <row r="24670">
          <cell r="B24670" t="str">
            <v>DDMGL37925</v>
          </cell>
          <cell r="C24670">
            <v>4508406</v>
          </cell>
        </row>
        <row r="24671">
          <cell r="B24671" t="str">
            <v>DDMGL37927</v>
          </cell>
          <cell r="C24671">
            <v>4508408</v>
          </cell>
        </row>
        <row r="24672">
          <cell r="B24672" t="str">
            <v>DDMGL37928</v>
          </cell>
          <cell r="C24672">
            <v>4508409</v>
          </cell>
        </row>
        <row r="24673">
          <cell r="B24673" t="str">
            <v>DDMGL37930</v>
          </cell>
          <cell r="C24673">
            <v>4508411</v>
          </cell>
        </row>
        <row r="24674">
          <cell r="B24674" t="str">
            <v>MGL37945</v>
          </cell>
          <cell r="C24674">
            <v>4508414</v>
          </cell>
        </row>
        <row r="24675">
          <cell r="B24675" t="str">
            <v>DDMGL37933</v>
          </cell>
          <cell r="C24675">
            <v>4508415</v>
          </cell>
        </row>
        <row r="24676">
          <cell r="B24676" t="str">
            <v>DDMGL37934</v>
          </cell>
          <cell r="C24676">
            <v>4508418</v>
          </cell>
        </row>
        <row r="24677">
          <cell r="B24677" t="str">
            <v>DDMGL37879</v>
          </cell>
          <cell r="C24677">
            <v>4508419</v>
          </cell>
        </row>
        <row r="24678">
          <cell r="B24678" t="str">
            <v>DDMGL37935</v>
          </cell>
          <cell r="C24678">
            <v>4508420</v>
          </cell>
        </row>
        <row r="24679">
          <cell r="B24679" t="str">
            <v>DDMGL37937</v>
          </cell>
          <cell r="C24679">
            <v>4508422</v>
          </cell>
        </row>
        <row r="24680">
          <cell r="B24680" t="str">
            <v>MGL37979</v>
          </cell>
          <cell r="C24680">
            <v>4508423</v>
          </cell>
        </row>
        <row r="24681">
          <cell r="B24681" t="str">
            <v>DDMGL37880</v>
          </cell>
          <cell r="C24681">
            <v>4508424</v>
          </cell>
        </row>
        <row r="24682">
          <cell r="B24682" t="str">
            <v>DDMGL37881</v>
          </cell>
          <cell r="C24682">
            <v>4508425</v>
          </cell>
        </row>
        <row r="24683">
          <cell r="B24683" t="str">
            <v>MGL37980</v>
          </cell>
          <cell r="C24683">
            <v>4508426</v>
          </cell>
        </row>
        <row r="24684">
          <cell r="B24684" t="str">
            <v>DDMGL37882</v>
          </cell>
          <cell r="C24684">
            <v>4508427</v>
          </cell>
        </row>
        <row r="24685">
          <cell r="B24685" t="str">
            <v>DDMGL37883</v>
          </cell>
          <cell r="C24685">
            <v>4508428</v>
          </cell>
        </row>
        <row r="24686">
          <cell r="B24686" t="str">
            <v>DDMGL37938</v>
          </cell>
          <cell r="C24686">
            <v>4510893</v>
          </cell>
        </row>
        <row r="24687">
          <cell r="B24687" t="str">
            <v>DDMGL37939</v>
          </cell>
          <cell r="C24687">
            <v>4510894</v>
          </cell>
        </row>
        <row r="24688">
          <cell r="B24688" t="str">
            <v>DDMGL37940</v>
          </cell>
          <cell r="C24688">
            <v>4510895</v>
          </cell>
        </row>
        <row r="24689">
          <cell r="B24689" t="str">
            <v>DDMGL37941</v>
          </cell>
          <cell r="C24689">
            <v>4510896</v>
          </cell>
        </row>
        <row r="24690">
          <cell r="B24690" t="str">
            <v>DDMGL37793</v>
          </cell>
          <cell r="C24690">
            <v>4510912</v>
          </cell>
        </row>
        <row r="24691">
          <cell r="B24691" t="str">
            <v>MGL37982</v>
          </cell>
          <cell r="C24691">
            <v>4510913</v>
          </cell>
        </row>
        <row r="24692">
          <cell r="B24692" t="str">
            <v>DDMGL37831</v>
          </cell>
          <cell r="C24692">
            <v>4510914</v>
          </cell>
        </row>
        <row r="24693">
          <cell r="B24693" t="str">
            <v>DDMGL37833</v>
          </cell>
          <cell r="C24693">
            <v>4510916</v>
          </cell>
        </row>
        <row r="24694">
          <cell r="B24694" t="str">
            <v>DDMGL37835</v>
          </cell>
          <cell r="C24694">
            <v>4510917</v>
          </cell>
        </row>
        <row r="24695">
          <cell r="B24695" t="str">
            <v>DDMGL37836</v>
          </cell>
          <cell r="C24695">
            <v>4510918</v>
          </cell>
        </row>
        <row r="24696">
          <cell r="B24696" t="str">
            <v>DDMGL37837</v>
          </cell>
          <cell r="C24696">
            <v>4510925</v>
          </cell>
        </row>
        <row r="24697">
          <cell r="B24697" t="str">
            <v>DDMGL37838</v>
          </cell>
          <cell r="C24697">
            <v>4510926</v>
          </cell>
        </row>
        <row r="24698">
          <cell r="B24698" t="str">
            <v>DDMGL37839</v>
          </cell>
          <cell r="C24698">
            <v>4510927</v>
          </cell>
        </row>
        <row r="24699">
          <cell r="B24699" t="str">
            <v>DDMGL37840</v>
          </cell>
          <cell r="C24699">
            <v>4510928</v>
          </cell>
        </row>
        <row r="24700">
          <cell r="B24700" t="str">
            <v>DDMGL37853</v>
          </cell>
          <cell r="C24700">
            <v>4510929</v>
          </cell>
        </row>
        <row r="24701">
          <cell r="B24701" t="str">
            <v>DDMGL37794</v>
          </cell>
          <cell r="C24701">
            <v>4510932</v>
          </cell>
        </row>
        <row r="24702">
          <cell r="B24702" t="str">
            <v>DDMGL37791</v>
          </cell>
          <cell r="C24702">
            <v>4510958</v>
          </cell>
        </row>
        <row r="24703">
          <cell r="B24703" t="str">
            <v>DDMGL37792</v>
          </cell>
          <cell r="C24703">
            <v>4510960</v>
          </cell>
        </row>
        <row r="24704">
          <cell r="B24704" t="str">
            <v>DDMGL37834</v>
          </cell>
          <cell r="C24704">
            <v>4510964</v>
          </cell>
        </row>
        <row r="24705">
          <cell r="B24705" t="str">
            <v>DDMGL37785</v>
          </cell>
          <cell r="C24705">
            <v>4510969</v>
          </cell>
        </row>
        <row r="24706">
          <cell r="B24706" t="str">
            <v>DDMGL37786</v>
          </cell>
          <cell r="C24706">
            <v>4510971</v>
          </cell>
        </row>
        <row r="24707">
          <cell r="B24707" t="str">
            <v>DDMGL37787</v>
          </cell>
          <cell r="C24707">
            <v>4510973</v>
          </cell>
        </row>
        <row r="24708">
          <cell r="B24708" t="str">
            <v>DDMGL37788</v>
          </cell>
          <cell r="C24708">
            <v>4510975</v>
          </cell>
        </row>
        <row r="24709">
          <cell r="B24709" t="str">
            <v>DDMGL37789</v>
          </cell>
          <cell r="C24709">
            <v>4510977</v>
          </cell>
        </row>
        <row r="24710">
          <cell r="B24710" t="str">
            <v>DDMGL37790</v>
          </cell>
          <cell r="C24710">
            <v>4510979</v>
          </cell>
        </row>
        <row r="24711">
          <cell r="B24711" t="str">
            <v>MGL37981</v>
          </cell>
          <cell r="C24711">
            <v>4510980</v>
          </cell>
        </row>
        <row r="24712">
          <cell r="B24712" t="str">
            <v>MGL38286</v>
          </cell>
          <cell r="C24712">
            <v>4511142</v>
          </cell>
        </row>
        <row r="24713">
          <cell r="B24713" t="str">
            <v>MGL38288</v>
          </cell>
          <cell r="C24713">
            <v>4516559</v>
          </cell>
        </row>
        <row r="24714">
          <cell r="B24714" t="str">
            <v>MGL38287</v>
          </cell>
          <cell r="C24714">
            <v>4516560</v>
          </cell>
        </row>
        <row r="24715">
          <cell r="B24715" t="str">
            <v>MGL38289</v>
          </cell>
          <cell r="C24715">
            <v>4516561</v>
          </cell>
        </row>
        <row r="24716">
          <cell r="B24716" t="str">
            <v>MGL38291</v>
          </cell>
          <cell r="C24716">
            <v>4516562</v>
          </cell>
        </row>
        <row r="24717">
          <cell r="B24717" t="str">
            <v>MGL38356</v>
          </cell>
          <cell r="C24717">
            <v>4516563</v>
          </cell>
        </row>
        <row r="24718">
          <cell r="B24718" t="str">
            <v>MGL38357</v>
          </cell>
          <cell r="C24718">
            <v>4516564</v>
          </cell>
        </row>
        <row r="24719">
          <cell r="B24719" t="str">
            <v>MGL38363</v>
          </cell>
          <cell r="C24719">
            <v>4516565</v>
          </cell>
        </row>
        <row r="24720">
          <cell r="B24720" t="str">
            <v>MGL38358</v>
          </cell>
          <cell r="C24720">
            <v>4516566</v>
          </cell>
        </row>
        <row r="24721">
          <cell r="B24721" t="str">
            <v>MGL38359</v>
          </cell>
          <cell r="C24721">
            <v>4516567</v>
          </cell>
        </row>
        <row r="24722">
          <cell r="B24722" t="str">
            <v>MGL38365</v>
          </cell>
          <cell r="C24722">
            <v>4516606</v>
          </cell>
        </row>
        <row r="24723">
          <cell r="B24723" t="str">
            <v>MGL38373</v>
          </cell>
          <cell r="C24723">
            <v>4517852</v>
          </cell>
        </row>
        <row r="24724">
          <cell r="B24724" t="str">
            <v>MGL38374</v>
          </cell>
          <cell r="C24724">
            <v>4517853</v>
          </cell>
        </row>
        <row r="24725">
          <cell r="B24725" t="str">
            <v>MEH1872</v>
          </cell>
          <cell r="C24725">
            <v>4517854</v>
          </cell>
        </row>
        <row r="24726">
          <cell r="B24726" t="str">
            <v>MGL38375</v>
          </cell>
          <cell r="C24726">
            <v>4517855</v>
          </cell>
        </row>
        <row r="24727">
          <cell r="B24727" t="str">
            <v>MGL38369</v>
          </cell>
          <cell r="C24727">
            <v>4517856</v>
          </cell>
        </row>
        <row r="24728">
          <cell r="B24728" t="str">
            <v>MGCL38371</v>
          </cell>
          <cell r="C24728">
            <v>4517858</v>
          </cell>
        </row>
        <row r="24729">
          <cell r="B24729" t="str">
            <v>MGL38386</v>
          </cell>
          <cell r="C24729">
            <v>4520588</v>
          </cell>
        </row>
        <row r="24730">
          <cell r="B24730" t="str">
            <v>MGL38387</v>
          </cell>
          <cell r="C24730">
            <v>4520589</v>
          </cell>
        </row>
        <row r="24731">
          <cell r="B24731" t="str">
            <v>MGL38385</v>
          </cell>
          <cell r="C24731">
            <v>4520590</v>
          </cell>
        </row>
        <row r="24732">
          <cell r="B24732" t="str">
            <v>MGL38383</v>
          </cell>
          <cell r="C24732">
            <v>4520591</v>
          </cell>
        </row>
        <row r="24733">
          <cell r="B24733" t="str">
            <v>MGL38384</v>
          </cell>
          <cell r="C24733">
            <v>4520592</v>
          </cell>
        </row>
        <row r="24734">
          <cell r="B24734" t="str">
            <v>MGL38380</v>
          </cell>
          <cell r="C24734">
            <v>4520593</v>
          </cell>
        </row>
        <row r="24735">
          <cell r="B24735" t="str">
            <v>MGL38381</v>
          </cell>
          <cell r="C24735">
            <v>4520594</v>
          </cell>
        </row>
        <row r="24736">
          <cell r="B24736" t="str">
            <v>MGL38364</v>
          </cell>
          <cell r="C24736">
            <v>4520595</v>
          </cell>
        </row>
        <row r="24737">
          <cell r="B24737" t="str">
            <v>MGL38290</v>
          </cell>
          <cell r="C24737">
            <v>4520596</v>
          </cell>
        </row>
        <row r="24738">
          <cell r="B24738" t="str">
            <v>MGL38366</v>
          </cell>
          <cell r="C24738">
            <v>4520598</v>
          </cell>
        </row>
        <row r="24739">
          <cell r="B24739" t="str">
            <v>MGL38212</v>
          </cell>
          <cell r="C24739">
            <v>4521164</v>
          </cell>
        </row>
        <row r="24740">
          <cell r="B24740" t="str">
            <v>MGL38213</v>
          </cell>
          <cell r="C24740">
            <v>4521165</v>
          </cell>
        </row>
        <row r="24741">
          <cell r="B24741" t="str">
            <v>MGL38214</v>
          </cell>
          <cell r="C24741">
            <v>4521166</v>
          </cell>
        </row>
        <row r="24742">
          <cell r="B24742" t="str">
            <v>MGL38215</v>
          </cell>
          <cell r="C24742">
            <v>4521167</v>
          </cell>
        </row>
        <row r="24743">
          <cell r="B24743" t="str">
            <v>MGL38216</v>
          </cell>
          <cell r="C24743">
            <v>4521168</v>
          </cell>
        </row>
        <row r="24744">
          <cell r="B24744" t="str">
            <v>MGL38217</v>
          </cell>
          <cell r="C24744">
            <v>4521169</v>
          </cell>
        </row>
        <row r="24745">
          <cell r="B24745" t="str">
            <v>MGL38218</v>
          </cell>
          <cell r="C24745">
            <v>4521170</v>
          </cell>
        </row>
        <row r="24746">
          <cell r="B24746" t="str">
            <v>MGL38219</v>
          </cell>
          <cell r="C24746">
            <v>4521544</v>
          </cell>
        </row>
        <row r="24747">
          <cell r="B24747" t="str">
            <v>MGL38220</v>
          </cell>
          <cell r="C24747">
            <v>4521545</v>
          </cell>
        </row>
        <row r="24748">
          <cell r="B24748" t="str">
            <v>DDMGL37795</v>
          </cell>
          <cell r="C24748">
            <v>4522409</v>
          </cell>
        </row>
        <row r="24749">
          <cell r="B24749" t="str">
            <v>DDMGL37796</v>
          </cell>
          <cell r="C24749">
            <v>4522410</v>
          </cell>
        </row>
        <row r="24750">
          <cell r="B24750" t="str">
            <v>DDMGL37797</v>
          </cell>
          <cell r="C24750">
            <v>4522411</v>
          </cell>
        </row>
        <row r="24751">
          <cell r="B24751" t="str">
            <v>DDMGL37798</v>
          </cell>
          <cell r="C24751">
            <v>4522412</v>
          </cell>
        </row>
        <row r="24752">
          <cell r="B24752" t="str">
            <v>DDMGL37800</v>
          </cell>
          <cell r="C24752">
            <v>4523184</v>
          </cell>
        </row>
        <row r="24753">
          <cell r="B24753" t="str">
            <v>DDMGL37801</v>
          </cell>
          <cell r="C24753">
            <v>4523185</v>
          </cell>
        </row>
        <row r="24754">
          <cell r="B24754" t="str">
            <v>DDMGL37802</v>
          </cell>
          <cell r="C24754">
            <v>4523186</v>
          </cell>
        </row>
        <row r="24755">
          <cell r="B24755" t="str">
            <v>DDMGL37803</v>
          </cell>
          <cell r="C24755">
            <v>4523187</v>
          </cell>
        </row>
        <row r="24756">
          <cell r="B24756" t="str">
            <v>DDMGL37804</v>
          </cell>
          <cell r="C24756">
            <v>4523188</v>
          </cell>
        </row>
        <row r="24757">
          <cell r="B24757" t="str">
            <v>DDMGL37805</v>
          </cell>
          <cell r="C24757">
            <v>4523189</v>
          </cell>
        </row>
        <row r="24758">
          <cell r="B24758" t="str">
            <v>DDMGL37806</v>
          </cell>
          <cell r="C24758">
            <v>4523190</v>
          </cell>
        </row>
        <row r="24759">
          <cell r="B24759" t="str">
            <v>DDMGL37807</v>
          </cell>
          <cell r="C24759">
            <v>4523191</v>
          </cell>
        </row>
        <row r="24760">
          <cell r="B24760" t="str">
            <v>DDMGL37808</v>
          </cell>
          <cell r="C24760">
            <v>4523192</v>
          </cell>
        </row>
        <row r="24761">
          <cell r="B24761" t="str">
            <v>DDMGL37809</v>
          </cell>
          <cell r="C24761">
            <v>4523193</v>
          </cell>
        </row>
        <row r="24762">
          <cell r="B24762" t="str">
            <v>DDMGL37810</v>
          </cell>
          <cell r="C24762">
            <v>4523194</v>
          </cell>
        </row>
        <row r="24763">
          <cell r="B24763" t="str">
            <v>DDMGL37811</v>
          </cell>
          <cell r="C24763">
            <v>4523195</v>
          </cell>
        </row>
        <row r="24764">
          <cell r="B24764" t="str">
            <v>DDMGL37812</v>
          </cell>
          <cell r="C24764">
            <v>4523196</v>
          </cell>
        </row>
        <row r="24765">
          <cell r="B24765" t="str">
            <v>DDMGL37813</v>
          </cell>
          <cell r="C24765">
            <v>4523197</v>
          </cell>
        </row>
        <row r="24766">
          <cell r="B24766" t="str">
            <v>DDMGL37814</v>
          </cell>
          <cell r="C24766">
            <v>4523198</v>
          </cell>
        </row>
        <row r="24767">
          <cell r="B24767" t="str">
            <v>DDMGL37815</v>
          </cell>
          <cell r="C24767">
            <v>4523199</v>
          </cell>
        </row>
        <row r="24768">
          <cell r="B24768" t="str">
            <v>DDMGL37816</v>
          </cell>
          <cell r="C24768">
            <v>4523200</v>
          </cell>
        </row>
        <row r="24769">
          <cell r="B24769" t="str">
            <v>DDMGL37817</v>
          </cell>
          <cell r="C24769">
            <v>4523201</v>
          </cell>
        </row>
        <row r="24770">
          <cell r="B24770" t="str">
            <v>DDMGL37818</v>
          </cell>
          <cell r="C24770">
            <v>4523202</v>
          </cell>
        </row>
        <row r="24771">
          <cell r="B24771" t="str">
            <v>DDMGL37821</v>
          </cell>
          <cell r="C24771">
            <v>4523204</v>
          </cell>
        </row>
        <row r="24772">
          <cell r="B24772" t="str">
            <v>DDMGL37822</v>
          </cell>
          <cell r="C24772">
            <v>4523206</v>
          </cell>
        </row>
        <row r="24773">
          <cell r="B24773" t="str">
            <v>DDMGL37823</v>
          </cell>
          <cell r="C24773">
            <v>4523207</v>
          </cell>
        </row>
        <row r="24774">
          <cell r="B24774" t="str">
            <v>DDMGL37824</v>
          </cell>
          <cell r="C24774">
            <v>4523208</v>
          </cell>
        </row>
        <row r="24775">
          <cell r="B24775" t="str">
            <v>DDMGL37825</v>
          </cell>
          <cell r="C24775">
            <v>4523209</v>
          </cell>
        </row>
        <row r="24776">
          <cell r="B24776" t="str">
            <v>DDMGL37827</v>
          </cell>
          <cell r="C24776">
            <v>4523211</v>
          </cell>
        </row>
        <row r="24777">
          <cell r="B24777" t="str">
            <v>DDMGL37828</v>
          </cell>
          <cell r="C24777">
            <v>4523212</v>
          </cell>
        </row>
        <row r="24778">
          <cell r="B24778" t="str">
            <v>DDMGL37829</v>
          </cell>
          <cell r="C24778">
            <v>4523213</v>
          </cell>
        </row>
        <row r="24779">
          <cell r="B24779" t="str">
            <v>DDMGL37856</v>
          </cell>
          <cell r="C24779">
            <v>4523215</v>
          </cell>
        </row>
        <row r="24780">
          <cell r="B24780" t="str">
            <v>DDMGL37857</v>
          </cell>
          <cell r="C24780">
            <v>4523216</v>
          </cell>
        </row>
        <row r="24781">
          <cell r="B24781" t="str">
            <v>DDMGL37858</v>
          </cell>
          <cell r="C24781">
            <v>4523217</v>
          </cell>
        </row>
        <row r="24782">
          <cell r="B24782" t="str">
            <v>DDMGL37859</v>
          </cell>
          <cell r="C24782">
            <v>4523218</v>
          </cell>
        </row>
        <row r="24783">
          <cell r="B24783" t="str">
            <v>DDMGL37861</v>
          </cell>
          <cell r="C24783">
            <v>4523220</v>
          </cell>
        </row>
        <row r="24784">
          <cell r="B24784" t="str">
            <v>DDMGL37864</v>
          </cell>
          <cell r="C24784">
            <v>4523223</v>
          </cell>
        </row>
        <row r="24785">
          <cell r="B24785" t="str">
            <v>DDMGL37865</v>
          </cell>
          <cell r="C24785">
            <v>4523224</v>
          </cell>
        </row>
        <row r="24786">
          <cell r="B24786" t="str">
            <v>DDMGL37867</v>
          </cell>
          <cell r="C24786">
            <v>4523226</v>
          </cell>
        </row>
        <row r="24787">
          <cell r="B24787" t="str">
            <v>DDMGL37868</v>
          </cell>
          <cell r="C24787">
            <v>4523227</v>
          </cell>
        </row>
        <row r="24788">
          <cell r="B24788" t="str">
            <v>DDMGL37871</v>
          </cell>
          <cell r="C24788">
            <v>4523230</v>
          </cell>
        </row>
        <row r="24789">
          <cell r="B24789" t="str">
            <v>DDMGL37872</v>
          </cell>
          <cell r="C24789">
            <v>4523231</v>
          </cell>
        </row>
        <row r="24790">
          <cell r="B24790" t="str">
            <v>DDMGL37873</v>
          </cell>
          <cell r="C24790">
            <v>4523232</v>
          </cell>
        </row>
        <row r="24791">
          <cell r="B24791" t="str">
            <v>DDMGL37876</v>
          </cell>
          <cell r="C24791">
            <v>4523235</v>
          </cell>
        </row>
        <row r="24792">
          <cell r="B24792" t="str">
            <v>DDMGL37887</v>
          </cell>
          <cell r="C24792">
            <v>4523896</v>
          </cell>
        </row>
        <row r="24793">
          <cell r="B24793" t="str">
            <v>DDMGL37888</v>
          </cell>
          <cell r="C24793">
            <v>4523897</v>
          </cell>
        </row>
        <row r="24794">
          <cell r="B24794" t="str">
            <v>DDMGL37889</v>
          </cell>
          <cell r="C24794">
            <v>4523898</v>
          </cell>
        </row>
        <row r="24795">
          <cell r="B24795" t="str">
            <v>DDMGL37885</v>
          </cell>
          <cell r="C24795">
            <v>4523899</v>
          </cell>
        </row>
        <row r="24796">
          <cell r="B24796" t="str">
            <v>DDMGL37891</v>
          </cell>
          <cell r="C24796">
            <v>4523901</v>
          </cell>
        </row>
        <row r="24797">
          <cell r="B24797" t="str">
            <v>DDMGL37892</v>
          </cell>
          <cell r="C24797">
            <v>4523902</v>
          </cell>
        </row>
        <row r="24798">
          <cell r="B24798" t="str">
            <v>DDMGL37895</v>
          </cell>
          <cell r="C24798">
            <v>4523905</v>
          </cell>
        </row>
        <row r="24799">
          <cell r="B24799" t="str">
            <v>DDMGL37896</v>
          </cell>
          <cell r="C24799">
            <v>4524787</v>
          </cell>
        </row>
        <row r="24800">
          <cell r="B24800" t="str">
            <v>DDMGL37897</v>
          </cell>
          <cell r="C24800">
            <v>4524788</v>
          </cell>
        </row>
        <row r="24801">
          <cell r="B24801" t="str">
            <v>DDMGL37910</v>
          </cell>
          <cell r="C24801">
            <v>4524790</v>
          </cell>
        </row>
        <row r="24802">
          <cell r="B24802" t="str">
            <v>DDMGL37913</v>
          </cell>
          <cell r="C24802">
            <v>4525456</v>
          </cell>
        </row>
        <row r="24803">
          <cell r="B24803" t="str">
            <v>DDMGL37916</v>
          </cell>
          <cell r="C24803">
            <v>4525745</v>
          </cell>
        </row>
        <row r="24804">
          <cell r="B24804" t="str">
            <v>DDMGL37904</v>
          </cell>
          <cell r="C24804">
            <v>4525747</v>
          </cell>
        </row>
        <row r="24805">
          <cell r="B24805" t="str">
            <v>DDMGL37905</v>
          </cell>
          <cell r="C24805">
            <v>4525748</v>
          </cell>
        </row>
        <row r="24806">
          <cell r="B24806" t="str">
            <v>DDMGL37906</v>
          </cell>
          <cell r="C24806">
            <v>4525749</v>
          </cell>
        </row>
        <row r="24807">
          <cell r="B24807" t="str">
            <v>DDMGL37899</v>
          </cell>
          <cell r="C24807">
            <v>4525750</v>
          </cell>
        </row>
        <row r="24808">
          <cell r="B24808" t="str">
            <v>DDMGL37908</v>
          </cell>
          <cell r="C24808">
            <v>4525752</v>
          </cell>
        </row>
        <row r="24809">
          <cell r="B24809" t="str">
            <v>DDMGL37900</v>
          </cell>
          <cell r="C24809">
            <v>4525753</v>
          </cell>
        </row>
        <row r="24810">
          <cell r="B24810" t="str">
            <v>MGL38424</v>
          </cell>
          <cell r="C24810">
            <v>4526528</v>
          </cell>
        </row>
        <row r="24811">
          <cell r="B24811" t="str">
            <v>MGL38425</v>
          </cell>
          <cell r="C24811">
            <v>4526534</v>
          </cell>
        </row>
        <row r="24812">
          <cell r="B24812" t="str">
            <v>MGL38427</v>
          </cell>
          <cell r="C24812">
            <v>4528007</v>
          </cell>
        </row>
        <row r="24813">
          <cell r="B24813" t="str">
            <v>MGL38429</v>
          </cell>
          <cell r="C24813">
            <v>4528009</v>
          </cell>
        </row>
        <row r="24814">
          <cell r="B24814" t="str">
            <v>MGL38430</v>
          </cell>
          <cell r="C24814">
            <v>4528011</v>
          </cell>
        </row>
        <row r="24815">
          <cell r="B24815" t="str">
            <v>MGL38382</v>
          </cell>
          <cell r="C24815">
            <v>4528012</v>
          </cell>
        </row>
        <row r="24816">
          <cell r="B24816" t="str">
            <v>MGL38420</v>
          </cell>
          <cell r="C24816">
            <v>4528013</v>
          </cell>
        </row>
        <row r="24817">
          <cell r="B24817" t="str">
            <v>MGL38421</v>
          </cell>
          <cell r="C24817">
            <v>4528015</v>
          </cell>
        </row>
        <row r="24818">
          <cell r="B24818" t="str">
            <v>MGL38422</v>
          </cell>
          <cell r="C24818">
            <v>4528016</v>
          </cell>
        </row>
        <row r="24819">
          <cell r="B24819" t="str">
            <v>MGL38378</v>
          </cell>
          <cell r="C24819">
            <v>4528017</v>
          </cell>
        </row>
        <row r="24820">
          <cell r="B24820" t="str">
            <v>MGL38379</v>
          </cell>
          <cell r="C24820">
            <v>4528018</v>
          </cell>
        </row>
        <row r="24821">
          <cell r="B24821" t="str">
            <v>MGL38434</v>
          </cell>
          <cell r="C24821">
            <v>4531438</v>
          </cell>
        </row>
        <row r="24822">
          <cell r="B24822" t="str">
            <v>MGL38423</v>
          </cell>
          <cell r="C24822">
            <v>4531439</v>
          </cell>
        </row>
        <row r="24823">
          <cell r="B24823" t="str">
            <v>MGL38431</v>
          </cell>
          <cell r="C24823">
            <v>4531440</v>
          </cell>
        </row>
        <row r="24824">
          <cell r="B24824" t="str">
            <v>MGL38432</v>
          </cell>
          <cell r="C24824">
            <v>4531441</v>
          </cell>
        </row>
        <row r="24825">
          <cell r="B24825" t="str">
            <v>MGL38433</v>
          </cell>
          <cell r="C24825">
            <v>4531442</v>
          </cell>
        </row>
        <row r="24826">
          <cell r="B24826" t="str">
            <v>MGL38442</v>
          </cell>
          <cell r="C24826">
            <v>4534284</v>
          </cell>
        </row>
        <row r="24827">
          <cell r="B24827" t="str">
            <v>DDMGL38187</v>
          </cell>
          <cell r="C24827">
            <v>4535516</v>
          </cell>
        </row>
        <row r="24828">
          <cell r="B24828" t="str">
            <v>MGL38447</v>
          </cell>
          <cell r="C24828">
            <v>4543028</v>
          </cell>
        </row>
        <row r="24829">
          <cell r="B24829" t="str">
            <v>MGL38435</v>
          </cell>
          <cell r="C24829">
            <v>4543029</v>
          </cell>
        </row>
        <row r="24830">
          <cell r="B24830" t="str">
            <v>MGL38436</v>
          </cell>
          <cell r="C24830">
            <v>4543030</v>
          </cell>
        </row>
        <row r="24831">
          <cell r="B24831" t="str">
            <v>MGL38437</v>
          </cell>
          <cell r="C24831">
            <v>4543031</v>
          </cell>
        </row>
        <row r="24832">
          <cell r="B24832" t="str">
            <v>MGL38438</v>
          </cell>
          <cell r="C24832">
            <v>4545418</v>
          </cell>
        </row>
        <row r="24833">
          <cell r="B24833" t="str">
            <v>MGL38439</v>
          </cell>
          <cell r="C24833">
            <v>4545419</v>
          </cell>
        </row>
        <row r="24834">
          <cell r="B24834" t="str">
            <v>MGL38440</v>
          </cell>
          <cell r="C24834">
            <v>4545420</v>
          </cell>
        </row>
        <row r="24835">
          <cell r="B24835" t="str">
            <v>MGL38441</v>
          </cell>
          <cell r="C24835">
            <v>4545421</v>
          </cell>
        </row>
        <row r="24836">
          <cell r="B24836" t="str">
            <v>MGL38443</v>
          </cell>
          <cell r="C24836">
            <v>4545422</v>
          </cell>
        </row>
        <row r="24837">
          <cell r="B24837" t="str">
            <v>MGL38444</v>
          </cell>
          <cell r="C24837">
            <v>4545424</v>
          </cell>
        </row>
        <row r="24838">
          <cell r="B24838" t="str">
            <v>MGL38445</v>
          </cell>
          <cell r="C24838">
            <v>4545425</v>
          </cell>
        </row>
        <row r="24839">
          <cell r="B24839" t="str">
            <v>MGL38448</v>
          </cell>
          <cell r="C24839">
            <v>4545427</v>
          </cell>
        </row>
        <row r="24840">
          <cell r="B24840" t="str">
            <v>MGL38449</v>
          </cell>
          <cell r="C24840">
            <v>4545428</v>
          </cell>
        </row>
        <row r="24841">
          <cell r="B24841" t="str">
            <v>MGL38450</v>
          </cell>
          <cell r="C24841">
            <v>4545429</v>
          </cell>
        </row>
        <row r="24842">
          <cell r="B24842" t="str">
            <v>MGL38453</v>
          </cell>
          <cell r="C24842">
            <v>4548592</v>
          </cell>
        </row>
        <row r="24843">
          <cell r="B24843" t="str">
            <v>MGL38454</v>
          </cell>
          <cell r="C24843">
            <v>4548593</v>
          </cell>
        </row>
        <row r="24844">
          <cell r="B24844" t="str">
            <v>MGL38455</v>
          </cell>
          <cell r="C24844">
            <v>4548594</v>
          </cell>
        </row>
        <row r="24845">
          <cell r="B24845" t="str">
            <v>MGL38456</v>
          </cell>
          <cell r="C24845">
            <v>4548660</v>
          </cell>
        </row>
        <row r="24846">
          <cell r="B24846" t="str">
            <v>MGL38457</v>
          </cell>
          <cell r="C24846">
            <v>4548661</v>
          </cell>
        </row>
        <row r="24847">
          <cell r="B24847" t="str">
            <v>MGL38458</v>
          </cell>
          <cell r="C24847">
            <v>4548662</v>
          </cell>
        </row>
        <row r="24848">
          <cell r="B24848" t="str">
            <v>MGL38483</v>
          </cell>
          <cell r="C24848">
            <v>4553223</v>
          </cell>
        </row>
        <row r="24849">
          <cell r="B24849" t="str">
            <v>MGL38476</v>
          </cell>
          <cell r="C24849">
            <v>4553224</v>
          </cell>
        </row>
        <row r="24850">
          <cell r="B24850" t="str">
            <v>MGL38461</v>
          </cell>
          <cell r="C24850">
            <v>4553225</v>
          </cell>
        </row>
        <row r="24851">
          <cell r="B24851" t="str">
            <v>MGL38460</v>
          </cell>
          <cell r="C24851">
            <v>4553226</v>
          </cell>
        </row>
        <row r="24852">
          <cell r="B24852" t="str">
            <v>DDMGL38130</v>
          </cell>
          <cell r="C24852">
            <v>4553924</v>
          </cell>
        </row>
        <row r="24853">
          <cell r="B24853" t="str">
            <v>DDMGL38131</v>
          </cell>
          <cell r="C24853">
            <v>4553925</v>
          </cell>
        </row>
        <row r="24854">
          <cell r="B24854" t="str">
            <v>DDMGL38132</v>
          </cell>
          <cell r="C24854">
            <v>4553926</v>
          </cell>
        </row>
        <row r="24855">
          <cell r="B24855" t="str">
            <v>DDMGL38133</v>
          </cell>
          <cell r="C24855">
            <v>4553927</v>
          </cell>
        </row>
        <row r="24856">
          <cell r="B24856" t="str">
            <v>DDMGL38134</v>
          </cell>
          <cell r="C24856">
            <v>4553928</v>
          </cell>
        </row>
        <row r="24857">
          <cell r="B24857" t="str">
            <v>DDMGL38135</v>
          </cell>
          <cell r="C24857">
            <v>4553929</v>
          </cell>
        </row>
        <row r="24858">
          <cell r="B24858" t="str">
            <v>DDMGL38136</v>
          </cell>
          <cell r="C24858">
            <v>4553930</v>
          </cell>
        </row>
        <row r="24859">
          <cell r="B24859" t="str">
            <v>DDMGL38137</v>
          </cell>
          <cell r="C24859">
            <v>4553931</v>
          </cell>
        </row>
        <row r="24860">
          <cell r="B24860" t="str">
            <v>DDMGL38138</v>
          </cell>
          <cell r="C24860">
            <v>4553932</v>
          </cell>
        </row>
        <row r="24861">
          <cell r="B24861" t="str">
            <v>DDMGL38139</v>
          </cell>
          <cell r="C24861">
            <v>4553933</v>
          </cell>
        </row>
        <row r="24862">
          <cell r="B24862" t="str">
            <v>DDMGL38141</v>
          </cell>
          <cell r="C24862">
            <v>4553950</v>
          </cell>
        </row>
        <row r="24863">
          <cell r="B24863" t="str">
            <v>DDMGL38142</v>
          </cell>
          <cell r="C24863">
            <v>4554134</v>
          </cell>
        </row>
        <row r="24864">
          <cell r="B24864" t="str">
            <v>MGL38487</v>
          </cell>
          <cell r="C24864">
            <v>4554135</v>
          </cell>
        </row>
        <row r="24865">
          <cell r="B24865" t="str">
            <v>MGL38488</v>
          </cell>
          <cell r="C24865">
            <v>4554136</v>
          </cell>
        </row>
        <row r="24866">
          <cell r="B24866" t="str">
            <v>MGL38489</v>
          </cell>
          <cell r="C24866">
            <v>4554137</v>
          </cell>
        </row>
        <row r="24867">
          <cell r="B24867" t="str">
            <v>MGL38490</v>
          </cell>
          <cell r="C24867">
            <v>4554138</v>
          </cell>
        </row>
        <row r="24868">
          <cell r="B24868" t="str">
            <v>MGL38491</v>
          </cell>
          <cell r="C24868">
            <v>4554139</v>
          </cell>
        </row>
        <row r="24869">
          <cell r="B24869" t="str">
            <v>DDMGL38143</v>
          </cell>
          <cell r="C24869">
            <v>4554140</v>
          </cell>
        </row>
        <row r="24870">
          <cell r="B24870" t="str">
            <v>MGL38492</v>
          </cell>
          <cell r="C24870">
            <v>4554141</v>
          </cell>
        </row>
        <row r="24871">
          <cell r="B24871" t="str">
            <v>DDMGL38144</v>
          </cell>
          <cell r="C24871">
            <v>4554142</v>
          </cell>
        </row>
        <row r="24872">
          <cell r="B24872" t="str">
            <v>DDMGL38145</v>
          </cell>
          <cell r="C24872">
            <v>4554143</v>
          </cell>
        </row>
        <row r="24873">
          <cell r="B24873" t="str">
            <v>MEH1874</v>
          </cell>
          <cell r="C24873">
            <v>4554144</v>
          </cell>
        </row>
        <row r="24874">
          <cell r="B24874" t="str">
            <v>DDMGL38146</v>
          </cell>
          <cell r="C24874">
            <v>4554145</v>
          </cell>
        </row>
        <row r="24875">
          <cell r="B24875" t="str">
            <v>DDMGL38147</v>
          </cell>
          <cell r="C24875">
            <v>4554295</v>
          </cell>
        </row>
        <row r="24876">
          <cell r="B24876" t="str">
            <v>DDMGL38148</v>
          </cell>
          <cell r="C24876">
            <v>4554296</v>
          </cell>
        </row>
        <row r="24877">
          <cell r="B24877" t="str">
            <v>DDMGL38149</v>
          </cell>
          <cell r="C24877">
            <v>4554297</v>
          </cell>
        </row>
        <row r="24878">
          <cell r="B24878" t="str">
            <v>DDMGL38150</v>
          </cell>
          <cell r="C24878">
            <v>4554298</v>
          </cell>
        </row>
        <row r="24879">
          <cell r="B24879" t="str">
            <v>DDMGL38152</v>
          </cell>
          <cell r="C24879">
            <v>4554300</v>
          </cell>
        </row>
        <row r="24880">
          <cell r="B24880" t="str">
            <v>DDMGL38153</v>
          </cell>
          <cell r="C24880">
            <v>4554301</v>
          </cell>
        </row>
        <row r="24881">
          <cell r="B24881" t="str">
            <v>DDMGL38154</v>
          </cell>
          <cell r="C24881">
            <v>4554302</v>
          </cell>
        </row>
        <row r="24882">
          <cell r="B24882" t="str">
            <v>DDMGL38155</v>
          </cell>
          <cell r="C24882">
            <v>4554303</v>
          </cell>
        </row>
        <row r="24883">
          <cell r="B24883" t="str">
            <v>DDMGL38156</v>
          </cell>
          <cell r="C24883">
            <v>4554304</v>
          </cell>
        </row>
        <row r="24884">
          <cell r="B24884" t="str">
            <v>DDMGL38157</v>
          </cell>
          <cell r="C24884">
            <v>4554305</v>
          </cell>
        </row>
        <row r="24885">
          <cell r="B24885" t="str">
            <v>DDMGL38158</v>
          </cell>
          <cell r="C24885">
            <v>4554306</v>
          </cell>
        </row>
        <row r="24886">
          <cell r="B24886" t="str">
            <v>DDMGL38159</v>
          </cell>
          <cell r="C24886">
            <v>4554307</v>
          </cell>
        </row>
        <row r="24887">
          <cell r="B24887" t="str">
            <v>DDMGL38161</v>
          </cell>
          <cell r="C24887">
            <v>4554309</v>
          </cell>
        </row>
        <row r="24888">
          <cell r="B24888" t="str">
            <v>DDMGL38162</v>
          </cell>
          <cell r="C24888">
            <v>4554310</v>
          </cell>
        </row>
        <row r="24889">
          <cell r="B24889" t="str">
            <v>DDMGL38163</v>
          </cell>
          <cell r="C24889">
            <v>4554311</v>
          </cell>
        </row>
        <row r="24890">
          <cell r="B24890" t="str">
            <v>MGL38497</v>
          </cell>
          <cell r="C24890">
            <v>4560024</v>
          </cell>
        </row>
        <row r="24891">
          <cell r="B24891" t="str">
            <v>MGL38498</v>
          </cell>
          <cell r="C24891">
            <v>4560025</v>
          </cell>
        </row>
        <row r="24892">
          <cell r="B24892" t="str">
            <v>MGL38500</v>
          </cell>
          <cell r="C24892">
            <v>4560045</v>
          </cell>
        </row>
        <row r="24893">
          <cell r="B24893" t="str">
            <v>MGL38501</v>
          </cell>
          <cell r="C24893">
            <v>4560046</v>
          </cell>
        </row>
        <row r="24894">
          <cell r="B24894" t="str">
            <v>TLG45803</v>
          </cell>
          <cell r="C24894">
            <v>4563113</v>
          </cell>
        </row>
        <row r="24895">
          <cell r="B24895" t="str">
            <v>MGL38459</v>
          </cell>
          <cell r="C24895">
            <v>4564338</v>
          </cell>
        </row>
        <row r="24896">
          <cell r="B24896" t="str">
            <v>MGL38462</v>
          </cell>
          <cell r="C24896">
            <v>4564339</v>
          </cell>
        </row>
        <row r="24897">
          <cell r="B24897" t="str">
            <v>MGL38463</v>
          </cell>
          <cell r="C24897">
            <v>4564340</v>
          </cell>
        </row>
        <row r="24898">
          <cell r="B24898" t="str">
            <v>MGL38465</v>
          </cell>
          <cell r="C24898">
            <v>4564342</v>
          </cell>
        </row>
        <row r="24899">
          <cell r="B24899" t="str">
            <v>MGL38466</v>
          </cell>
          <cell r="C24899">
            <v>4564343</v>
          </cell>
        </row>
        <row r="24900">
          <cell r="B24900" t="str">
            <v>MGL38467</v>
          </cell>
          <cell r="C24900">
            <v>4564344</v>
          </cell>
        </row>
        <row r="24901">
          <cell r="B24901" t="str">
            <v>MGL38468</v>
          </cell>
          <cell r="C24901">
            <v>4564345</v>
          </cell>
        </row>
        <row r="24902">
          <cell r="B24902" t="str">
            <v>MGL38469</v>
          </cell>
          <cell r="C24902">
            <v>4564346</v>
          </cell>
        </row>
        <row r="24903">
          <cell r="B24903" t="str">
            <v>MGL38470</v>
          </cell>
          <cell r="C24903">
            <v>4564347</v>
          </cell>
        </row>
        <row r="24904">
          <cell r="B24904" t="str">
            <v>MGL38471</v>
          </cell>
          <cell r="C24904">
            <v>4564348</v>
          </cell>
        </row>
        <row r="24905">
          <cell r="B24905" t="str">
            <v>MGL38472</v>
          </cell>
          <cell r="C24905">
            <v>4564349</v>
          </cell>
        </row>
        <row r="24906">
          <cell r="B24906" t="str">
            <v>MGL38473</v>
          </cell>
          <cell r="C24906">
            <v>4564350</v>
          </cell>
        </row>
        <row r="24907">
          <cell r="B24907" t="str">
            <v>MGL38474</v>
          </cell>
          <cell r="C24907">
            <v>4564351</v>
          </cell>
        </row>
        <row r="24908">
          <cell r="B24908" t="str">
            <v>MGL38493</v>
          </cell>
          <cell r="C24908">
            <v>4564518</v>
          </cell>
        </row>
        <row r="24909">
          <cell r="B24909" t="str">
            <v>MGL38502</v>
          </cell>
          <cell r="C24909">
            <v>4564519</v>
          </cell>
        </row>
        <row r="24910">
          <cell r="B24910" t="str">
            <v>MGL38503</v>
          </cell>
          <cell r="C24910">
            <v>4564520</v>
          </cell>
        </row>
        <row r="24911">
          <cell r="B24911" t="str">
            <v>MGL38504</v>
          </cell>
          <cell r="C24911">
            <v>4564965</v>
          </cell>
        </row>
        <row r="24912">
          <cell r="B24912" t="str">
            <v>MGL38505</v>
          </cell>
          <cell r="C24912">
            <v>4564966</v>
          </cell>
        </row>
        <row r="24913">
          <cell r="B24913" t="str">
            <v>MGL38506</v>
          </cell>
          <cell r="C24913">
            <v>4564967</v>
          </cell>
        </row>
        <row r="24914">
          <cell r="B24914" t="str">
            <v>MGL38496</v>
          </cell>
          <cell r="C24914">
            <v>4564968</v>
          </cell>
        </row>
        <row r="24915">
          <cell r="B24915" t="str">
            <v>MGL38499</v>
          </cell>
          <cell r="C24915">
            <v>4564969</v>
          </cell>
        </row>
        <row r="24916">
          <cell r="B24916" t="str">
            <v>MGL38482</v>
          </cell>
          <cell r="C24916">
            <v>4564971</v>
          </cell>
        </row>
        <row r="24917">
          <cell r="B24917" t="str">
            <v>MGL38475</v>
          </cell>
          <cell r="C24917">
            <v>4564972</v>
          </cell>
        </row>
        <row r="24918">
          <cell r="B24918" t="str">
            <v>MGL38494</v>
          </cell>
          <cell r="C24918">
            <v>4564973</v>
          </cell>
        </row>
        <row r="24919">
          <cell r="B24919" t="str">
            <v>MGL38495</v>
          </cell>
          <cell r="C24919">
            <v>4564974</v>
          </cell>
        </row>
        <row r="24920">
          <cell r="B24920" t="str">
            <v>MGL38477</v>
          </cell>
          <cell r="C24920">
            <v>4565784</v>
          </cell>
        </row>
        <row r="24921">
          <cell r="B24921" t="str">
            <v>MGL38478</v>
          </cell>
          <cell r="C24921">
            <v>4565785</v>
          </cell>
        </row>
        <row r="24922">
          <cell r="B24922" t="str">
            <v>MGL38479</v>
          </cell>
          <cell r="C24922">
            <v>4565786</v>
          </cell>
        </row>
        <row r="24923">
          <cell r="B24923" t="str">
            <v>MGL38480</v>
          </cell>
          <cell r="C24923">
            <v>4565787</v>
          </cell>
        </row>
        <row r="24924">
          <cell r="B24924" t="str">
            <v>MGL38484</v>
          </cell>
          <cell r="C24924">
            <v>4565788</v>
          </cell>
        </row>
        <row r="24925">
          <cell r="B24925" t="str">
            <v>MGL38485</v>
          </cell>
          <cell r="C24925">
            <v>4565789</v>
          </cell>
        </row>
        <row r="24926">
          <cell r="B24926" t="str">
            <v>MGL38486</v>
          </cell>
          <cell r="C24926">
            <v>4565790</v>
          </cell>
        </row>
        <row r="24927">
          <cell r="B24927" t="str">
            <v>DDMGL37983</v>
          </cell>
          <cell r="C24927">
            <v>4565791</v>
          </cell>
        </row>
        <row r="24928">
          <cell r="B24928" t="str">
            <v>DDMGL37984</v>
          </cell>
          <cell r="C24928">
            <v>4565792</v>
          </cell>
        </row>
        <row r="24929">
          <cell r="B24929" t="str">
            <v>DDMGL37985</v>
          </cell>
          <cell r="C24929">
            <v>4565793</v>
          </cell>
        </row>
        <row r="24930">
          <cell r="B24930" t="str">
            <v>DDMGL37986</v>
          </cell>
          <cell r="C24930">
            <v>4565794</v>
          </cell>
        </row>
        <row r="24931">
          <cell r="B24931" t="str">
            <v>DDMGL37987</v>
          </cell>
          <cell r="C24931">
            <v>4567013</v>
          </cell>
        </row>
        <row r="24932">
          <cell r="B24932" t="str">
            <v>DDMGL37989</v>
          </cell>
          <cell r="C24932">
            <v>4567015</v>
          </cell>
        </row>
        <row r="24933">
          <cell r="B24933" t="str">
            <v>DDMGL37990</v>
          </cell>
          <cell r="C24933">
            <v>4567016</v>
          </cell>
        </row>
        <row r="24934">
          <cell r="B24934" t="str">
            <v>DDMGL37991</v>
          </cell>
          <cell r="C24934">
            <v>4567017</v>
          </cell>
        </row>
        <row r="24935">
          <cell r="B24935" t="str">
            <v>DDMGL37992</v>
          </cell>
          <cell r="C24935">
            <v>4567018</v>
          </cell>
        </row>
        <row r="24936">
          <cell r="B24936" t="str">
            <v>DDMGL37993</v>
          </cell>
          <cell r="C24936">
            <v>4567019</v>
          </cell>
        </row>
        <row r="24937">
          <cell r="B24937" t="str">
            <v>DDMGL37994</v>
          </cell>
          <cell r="C24937">
            <v>4567020</v>
          </cell>
        </row>
        <row r="24938">
          <cell r="B24938" t="str">
            <v>DDMGL37996</v>
          </cell>
          <cell r="C24938">
            <v>4567022</v>
          </cell>
        </row>
        <row r="24939">
          <cell r="B24939" t="str">
            <v>DDMGL37997</v>
          </cell>
          <cell r="C24939">
            <v>4567023</v>
          </cell>
        </row>
        <row r="24940">
          <cell r="B24940" t="str">
            <v>DDMGL37998</v>
          </cell>
          <cell r="C24940">
            <v>4567024</v>
          </cell>
        </row>
        <row r="24941">
          <cell r="B24941" t="str">
            <v>DDMGL37999</v>
          </cell>
          <cell r="C24941">
            <v>4567025</v>
          </cell>
        </row>
        <row r="24942">
          <cell r="B24942" t="str">
            <v>DDMGL38000</v>
          </cell>
          <cell r="C24942">
            <v>4567026</v>
          </cell>
        </row>
        <row r="24943">
          <cell r="B24943" t="str">
            <v>DDMGL38001</v>
          </cell>
          <cell r="C24943">
            <v>4567027</v>
          </cell>
        </row>
        <row r="24944">
          <cell r="B24944" t="str">
            <v>DDMGL38002</v>
          </cell>
          <cell r="C24944">
            <v>4567028</v>
          </cell>
        </row>
        <row r="24945">
          <cell r="B24945" t="str">
            <v>DDMGL38003</v>
          </cell>
          <cell r="C24945">
            <v>4567029</v>
          </cell>
        </row>
        <row r="24946">
          <cell r="B24946" t="str">
            <v>DDMGL38004</v>
          </cell>
          <cell r="C24946">
            <v>4567030</v>
          </cell>
        </row>
        <row r="24947">
          <cell r="B24947" t="str">
            <v>DDMGL38005</v>
          </cell>
          <cell r="C24947">
            <v>4567031</v>
          </cell>
        </row>
        <row r="24948">
          <cell r="B24948" t="str">
            <v>DDMGL38006</v>
          </cell>
          <cell r="C24948">
            <v>4567032</v>
          </cell>
        </row>
        <row r="24949">
          <cell r="B24949" t="str">
            <v>DDMGL38007</v>
          </cell>
          <cell r="C24949">
            <v>4567033</v>
          </cell>
        </row>
        <row r="24950">
          <cell r="B24950" t="str">
            <v>DDMGL38009</v>
          </cell>
          <cell r="C24950">
            <v>4567035</v>
          </cell>
        </row>
        <row r="24951">
          <cell r="B24951" t="str">
            <v>DDMGL38010</v>
          </cell>
          <cell r="C24951">
            <v>4567036</v>
          </cell>
        </row>
        <row r="24952">
          <cell r="B24952" t="str">
            <v>DDMGL38011</v>
          </cell>
          <cell r="C24952">
            <v>4567037</v>
          </cell>
        </row>
        <row r="24953">
          <cell r="B24953" t="str">
            <v>DDMGL38012</v>
          </cell>
          <cell r="C24953">
            <v>4567038</v>
          </cell>
        </row>
        <row r="24954">
          <cell r="B24954" t="str">
            <v>DDMGL38013</v>
          </cell>
          <cell r="C24954">
            <v>4567039</v>
          </cell>
        </row>
        <row r="24955">
          <cell r="B24955" t="str">
            <v>DDMGL38014</v>
          </cell>
          <cell r="C24955">
            <v>4567040</v>
          </cell>
        </row>
        <row r="24956">
          <cell r="B24956" t="str">
            <v>DDMGL38015</v>
          </cell>
          <cell r="C24956">
            <v>4567041</v>
          </cell>
        </row>
        <row r="24957">
          <cell r="B24957" t="str">
            <v>DDMGL38016</v>
          </cell>
          <cell r="C24957">
            <v>4567042</v>
          </cell>
        </row>
        <row r="24958">
          <cell r="B24958" t="str">
            <v>DDMGL38017</v>
          </cell>
          <cell r="C24958">
            <v>4567043</v>
          </cell>
        </row>
        <row r="24959">
          <cell r="B24959" t="str">
            <v>MGL38515</v>
          </cell>
          <cell r="C24959">
            <v>4567617</v>
          </cell>
        </row>
        <row r="24960">
          <cell r="B24960" t="str">
            <v>MEH1876</v>
          </cell>
          <cell r="C24960">
            <v>4567620</v>
          </cell>
        </row>
        <row r="24961">
          <cell r="B24961" t="str">
            <v>DDMGL38018</v>
          </cell>
          <cell r="C24961">
            <v>4568733</v>
          </cell>
        </row>
        <row r="24962">
          <cell r="B24962" t="str">
            <v>DDMGL38019</v>
          </cell>
          <cell r="C24962">
            <v>4568734</v>
          </cell>
        </row>
        <row r="24963">
          <cell r="B24963" t="str">
            <v>DDMGL38020</v>
          </cell>
          <cell r="C24963">
            <v>4568735</v>
          </cell>
        </row>
        <row r="24964">
          <cell r="B24964" t="str">
            <v>DDMGL38022</v>
          </cell>
          <cell r="C24964">
            <v>4568737</v>
          </cell>
        </row>
        <row r="24965">
          <cell r="B24965" t="str">
            <v>DDMGL38023</v>
          </cell>
          <cell r="C24965">
            <v>4568738</v>
          </cell>
        </row>
        <row r="24966">
          <cell r="B24966" t="str">
            <v>MGL38516</v>
          </cell>
          <cell r="C24966">
            <v>4571904</v>
          </cell>
        </row>
        <row r="24967">
          <cell r="B24967" t="str">
            <v>MGL38523</v>
          </cell>
          <cell r="C24967">
            <v>4571910</v>
          </cell>
        </row>
        <row r="24968">
          <cell r="B24968" t="str">
            <v>MGL38518</v>
          </cell>
          <cell r="C24968">
            <v>4571911</v>
          </cell>
        </row>
        <row r="24969">
          <cell r="B24969" t="str">
            <v>MGL38519</v>
          </cell>
          <cell r="C24969">
            <v>4571912</v>
          </cell>
        </row>
        <row r="24970">
          <cell r="B24970" t="str">
            <v>MGL38520</v>
          </cell>
          <cell r="C24970">
            <v>4571913</v>
          </cell>
        </row>
        <row r="24971">
          <cell r="B24971" t="str">
            <v>MGL38521</v>
          </cell>
          <cell r="C24971">
            <v>4571914</v>
          </cell>
        </row>
        <row r="24972">
          <cell r="B24972" t="str">
            <v>MGL38522</v>
          </cell>
          <cell r="C24972">
            <v>4571915</v>
          </cell>
        </row>
        <row r="24973">
          <cell r="B24973" t="str">
            <v>DDMGL38164</v>
          </cell>
          <cell r="C24973">
            <v>4571917</v>
          </cell>
        </row>
        <row r="24974">
          <cell r="B24974" t="str">
            <v>DDMGL38165</v>
          </cell>
          <cell r="C24974">
            <v>4571918</v>
          </cell>
        </row>
        <row r="24975">
          <cell r="B24975" t="str">
            <v>DDMGL38041</v>
          </cell>
          <cell r="C24975">
            <v>4575251</v>
          </cell>
        </row>
        <row r="24976">
          <cell r="B24976" t="str">
            <v>DDMGL38167</v>
          </cell>
          <cell r="C24976">
            <v>4581191</v>
          </cell>
        </row>
        <row r="24977">
          <cell r="B24977" t="str">
            <v>DDMGL38168</v>
          </cell>
          <cell r="C24977">
            <v>4581192</v>
          </cell>
        </row>
        <row r="24978">
          <cell r="B24978" t="str">
            <v>DDMGL38261</v>
          </cell>
          <cell r="C24978">
            <v>4581193</v>
          </cell>
        </row>
        <row r="24979">
          <cell r="B24979" t="str">
            <v>DDMGL38169</v>
          </cell>
          <cell r="C24979">
            <v>4581194</v>
          </cell>
        </row>
        <row r="24980">
          <cell r="B24980" t="str">
            <v>DDMGL38171</v>
          </cell>
          <cell r="C24980">
            <v>4581196</v>
          </cell>
        </row>
        <row r="24981">
          <cell r="B24981" t="str">
            <v>DDMGL38263</v>
          </cell>
          <cell r="C24981">
            <v>4581198</v>
          </cell>
        </row>
        <row r="24982">
          <cell r="B24982" t="str">
            <v>DDMGL38172</v>
          </cell>
          <cell r="C24982">
            <v>4581199</v>
          </cell>
        </row>
        <row r="24983">
          <cell r="B24983" t="str">
            <v>DDMGL38264</v>
          </cell>
          <cell r="C24983">
            <v>4581200</v>
          </cell>
        </row>
        <row r="24984">
          <cell r="B24984" t="str">
            <v>DDMGL38173</v>
          </cell>
          <cell r="C24984">
            <v>4581202</v>
          </cell>
        </row>
        <row r="24985">
          <cell r="B24985" t="str">
            <v>DDMGL38174</v>
          </cell>
          <cell r="C24985">
            <v>4581203</v>
          </cell>
        </row>
        <row r="24986">
          <cell r="B24986" t="str">
            <v>DDMGL38266</v>
          </cell>
          <cell r="C24986">
            <v>4581204</v>
          </cell>
        </row>
        <row r="24987">
          <cell r="B24987" t="str">
            <v>DDMGL38175</v>
          </cell>
          <cell r="C24987">
            <v>4581205</v>
          </cell>
        </row>
        <row r="24988">
          <cell r="B24988" t="str">
            <v>DDMGL38176</v>
          </cell>
          <cell r="C24988">
            <v>4581206</v>
          </cell>
        </row>
        <row r="24989">
          <cell r="B24989" t="str">
            <v>DDMGL38037</v>
          </cell>
          <cell r="C24989">
            <v>4581208</v>
          </cell>
        </row>
        <row r="24990">
          <cell r="B24990" t="str">
            <v>DDMGL38038</v>
          </cell>
          <cell r="C24990">
            <v>4581209</v>
          </cell>
        </row>
        <row r="24991">
          <cell r="B24991" t="str">
            <v>DDMGL38039</v>
          </cell>
          <cell r="C24991">
            <v>4581210</v>
          </cell>
        </row>
        <row r="24992">
          <cell r="B24992" t="str">
            <v>DDMGL38040</v>
          </cell>
          <cell r="C24992">
            <v>4581211</v>
          </cell>
        </row>
        <row r="24993">
          <cell r="B24993" t="str">
            <v>DDMGL38042</v>
          </cell>
          <cell r="C24993">
            <v>4581212</v>
          </cell>
        </row>
        <row r="24994">
          <cell r="B24994" t="str">
            <v>DDMGL38043</v>
          </cell>
          <cell r="C24994">
            <v>4581213</v>
          </cell>
        </row>
        <row r="24995">
          <cell r="B24995" t="str">
            <v>DDMGL38044</v>
          </cell>
          <cell r="C24995">
            <v>4581214</v>
          </cell>
        </row>
        <row r="24996">
          <cell r="B24996" t="str">
            <v>DDMGL38045</v>
          </cell>
          <cell r="C24996">
            <v>4581215</v>
          </cell>
        </row>
        <row r="24997">
          <cell r="B24997" t="str">
            <v>DDMGL38046</v>
          </cell>
          <cell r="C24997">
            <v>4581216</v>
          </cell>
        </row>
        <row r="24998">
          <cell r="B24998" t="str">
            <v>DDMGL38047</v>
          </cell>
          <cell r="C24998">
            <v>4581217</v>
          </cell>
        </row>
        <row r="24999">
          <cell r="B24999" t="str">
            <v>DDMGL38048</v>
          </cell>
          <cell r="C24999">
            <v>4581218</v>
          </cell>
        </row>
        <row r="25000">
          <cell r="B25000" t="str">
            <v>DDMGL38049</v>
          </cell>
          <cell r="C25000">
            <v>4581219</v>
          </cell>
        </row>
        <row r="25001">
          <cell r="B25001" t="str">
            <v>DDMGL38050</v>
          </cell>
          <cell r="C25001">
            <v>4581220</v>
          </cell>
        </row>
        <row r="25002">
          <cell r="B25002" t="str">
            <v>DDMGL38051</v>
          </cell>
          <cell r="C25002">
            <v>4581221</v>
          </cell>
        </row>
        <row r="25003">
          <cell r="B25003" t="str">
            <v>DDMGL38052</v>
          </cell>
          <cell r="C25003">
            <v>4581222</v>
          </cell>
        </row>
        <row r="25004">
          <cell r="B25004" t="str">
            <v>DDMGL38053</v>
          </cell>
          <cell r="C25004">
            <v>4581223</v>
          </cell>
        </row>
        <row r="25005">
          <cell r="B25005" t="str">
            <v>DDMGL38054</v>
          </cell>
          <cell r="C25005">
            <v>4581224</v>
          </cell>
        </row>
        <row r="25006">
          <cell r="B25006" t="str">
            <v>DDMGL38055</v>
          </cell>
          <cell r="C25006">
            <v>4581225</v>
          </cell>
        </row>
        <row r="25007">
          <cell r="B25007" t="str">
            <v>DDMGL38056</v>
          </cell>
          <cell r="C25007">
            <v>4581226</v>
          </cell>
        </row>
        <row r="25008">
          <cell r="B25008" t="str">
            <v>DDMGL38057</v>
          </cell>
          <cell r="C25008">
            <v>4581227</v>
          </cell>
        </row>
        <row r="25009">
          <cell r="B25009" t="str">
            <v>DDMGL38058</v>
          </cell>
          <cell r="C25009">
            <v>4581228</v>
          </cell>
        </row>
        <row r="25010">
          <cell r="B25010" t="str">
            <v>DDMGL38059</v>
          </cell>
          <cell r="C25010">
            <v>4581229</v>
          </cell>
        </row>
        <row r="25011">
          <cell r="B25011" t="str">
            <v>DDMGL38060</v>
          </cell>
          <cell r="C25011">
            <v>4581230</v>
          </cell>
        </row>
        <row r="25012">
          <cell r="B25012" t="str">
            <v>DDMGL38061</v>
          </cell>
          <cell r="C25012">
            <v>4581231</v>
          </cell>
        </row>
        <row r="25013">
          <cell r="B25013" t="str">
            <v>DDMGL38062</v>
          </cell>
          <cell r="C25013">
            <v>4581232</v>
          </cell>
        </row>
        <row r="25014">
          <cell r="B25014" t="str">
            <v>DDMGL38063</v>
          </cell>
          <cell r="C25014">
            <v>4581233</v>
          </cell>
        </row>
        <row r="25015">
          <cell r="B25015" t="str">
            <v>DDMGL38064</v>
          </cell>
          <cell r="C25015">
            <v>4581234</v>
          </cell>
        </row>
        <row r="25016">
          <cell r="B25016" t="str">
            <v>DDMGL38065</v>
          </cell>
          <cell r="C25016">
            <v>4581235</v>
          </cell>
        </row>
        <row r="25017">
          <cell r="B25017" t="str">
            <v>DDMGL38066</v>
          </cell>
          <cell r="C25017">
            <v>4581236</v>
          </cell>
        </row>
        <row r="25018">
          <cell r="B25018" t="str">
            <v>DDMGL38067</v>
          </cell>
          <cell r="C25018">
            <v>4581237</v>
          </cell>
        </row>
        <row r="25019">
          <cell r="B25019" t="str">
            <v>DDMGL38068</v>
          </cell>
          <cell r="C25019">
            <v>4581238</v>
          </cell>
        </row>
        <row r="25020">
          <cell r="B25020" t="str">
            <v>DDMGL38069</v>
          </cell>
          <cell r="C25020">
            <v>4581239</v>
          </cell>
        </row>
        <row r="25021">
          <cell r="B25021" t="str">
            <v>DDMGL38070</v>
          </cell>
          <cell r="C25021">
            <v>4581240</v>
          </cell>
        </row>
        <row r="25022">
          <cell r="B25022" t="str">
            <v>DDMGL38071</v>
          </cell>
          <cell r="C25022">
            <v>4581241</v>
          </cell>
        </row>
        <row r="25023">
          <cell r="B25023" t="str">
            <v>DDMGL38073</v>
          </cell>
          <cell r="C25023">
            <v>4581243</v>
          </cell>
        </row>
        <row r="25024">
          <cell r="B25024" t="str">
            <v>DDMGL38074</v>
          </cell>
          <cell r="C25024">
            <v>4581244</v>
          </cell>
        </row>
        <row r="25025">
          <cell r="B25025" t="str">
            <v>DDMGL38076</v>
          </cell>
          <cell r="C25025">
            <v>4581246</v>
          </cell>
        </row>
        <row r="25026">
          <cell r="B25026" t="str">
            <v>DDMGL38078</v>
          </cell>
          <cell r="C25026">
            <v>4581248</v>
          </cell>
        </row>
        <row r="25027">
          <cell r="B25027" t="str">
            <v>DDMGL38079</v>
          </cell>
          <cell r="C25027">
            <v>4581249</v>
          </cell>
        </row>
        <row r="25028">
          <cell r="B25028" t="str">
            <v>DDMGL38080</v>
          </cell>
          <cell r="C25028">
            <v>4581250</v>
          </cell>
        </row>
        <row r="25029">
          <cell r="B25029" t="str">
            <v>DDMGL38081</v>
          </cell>
          <cell r="C25029">
            <v>4581251</v>
          </cell>
        </row>
        <row r="25030">
          <cell r="B25030" t="str">
            <v>DDMGL38082</v>
          </cell>
          <cell r="C25030">
            <v>4581252</v>
          </cell>
        </row>
        <row r="25031">
          <cell r="B25031" t="str">
            <v>DDMGL38083</v>
          </cell>
          <cell r="C25031">
            <v>4581253</v>
          </cell>
        </row>
        <row r="25032">
          <cell r="B25032" t="str">
            <v>DDMGL38084</v>
          </cell>
          <cell r="C25032">
            <v>4581254</v>
          </cell>
        </row>
        <row r="25033">
          <cell r="B25033" t="str">
            <v>DDMGL38085</v>
          </cell>
          <cell r="C25033">
            <v>4581255</v>
          </cell>
        </row>
        <row r="25034">
          <cell r="B25034" t="str">
            <v>DDMGL38086</v>
          </cell>
          <cell r="C25034">
            <v>4581256</v>
          </cell>
        </row>
        <row r="25035">
          <cell r="B25035" t="str">
            <v>DDMGL38087</v>
          </cell>
          <cell r="C25035">
            <v>4581257</v>
          </cell>
        </row>
        <row r="25036">
          <cell r="B25036" t="str">
            <v>DDMGL38089</v>
          </cell>
          <cell r="C25036">
            <v>4581259</v>
          </cell>
        </row>
        <row r="25037">
          <cell r="B25037" t="str">
            <v>DDMGL38090</v>
          </cell>
          <cell r="C25037">
            <v>4581260</v>
          </cell>
        </row>
        <row r="25038">
          <cell r="B25038" t="str">
            <v>DDMGL38091</v>
          </cell>
          <cell r="C25038">
            <v>4581261</v>
          </cell>
        </row>
        <row r="25039">
          <cell r="B25039" t="str">
            <v>DDMGL38092</v>
          </cell>
          <cell r="C25039">
            <v>4581262</v>
          </cell>
        </row>
        <row r="25040">
          <cell r="B25040" t="str">
            <v>DDMGL38093</v>
          </cell>
          <cell r="C25040">
            <v>4581263</v>
          </cell>
        </row>
        <row r="25041">
          <cell r="B25041" t="str">
            <v>DDMGL38094</v>
          </cell>
          <cell r="C25041">
            <v>4581264</v>
          </cell>
        </row>
        <row r="25042">
          <cell r="B25042" t="str">
            <v>DDMGL38095</v>
          </cell>
          <cell r="C25042">
            <v>4581265</v>
          </cell>
        </row>
        <row r="25043">
          <cell r="B25043" t="str">
            <v>DDMGL38096</v>
          </cell>
          <cell r="C25043">
            <v>4581266</v>
          </cell>
        </row>
        <row r="25044">
          <cell r="B25044" t="str">
            <v>DDMGL38099</v>
          </cell>
          <cell r="C25044">
            <v>4581267</v>
          </cell>
        </row>
        <row r="25045">
          <cell r="B25045" t="str">
            <v>DDMGL38097</v>
          </cell>
          <cell r="C25045">
            <v>4581268</v>
          </cell>
        </row>
        <row r="25046">
          <cell r="B25046" t="str">
            <v>DDMGL38098</v>
          </cell>
          <cell r="C25046">
            <v>4581269</v>
          </cell>
        </row>
        <row r="25047">
          <cell r="B25047" t="str">
            <v>DDMGL38100</v>
          </cell>
          <cell r="C25047">
            <v>4581270</v>
          </cell>
        </row>
        <row r="25048">
          <cell r="B25048" t="str">
            <v>DDMGL38101</v>
          </cell>
          <cell r="C25048">
            <v>4581271</v>
          </cell>
        </row>
        <row r="25049">
          <cell r="B25049" t="str">
            <v>DDMGL38102</v>
          </cell>
          <cell r="C25049">
            <v>4581272</v>
          </cell>
        </row>
        <row r="25050">
          <cell r="B25050" t="str">
            <v>DDMGL38103</v>
          </cell>
          <cell r="C25050">
            <v>4581273</v>
          </cell>
        </row>
        <row r="25051">
          <cell r="B25051" t="str">
            <v>MGL38528</v>
          </cell>
          <cell r="C25051">
            <v>4581274</v>
          </cell>
        </row>
        <row r="25052">
          <cell r="B25052" t="str">
            <v>MGL38527</v>
          </cell>
          <cell r="C25052">
            <v>4581275</v>
          </cell>
        </row>
        <row r="25053">
          <cell r="B25053" t="str">
            <v>DDMGL38107</v>
          </cell>
          <cell r="C25053">
            <v>4581276</v>
          </cell>
        </row>
        <row r="25054">
          <cell r="B25054" t="str">
            <v>DDMGL38109</v>
          </cell>
          <cell r="C25054">
            <v>4581278</v>
          </cell>
        </row>
        <row r="25055">
          <cell r="B25055" t="str">
            <v>DDMGL38110</v>
          </cell>
          <cell r="C25055">
            <v>4581279</v>
          </cell>
        </row>
        <row r="25056">
          <cell r="B25056" t="str">
            <v>DDMGL38111</v>
          </cell>
          <cell r="C25056">
            <v>4581280</v>
          </cell>
        </row>
        <row r="25057">
          <cell r="B25057" t="str">
            <v>DDMGL38112</v>
          </cell>
          <cell r="C25057">
            <v>4581281</v>
          </cell>
        </row>
        <row r="25058">
          <cell r="B25058" t="str">
            <v>DDMGL38113</v>
          </cell>
          <cell r="C25058">
            <v>4581282</v>
          </cell>
        </row>
        <row r="25059">
          <cell r="B25059" t="str">
            <v>DDMGL38114</v>
          </cell>
          <cell r="C25059">
            <v>4581283</v>
          </cell>
        </row>
        <row r="25060">
          <cell r="B25060" t="str">
            <v>DDMGL38115</v>
          </cell>
          <cell r="C25060">
            <v>4581284</v>
          </cell>
        </row>
        <row r="25061">
          <cell r="B25061" t="str">
            <v>DDMGL38105</v>
          </cell>
          <cell r="C25061">
            <v>4581285</v>
          </cell>
        </row>
        <row r="25062">
          <cell r="B25062" t="str">
            <v>DDMGL38104</v>
          </cell>
          <cell r="C25062">
            <v>4581286</v>
          </cell>
        </row>
        <row r="25063">
          <cell r="B25063" t="str">
            <v>DDMGL38116</v>
          </cell>
          <cell r="C25063">
            <v>4581287</v>
          </cell>
        </row>
        <row r="25064">
          <cell r="B25064" t="str">
            <v>DDMGL38117</v>
          </cell>
          <cell r="C25064">
            <v>4581288</v>
          </cell>
        </row>
        <row r="25065">
          <cell r="B25065" t="str">
            <v>DDMGL38106</v>
          </cell>
          <cell r="C25065">
            <v>4581289</v>
          </cell>
        </row>
        <row r="25066">
          <cell r="B25066" t="str">
            <v>DDMGL38118</v>
          </cell>
          <cell r="C25066">
            <v>4581290</v>
          </cell>
        </row>
        <row r="25067">
          <cell r="B25067" t="str">
            <v>DDMGL38119</v>
          </cell>
          <cell r="C25067">
            <v>4581291</v>
          </cell>
        </row>
        <row r="25068">
          <cell r="B25068" t="str">
            <v>DDMGL38123</v>
          </cell>
          <cell r="C25068">
            <v>4581292</v>
          </cell>
        </row>
        <row r="25069">
          <cell r="B25069" t="str">
            <v>DDMGL38120</v>
          </cell>
          <cell r="C25069">
            <v>4581293</v>
          </cell>
        </row>
        <row r="25070">
          <cell r="B25070" t="str">
            <v>DDMGL38124</v>
          </cell>
          <cell r="C25070">
            <v>4581294</v>
          </cell>
        </row>
        <row r="25071">
          <cell r="B25071" t="str">
            <v>DDMGL38121</v>
          </cell>
          <cell r="C25071">
            <v>4581295</v>
          </cell>
        </row>
        <row r="25072">
          <cell r="B25072" t="str">
            <v>DDMGL38122</v>
          </cell>
          <cell r="C25072">
            <v>4581296</v>
          </cell>
        </row>
        <row r="25073">
          <cell r="B25073" t="str">
            <v>DDMGL38126</v>
          </cell>
          <cell r="C25073">
            <v>4581298</v>
          </cell>
        </row>
        <row r="25074">
          <cell r="B25074" t="str">
            <v>DDMGL38127</v>
          </cell>
          <cell r="C25074">
            <v>4581299</v>
          </cell>
        </row>
        <row r="25075">
          <cell r="B25075" t="str">
            <v>DDMGL38128</v>
          </cell>
          <cell r="C25075">
            <v>4581300</v>
          </cell>
        </row>
        <row r="25076">
          <cell r="B25076" t="str">
            <v>DDMGL38129</v>
          </cell>
          <cell r="C25076">
            <v>4581301</v>
          </cell>
        </row>
        <row r="25077">
          <cell r="B25077" t="str">
            <v>DDMGL38179</v>
          </cell>
          <cell r="C25077">
            <v>4581303</v>
          </cell>
        </row>
        <row r="25078">
          <cell r="B25078" t="str">
            <v>DDMGL38180</v>
          </cell>
          <cell r="C25078">
            <v>4581304</v>
          </cell>
        </row>
        <row r="25079">
          <cell r="B25079" t="str">
            <v>DDMGL38025</v>
          </cell>
          <cell r="C25079">
            <v>4581315</v>
          </cell>
        </row>
        <row r="25080">
          <cell r="B25080" t="str">
            <v>DDMGL38026</v>
          </cell>
          <cell r="C25080">
            <v>4581316</v>
          </cell>
        </row>
        <row r="25081">
          <cell r="B25081" t="str">
            <v>DDMGL38027</v>
          </cell>
          <cell r="C25081">
            <v>4581317</v>
          </cell>
        </row>
        <row r="25082">
          <cell r="B25082" t="str">
            <v>DDMGL38028</v>
          </cell>
          <cell r="C25082">
            <v>4581318</v>
          </cell>
        </row>
        <row r="25083">
          <cell r="B25083" t="str">
            <v>DDMGL38029</v>
          </cell>
          <cell r="C25083">
            <v>4581319</v>
          </cell>
        </row>
        <row r="25084">
          <cell r="B25084" t="str">
            <v>DDMGL38030</v>
          </cell>
          <cell r="C25084">
            <v>4581320</v>
          </cell>
        </row>
        <row r="25085">
          <cell r="B25085" t="str">
            <v>DDMGL38031</v>
          </cell>
          <cell r="C25085">
            <v>4581321</v>
          </cell>
        </row>
        <row r="25086">
          <cell r="B25086" t="str">
            <v>DDMGL38181</v>
          </cell>
          <cell r="C25086">
            <v>4581324</v>
          </cell>
        </row>
        <row r="25087">
          <cell r="B25087" t="str">
            <v>DDMGL38034</v>
          </cell>
          <cell r="C25087">
            <v>4581325</v>
          </cell>
        </row>
        <row r="25088">
          <cell r="B25088" t="str">
            <v>DDMGL38035</v>
          </cell>
          <cell r="C25088">
            <v>4581327</v>
          </cell>
        </row>
        <row r="25089">
          <cell r="B25089" t="str">
            <v>DDMGL38183</v>
          </cell>
          <cell r="C25089">
            <v>4581328</v>
          </cell>
        </row>
        <row r="25090">
          <cell r="B25090" t="str">
            <v>DDMGL38184</v>
          </cell>
          <cell r="C25090">
            <v>4581329</v>
          </cell>
        </row>
        <row r="25091">
          <cell r="B25091" t="str">
            <v>DDMGL38036</v>
          </cell>
          <cell r="C25091">
            <v>4581330</v>
          </cell>
        </row>
        <row r="25092">
          <cell r="B25092" t="str">
            <v>DDMGL38186</v>
          </cell>
          <cell r="C25092">
            <v>4581332</v>
          </cell>
        </row>
        <row r="25093">
          <cell r="B25093" t="str">
            <v>DDMGL38198</v>
          </cell>
          <cell r="C25093">
            <v>4581335</v>
          </cell>
        </row>
        <row r="25094">
          <cell r="B25094" t="str">
            <v>DDMGL38188</v>
          </cell>
          <cell r="C25094">
            <v>4581336</v>
          </cell>
        </row>
        <row r="25095">
          <cell r="B25095" t="str">
            <v>DDMGL38199</v>
          </cell>
          <cell r="C25095">
            <v>4581337</v>
          </cell>
        </row>
        <row r="25096">
          <cell r="B25096" t="str">
            <v>DDMGL38189</v>
          </cell>
          <cell r="C25096">
            <v>4581338</v>
          </cell>
        </row>
        <row r="25097">
          <cell r="B25097" t="str">
            <v>DDMGL38200</v>
          </cell>
          <cell r="C25097">
            <v>4581339</v>
          </cell>
        </row>
        <row r="25098">
          <cell r="B25098" t="str">
            <v>DDMGL38201</v>
          </cell>
          <cell r="C25098">
            <v>4581340</v>
          </cell>
        </row>
        <row r="25099">
          <cell r="B25099" t="str">
            <v>DDMGL38190</v>
          </cell>
          <cell r="C25099">
            <v>4581341</v>
          </cell>
        </row>
        <row r="25100">
          <cell r="B25100" t="str">
            <v>DDMGL38202</v>
          </cell>
          <cell r="C25100">
            <v>4581342</v>
          </cell>
        </row>
        <row r="25101">
          <cell r="B25101" t="str">
            <v>DDMGL38191</v>
          </cell>
          <cell r="C25101">
            <v>4581343</v>
          </cell>
        </row>
        <row r="25102">
          <cell r="B25102" t="str">
            <v>DDMGL38203</v>
          </cell>
          <cell r="C25102">
            <v>4581344</v>
          </cell>
        </row>
        <row r="25103">
          <cell r="B25103" t="str">
            <v>DDMGL38192</v>
          </cell>
          <cell r="C25103">
            <v>4581345</v>
          </cell>
        </row>
        <row r="25104">
          <cell r="B25104" t="str">
            <v>DDMGL38204</v>
          </cell>
          <cell r="C25104">
            <v>4581346</v>
          </cell>
        </row>
        <row r="25105">
          <cell r="B25105" t="str">
            <v>DDMGL38193</v>
          </cell>
          <cell r="C25105">
            <v>4581348</v>
          </cell>
        </row>
        <row r="25106">
          <cell r="B25106" t="str">
            <v>DDMGL38205</v>
          </cell>
          <cell r="C25106">
            <v>4581349</v>
          </cell>
        </row>
        <row r="25107">
          <cell r="B25107" t="str">
            <v>DDMGL38231</v>
          </cell>
          <cell r="C25107">
            <v>4581362</v>
          </cell>
        </row>
        <row r="25108">
          <cell r="B25108" t="str">
            <v>DDMGL38232</v>
          </cell>
          <cell r="C25108">
            <v>4581363</v>
          </cell>
        </row>
        <row r="25109">
          <cell r="B25109" t="str">
            <v>DDMGL38233</v>
          </cell>
          <cell r="C25109">
            <v>4581364</v>
          </cell>
        </row>
        <row r="25110">
          <cell r="B25110" t="str">
            <v>DDMGL38236</v>
          </cell>
          <cell r="C25110">
            <v>4581366</v>
          </cell>
        </row>
        <row r="25111">
          <cell r="B25111" t="str">
            <v>DDMGL38237</v>
          </cell>
          <cell r="C25111">
            <v>4581367</v>
          </cell>
        </row>
        <row r="25112">
          <cell r="B25112" t="str">
            <v>DDMGL38238</v>
          </cell>
          <cell r="C25112">
            <v>4581368</v>
          </cell>
        </row>
        <row r="25113">
          <cell r="B25113" t="str">
            <v>DDMGL38240</v>
          </cell>
          <cell r="C25113">
            <v>4581370</v>
          </cell>
        </row>
        <row r="25114">
          <cell r="B25114" t="str">
            <v>DDMGL38242</v>
          </cell>
          <cell r="C25114">
            <v>4581372</v>
          </cell>
        </row>
        <row r="25115">
          <cell r="B25115" t="str">
            <v>DDMGL38226</v>
          </cell>
          <cell r="C25115">
            <v>4581373</v>
          </cell>
        </row>
        <row r="25116">
          <cell r="B25116" t="str">
            <v>DDMGL38243</v>
          </cell>
          <cell r="C25116">
            <v>4581374</v>
          </cell>
        </row>
        <row r="25117">
          <cell r="B25117" t="str">
            <v>DDMGL38227</v>
          </cell>
          <cell r="C25117">
            <v>4581376</v>
          </cell>
        </row>
        <row r="25118">
          <cell r="B25118" t="str">
            <v>DDMGL38229</v>
          </cell>
          <cell r="C25118">
            <v>4581378</v>
          </cell>
        </row>
        <row r="25119">
          <cell r="B25119" t="str">
            <v>DDMGL38230</v>
          </cell>
          <cell r="C25119">
            <v>4581379</v>
          </cell>
        </row>
        <row r="25120">
          <cell r="B25120" t="str">
            <v>DDMGL38225</v>
          </cell>
          <cell r="C25120">
            <v>4581380</v>
          </cell>
        </row>
        <row r="25121">
          <cell r="B25121" t="str">
            <v>DDMGL38224</v>
          </cell>
          <cell r="C25121">
            <v>4581381</v>
          </cell>
        </row>
        <row r="25122">
          <cell r="B25122" t="str">
            <v>DDMGL38223</v>
          </cell>
          <cell r="C25122">
            <v>4581382</v>
          </cell>
        </row>
        <row r="25123">
          <cell r="B25123" t="str">
            <v>MGL38550</v>
          </cell>
          <cell r="C25123">
            <v>4581383</v>
          </cell>
        </row>
        <row r="25124">
          <cell r="B25124" t="str">
            <v>MGL38551</v>
          </cell>
          <cell r="C25124">
            <v>4581385</v>
          </cell>
        </row>
        <row r="25125">
          <cell r="B25125" t="str">
            <v>DDMGL38194</v>
          </cell>
          <cell r="C25125">
            <v>4581386</v>
          </cell>
        </row>
        <row r="25126">
          <cell r="B25126" t="str">
            <v>DDMGL38195</v>
          </cell>
          <cell r="C25126">
            <v>4581387</v>
          </cell>
        </row>
        <row r="25127">
          <cell r="B25127" t="str">
            <v>MGL38552</v>
          </cell>
          <cell r="C25127">
            <v>4581388</v>
          </cell>
        </row>
        <row r="25128">
          <cell r="B25128" t="str">
            <v>DDMGL38207</v>
          </cell>
          <cell r="C25128">
            <v>4581389</v>
          </cell>
        </row>
        <row r="25129">
          <cell r="B25129" t="str">
            <v>DDMGL38208</v>
          </cell>
          <cell r="C25129">
            <v>4581390</v>
          </cell>
        </row>
        <row r="25130">
          <cell r="B25130" t="str">
            <v>DDMGL38209</v>
          </cell>
          <cell r="C25130">
            <v>4581391</v>
          </cell>
        </row>
        <row r="25131">
          <cell r="B25131" t="str">
            <v>DDMGL38210</v>
          </cell>
          <cell r="C25131">
            <v>4581392</v>
          </cell>
        </row>
        <row r="25132">
          <cell r="B25132" t="str">
            <v>RGMGL36906</v>
          </cell>
          <cell r="C25132">
            <v>4581394</v>
          </cell>
        </row>
        <row r="25133">
          <cell r="B25133" t="str">
            <v>DDMGL38221</v>
          </cell>
          <cell r="C25133">
            <v>4581395</v>
          </cell>
        </row>
        <row r="25134">
          <cell r="B25134" t="str">
            <v>MGL38529</v>
          </cell>
          <cell r="C25134">
            <v>4581396</v>
          </cell>
        </row>
        <row r="25135">
          <cell r="B25135" t="str">
            <v>MGL38531</v>
          </cell>
          <cell r="C25135">
            <v>4581397</v>
          </cell>
        </row>
        <row r="25136">
          <cell r="B25136" t="str">
            <v>MGL38530</v>
          </cell>
          <cell r="C25136">
            <v>4581398</v>
          </cell>
        </row>
        <row r="25137">
          <cell r="B25137" t="str">
            <v>MGL38532</v>
          </cell>
          <cell r="C25137">
            <v>4581399</v>
          </cell>
        </row>
        <row r="25138">
          <cell r="B25138" t="str">
            <v>MGL38560</v>
          </cell>
          <cell r="C25138">
            <v>4581400</v>
          </cell>
        </row>
        <row r="25139">
          <cell r="B25139" t="str">
            <v>MGL38559</v>
          </cell>
          <cell r="C25139">
            <v>4581401</v>
          </cell>
        </row>
        <row r="25140">
          <cell r="B25140" t="str">
            <v>MGL38537</v>
          </cell>
          <cell r="C25140">
            <v>4582075</v>
          </cell>
        </row>
        <row r="25141">
          <cell r="B25141" t="str">
            <v>MGL38538</v>
          </cell>
          <cell r="C25141">
            <v>4582076</v>
          </cell>
        </row>
        <row r="25142">
          <cell r="B25142" t="str">
            <v>DDMGL38244</v>
          </cell>
          <cell r="C25142">
            <v>4582077</v>
          </cell>
        </row>
        <row r="25143">
          <cell r="B25143" t="str">
            <v>MGL38539</v>
          </cell>
          <cell r="C25143">
            <v>4582078</v>
          </cell>
        </row>
        <row r="25144">
          <cell r="B25144" t="str">
            <v>MGL38553</v>
          </cell>
          <cell r="C25144">
            <v>4582079</v>
          </cell>
        </row>
        <row r="25145">
          <cell r="B25145" t="str">
            <v>MGL38540</v>
          </cell>
          <cell r="C25145">
            <v>4582080</v>
          </cell>
        </row>
        <row r="25146">
          <cell r="B25146" t="str">
            <v>DDMGL38246</v>
          </cell>
          <cell r="C25146">
            <v>4582081</v>
          </cell>
        </row>
        <row r="25147">
          <cell r="B25147" t="str">
            <v>MGL38541</v>
          </cell>
          <cell r="C25147">
            <v>4582082</v>
          </cell>
        </row>
        <row r="25148">
          <cell r="B25148" t="str">
            <v>DDMGL38245</v>
          </cell>
          <cell r="C25148">
            <v>4582083</v>
          </cell>
        </row>
        <row r="25149">
          <cell r="B25149" t="str">
            <v>MGL38542</v>
          </cell>
          <cell r="C25149">
            <v>4582084</v>
          </cell>
        </row>
        <row r="25150">
          <cell r="B25150" t="str">
            <v>MGL38554</v>
          </cell>
          <cell r="C25150">
            <v>4582085</v>
          </cell>
        </row>
        <row r="25151">
          <cell r="B25151" t="str">
            <v>DDMGL38247</v>
          </cell>
          <cell r="C25151">
            <v>4582086</v>
          </cell>
        </row>
        <row r="25152">
          <cell r="B25152" t="str">
            <v>DDMGL38248</v>
          </cell>
          <cell r="C25152">
            <v>4582087</v>
          </cell>
        </row>
        <row r="25153">
          <cell r="B25153" t="str">
            <v>MGL38555</v>
          </cell>
          <cell r="C25153">
            <v>4582088</v>
          </cell>
        </row>
        <row r="25154">
          <cell r="B25154" t="str">
            <v>MGL38543</v>
          </cell>
          <cell r="C25154">
            <v>4582089</v>
          </cell>
        </row>
        <row r="25155">
          <cell r="B25155" t="str">
            <v>MGL38556</v>
          </cell>
          <cell r="C25155">
            <v>4582091</v>
          </cell>
        </row>
        <row r="25156">
          <cell r="B25156" t="str">
            <v>DDMGL38251</v>
          </cell>
          <cell r="C25156">
            <v>4582092</v>
          </cell>
        </row>
        <row r="25157">
          <cell r="B25157" t="str">
            <v>MGL38544</v>
          </cell>
          <cell r="C25157">
            <v>4582093</v>
          </cell>
        </row>
        <row r="25158">
          <cell r="B25158" t="str">
            <v>DDMGL38252</v>
          </cell>
          <cell r="C25158">
            <v>4582094</v>
          </cell>
        </row>
        <row r="25159">
          <cell r="B25159" t="str">
            <v>DDMGL38253</v>
          </cell>
          <cell r="C25159">
            <v>4582095</v>
          </cell>
        </row>
        <row r="25160">
          <cell r="B25160" t="str">
            <v>MGL38545</v>
          </cell>
          <cell r="C25160">
            <v>4582096</v>
          </cell>
        </row>
        <row r="25161">
          <cell r="B25161" t="str">
            <v>MGL38546</v>
          </cell>
          <cell r="C25161">
            <v>4582097</v>
          </cell>
        </row>
        <row r="25162">
          <cell r="B25162" t="str">
            <v>MGL38534</v>
          </cell>
          <cell r="C25162">
            <v>4582099</v>
          </cell>
        </row>
        <row r="25163">
          <cell r="B25163" t="str">
            <v>MGL38535</v>
          </cell>
          <cell r="C25163">
            <v>4582100</v>
          </cell>
        </row>
        <row r="25164">
          <cell r="B25164" t="str">
            <v>MGL38536</v>
          </cell>
          <cell r="C25164">
            <v>4582101</v>
          </cell>
        </row>
        <row r="25165">
          <cell r="B25165" t="str">
            <v>MGL38557</v>
          </cell>
          <cell r="C25165">
            <v>4582161</v>
          </cell>
        </row>
        <row r="25166">
          <cell r="B25166" t="str">
            <v>MGL38561</v>
          </cell>
          <cell r="C25166">
            <v>4582162</v>
          </cell>
        </row>
        <row r="25167">
          <cell r="B25167" t="str">
            <v>DDMGL38254</v>
          </cell>
          <cell r="C25167">
            <v>4582788</v>
          </cell>
        </row>
        <row r="25168">
          <cell r="B25168" t="str">
            <v>DDMGL38255</v>
          </cell>
          <cell r="C25168">
            <v>4582789</v>
          </cell>
        </row>
        <row r="25169">
          <cell r="B25169" t="str">
            <v>DDMGL38256</v>
          </cell>
          <cell r="C25169">
            <v>4582790</v>
          </cell>
        </row>
        <row r="25170">
          <cell r="B25170" t="str">
            <v>DDMGL38272</v>
          </cell>
          <cell r="C25170">
            <v>4582791</v>
          </cell>
        </row>
        <row r="25171">
          <cell r="B25171" t="str">
            <v>DDMGL38257</v>
          </cell>
          <cell r="C25171">
            <v>4582792</v>
          </cell>
        </row>
        <row r="25172">
          <cell r="B25172" t="str">
            <v>DDMGL38258</v>
          </cell>
          <cell r="C25172">
            <v>4582793</v>
          </cell>
        </row>
        <row r="25173">
          <cell r="B25173" t="str">
            <v>DDMGL38273</v>
          </cell>
          <cell r="C25173">
            <v>4582794</v>
          </cell>
        </row>
        <row r="25174">
          <cell r="B25174" t="str">
            <v>DDMGL38259</v>
          </cell>
          <cell r="C25174">
            <v>4582795</v>
          </cell>
        </row>
        <row r="25175">
          <cell r="B25175" t="str">
            <v>DDMGL38260</v>
          </cell>
          <cell r="C25175">
            <v>4582796</v>
          </cell>
        </row>
        <row r="25176">
          <cell r="B25176" t="str">
            <v>DDMGL38274</v>
          </cell>
          <cell r="C25176">
            <v>4582797</v>
          </cell>
        </row>
        <row r="25177">
          <cell r="B25177" t="str">
            <v>DDMGL38275</v>
          </cell>
          <cell r="C25177">
            <v>4582798</v>
          </cell>
        </row>
        <row r="25178">
          <cell r="B25178" t="str">
            <v>DDMGL38267</v>
          </cell>
          <cell r="C25178">
            <v>4582799</v>
          </cell>
        </row>
        <row r="25179">
          <cell r="B25179" t="str">
            <v>DDMGL38276</v>
          </cell>
          <cell r="C25179">
            <v>4582800</v>
          </cell>
        </row>
        <row r="25180">
          <cell r="B25180" t="str">
            <v>DDMGL38268</v>
          </cell>
          <cell r="C25180">
            <v>4582801</v>
          </cell>
        </row>
        <row r="25181">
          <cell r="B25181" t="str">
            <v>DDMGL38277</v>
          </cell>
          <cell r="C25181">
            <v>4582802</v>
          </cell>
        </row>
        <row r="25182">
          <cell r="B25182" t="str">
            <v>DDMGL38280</v>
          </cell>
          <cell r="C25182">
            <v>4582805</v>
          </cell>
        </row>
        <row r="25183">
          <cell r="B25183" t="str">
            <v>DDMGL38281</v>
          </cell>
          <cell r="C25183">
            <v>4582807</v>
          </cell>
        </row>
        <row r="25184">
          <cell r="B25184" t="str">
            <v>DDMGL38282</v>
          </cell>
          <cell r="C25184">
            <v>4582808</v>
          </cell>
        </row>
        <row r="25185">
          <cell r="B25185" t="str">
            <v>DDMGL38283</v>
          </cell>
          <cell r="C25185">
            <v>4582810</v>
          </cell>
        </row>
        <row r="25186">
          <cell r="B25186" t="str">
            <v>DDMGL38285</v>
          </cell>
          <cell r="C25186">
            <v>4582814</v>
          </cell>
        </row>
        <row r="25187">
          <cell r="B25187" t="str">
            <v>DDMGL38271</v>
          </cell>
          <cell r="C25187">
            <v>4582815</v>
          </cell>
        </row>
        <row r="25188">
          <cell r="B25188" t="str">
            <v>DDMGL38407</v>
          </cell>
          <cell r="C25188">
            <v>4582817</v>
          </cell>
        </row>
        <row r="25189">
          <cell r="B25189" t="str">
            <v>DDMGL38388</v>
          </cell>
          <cell r="C25189">
            <v>4582818</v>
          </cell>
        </row>
        <row r="25190">
          <cell r="B25190" t="str">
            <v>DDMGL38408</v>
          </cell>
          <cell r="C25190">
            <v>4582819</v>
          </cell>
        </row>
        <row r="25191">
          <cell r="B25191" t="str">
            <v>DDMGL38410</v>
          </cell>
          <cell r="C25191">
            <v>4582821</v>
          </cell>
        </row>
        <row r="25192">
          <cell r="B25192" t="str">
            <v>DDMGL38411</v>
          </cell>
          <cell r="C25192">
            <v>4582822</v>
          </cell>
        </row>
        <row r="25193">
          <cell r="B25193" t="str">
            <v>DDMGL38412</v>
          </cell>
          <cell r="C25193">
            <v>4582823</v>
          </cell>
        </row>
        <row r="25194">
          <cell r="B25194" t="str">
            <v>DDMGL38413</v>
          </cell>
          <cell r="C25194">
            <v>4582824</v>
          </cell>
        </row>
        <row r="25195">
          <cell r="B25195" t="str">
            <v>DDMGL38414</v>
          </cell>
          <cell r="C25195">
            <v>4582825</v>
          </cell>
        </row>
        <row r="25196">
          <cell r="B25196" t="str">
            <v>MGL38562</v>
          </cell>
          <cell r="C25196">
            <v>4582885</v>
          </cell>
        </row>
        <row r="25197">
          <cell r="B25197" t="str">
            <v>DDMGL38415</v>
          </cell>
          <cell r="C25197">
            <v>4584166</v>
          </cell>
        </row>
        <row r="25198">
          <cell r="B25198" t="str">
            <v>DDMGL38416</v>
          </cell>
          <cell r="C25198">
            <v>4584462</v>
          </cell>
        </row>
        <row r="25199">
          <cell r="B25199" t="str">
            <v>DDMGL38418</v>
          </cell>
          <cell r="C25199">
            <v>4584464</v>
          </cell>
        </row>
        <row r="25200">
          <cell r="B25200" t="str">
            <v>DDMGL38392</v>
          </cell>
          <cell r="C25200">
            <v>4584465</v>
          </cell>
        </row>
        <row r="25201">
          <cell r="B25201" t="str">
            <v>DDMGL38393</v>
          </cell>
          <cell r="C25201">
            <v>4584466</v>
          </cell>
        </row>
        <row r="25202">
          <cell r="B25202" t="str">
            <v>DDMGL38396</v>
          </cell>
          <cell r="C25202">
            <v>4584469</v>
          </cell>
        </row>
        <row r="25203">
          <cell r="B25203" t="str">
            <v>DDMGL38419</v>
          </cell>
          <cell r="C25203">
            <v>4584470</v>
          </cell>
        </row>
        <row r="25204">
          <cell r="B25204" t="str">
            <v>DDMGL38404</v>
          </cell>
          <cell r="C25204">
            <v>4584471</v>
          </cell>
        </row>
        <row r="25205">
          <cell r="B25205" t="str">
            <v>DDMGL38397</v>
          </cell>
          <cell r="C25205">
            <v>4584472</v>
          </cell>
        </row>
        <row r="25206">
          <cell r="B25206" t="str">
            <v>DDMGL38405</v>
          </cell>
          <cell r="C25206">
            <v>4584473</v>
          </cell>
        </row>
        <row r="25207">
          <cell r="B25207" t="str">
            <v>DDMGL38398</v>
          </cell>
          <cell r="C25207">
            <v>4584474</v>
          </cell>
        </row>
        <row r="25208">
          <cell r="B25208" t="str">
            <v>DDMGL38390</v>
          </cell>
          <cell r="C25208">
            <v>4584475</v>
          </cell>
        </row>
        <row r="25209">
          <cell r="B25209" t="str">
            <v>DDMGL38399</v>
          </cell>
          <cell r="C25209">
            <v>4584476</v>
          </cell>
        </row>
        <row r="25210">
          <cell r="B25210" t="str">
            <v>DDMGL38391</v>
          </cell>
          <cell r="C25210">
            <v>4584477</v>
          </cell>
        </row>
        <row r="25211">
          <cell r="B25211" t="str">
            <v>DDMGL38401</v>
          </cell>
          <cell r="C25211">
            <v>4584478</v>
          </cell>
        </row>
        <row r="25212">
          <cell r="B25212" t="str">
            <v>DDMGL38400</v>
          </cell>
          <cell r="C25212">
            <v>4584479</v>
          </cell>
        </row>
        <row r="25213">
          <cell r="B25213" t="str">
            <v>DDMGL38402</v>
          </cell>
          <cell r="C25213">
            <v>4584480</v>
          </cell>
        </row>
        <row r="25214">
          <cell r="B25214" t="str">
            <v>DDMGL38403</v>
          </cell>
          <cell r="C25214">
            <v>4584481</v>
          </cell>
        </row>
        <row r="25215">
          <cell r="B25215" t="str">
            <v>MGL38563</v>
          </cell>
          <cell r="C25215">
            <v>4586784</v>
          </cell>
        </row>
        <row r="25216">
          <cell r="B25216" t="str">
            <v>MGL38564</v>
          </cell>
          <cell r="C25216">
            <v>4586785</v>
          </cell>
        </row>
        <row r="25217">
          <cell r="B25217" t="str">
            <v>MGL38566</v>
          </cell>
          <cell r="C25217">
            <v>4586788</v>
          </cell>
        </row>
        <row r="25218">
          <cell r="B25218" t="str">
            <v>MGL38567</v>
          </cell>
          <cell r="C25218">
            <v>4586789</v>
          </cell>
        </row>
        <row r="25219">
          <cell r="B25219" t="str">
            <v>MGL38573</v>
          </cell>
          <cell r="C25219">
            <v>4589963</v>
          </cell>
        </row>
        <row r="25220">
          <cell r="B25220" t="str">
            <v>MGL38572</v>
          </cell>
          <cell r="C25220">
            <v>4589964</v>
          </cell>
        </row>
        <row r="25221">
          <cell r="B25221" t="str">
            <v>MGL38571</v>
          </cell>
          <cell r="C25221">
            <v>4589965</v>
          </cell>
        </row>
        <row r="25222">
          <cell r="B25222" t="str">
            <v>MGL38570</v>
          </cell>
          <cell r="C25222">
            <v>4589966</v>
          </cell>
        </row>
        <row r="25223">
          <cell r="B25223" t="str">
            <v>MGL38569</v>
          </cell>
          <cell r="C25223">
            <v>4589967</v>
          </cell>
        </row>
        <row r="25224">
          <cell r="B25224" t="str">
            <v>MGL38568</v>
          </cell>
          <cell r="C25224">
            <v>4589968</v>
          </cell>
        </row>
        <row r="25225">
          <cell r="B25225" t="str">
            <v>MGL38577</v>
          </cell>
          <cell r="C25225">
            <v>4589969</v>
          </cell>
        </row>
        <row r="25226">
          <cell r="B25226" t="str">
            <v>DDMGL38292</v>
          </cell>
          <cell r="C25226">
            <v>4596631</v>
          </cell>
        </row>
        <row r="25227">
          <cell r="B25227" t="str">
            <v>DDMGL38293</v>
          </cell>
          <cell r="C25227">
            <v>4596632</v>
          </cell>
        </row>
        <row r="25228">
          <cell r="B25228" t="str">
            <v>DDMGL38294</v>
          </cell>
          <cell r="C25228">
            <v>4596633</v>
          </cell>
        </row>
        <row r="25229">
          <cell r="B25229" t="str">
            <v>DDMGL38295</v>
          </cell>
          <cell r="C25229">
            <v>4596634</v>
          </cell>
        </row>
        <row r="25230">
          <cell r="B25230" t="str">
            <v>DDMGL38325</v>
          </cell>
          <cell r="C25230">
            <v>4596635</v>
          </cell>
        </row>
        <row r="25231">
          <cell r="B25231" t="str">
            <v>DDMGL38326</v>
          </cell>
          <cell r="C25231">
            <v>4596636</v>
          </cell>
        </row>
        <row r="25232">
          <cell r="B25232" t="str">
            <v>DDMGL38327</v>
          </cell>
          <cell r="C25232">
            <v>4596637</v>
          </cell>
        </row>
        <row r="25233">
          <cell r="B25233" t="str">
            <v>DDMGL38296</v>
          </cell>
          <cell r="C25233">
            <v>4596638</v>
          </cell>
        </row>
        <row r="25234">
          <cell r="B25234" t="str">
            <v>DDMGL38328</v>
          </cell>
          <cell r="C25234">
            <v>4596639</v>
          </cell>
        </row>
        <row r="25235">
          <cell r="B25235" t="str">
            <v>DDMGL38329</v>
          </cell>
          <cell r="C25235">
            <v>4596640</v>
          </cell>
        </row>
        <row r="25236">
          <cell r="B25236" t="str">
            <v>DDMGL38330</v>
          </cell>
          <cell r="C25236">
            <v>4596641</v>
          </cell>
        </row>
        <row r="25237">
          <cell r="B25237" t="str">
            <v>DDMGL38297</v>
          </cell>
          <cell r="C25237">
            <v>4596642</v>
          </cell>
        </row>
        <row r="25238">
          <cell r="B25238" t="str">
            <v>DDMGL38249</v>
          </cell>
          <cell r="C25238">
            <v>4596643</v>
          </cell>
        </row>
        <row r="25239">
          <cell r="B25239" t="str">
            <v>DDMGL38298</v>
          </cell>
          <cell r="C25239">
            <v>4596644</v>
          </cell>
        </row>
        <row r="25240">
          <cell r="B25240" t="str">
            <v>DDMGL38331</v>
          </cell>
          <cell r="C25240">
            <v>4596645</v>
          </cell>
        </row>
        <row r="25241">
          <cell r="B25241" t="str">
            <v>DDMGL38299</v>
          </cell>
          <cell r="C25241">
            <v>4596646</v>
          </cell>
        </row>
        <row r="25242">
          <cell r="B25242" t="str">
            <v>DDMGL38332</v>
          </cell>
          <cell r="C25242">
            <v>4596647</v>
          </cell>
        </row>
        <row r="25243">
          <cell r="B25243" t="str">
            <v>DDMGL38333</v>
          </cell>
          <cell r="C25243">
            <v>4596648</v>
          </cell>
        </row>
        <row r="25244">
          <cell r="B25244" t="str">
            <v>DDMGL38334</v>
          </cell>
          <cell r="C25244">
            <v>4596649</v>
          </cell>
        </row>
        <row r="25245">
          <cell r="B25245" t="str">
            <v>DDMGL38335</v>
          </cell>
          <cell r="C25245">
            <v>4596650</v>
          </cell>
        </row>
        <row r="25246">
          <cell r="B25246" t="str">
            <v>DDMGL38336</v>
          </cell>
          <cell r="C25246">
            <v>4596651</v>
          </cell>
        </row>
        <row r="25247">
          <cell r="B25247" t="str">
            <v>DDMGL38337</v>
          </cell>
          <cell r="C25247">
            <v>4596653</v>
          </cell>
        </row>
        <row r="25248">
          <cell r="B25248" t="str">
            <v>DDMGL38338</v>
          </cell>
          <cell r="C25248">
            <v>4596654</v>
          </cell>
        </row>
        <row r="25249">
          <cell r="B25249" t="str">
            <v>DDMGL38339</v>
          </cell>
          <cell r="C25249">
            <v>4596655</v>
          </cell>
        </row>
        <row r="25250">
          <cell r="B25250" t="str">
            <v>DDMGL38340</v>
          </cell>
          <cell r="C25250">
            <v>4596656</v>
          </cell>
        </row>
        <row r="25251">
          <cell r="B25251" t="str">
            <v>DDMGL38341</v>
          </cell>
          <cell r="C25251">
            <v>4596657</v>
          </cell>
        </row>
        <row r="25252">
          <cell r="B25252" t="str">
            <v>DDMGL38342</v>
          </cell>
          <cell r="C25252">
            <v>4596658</v>
          </cell>
        </row>
        <row r="25253">
          <cell r="B25253" t="str">
            <v>DDMGL38343</v>
          </cell>
          <cell r="C25253">
            <v>4596659</v>
          </cell>
        </row>
        <row r="25254">
          <cell r="B25254" t="str">
            <v>DDMGL38344</v>
          </cell>
          <cell r="C25254">
            <v>4596660</v>
          </cell>
        </row>
        <row r="25255">
          <cell r="B25255" t="str">
            <v>DDMGL38345</v>
          </cell>
          <cell r="C25255">
            <v>4596661</v>
          </cell>
        </row>
        <row r="25256">
          <cell r="B25256" t="str">
            <v>DDMGL38346</v>
          </cell>
          <cell r="C25256">
            <v>4596662</v>
          </cell>
        </row>
        <row r="25257">
          <cell r="B25257" t="str">
            <v>DDMGL38348</v>
          </cell>
          <cell r="C25257">
            <v>4596664</v>
          </cell>
        </row>
        <row r="25258">
          <cell r="B25258" t="str">
            <v>DDMGL38350</v>
          </cell>
          <cell r="C25258">
            <v>4596666</v>
          </cell>
        </row>
        <row r="25259">
          <cell r="B25259" t="str">
            <v>DDMGL38351</v>
          </cell>
          <cell r="C25259">
            <v>4596667</v>
          </cell>
        </row>
        <row r="25260">
          <cell r="B25260" t="str">
            <v>DDMGL38352</v>
          </cell>
          <cell r="C25260">
            <v>4596668</v>
          </cell>
        </row>
        <row r="25261">
          <cell r="B25261" t="str">
            <v>DDMGL38353</v>
          </cell>
          <cell r="C25261">
            <v>4596669</v>
          </cell>
        </row>
        <row r="25262">
          <cell r="B25262" t="str">
            <v>DDMGL38354</v>
          </cell>
          <cell r="C25262">
            <v>4596670</v>
          </cell>
        </row>
        <row r="25263">
          <cell r="B25263" t="str">
            <v>DDMGL38300</v>
          </cell>
          <cell r="C25263">
            <v>4596672</v>
          </cell>
        </row>
        <row r="25264">
          <cell r="B25264" t="str">
            <v>DDMGL38301</v>
          </cell>
          <cell r="C25264">
            <v>4596673</v>
          </cell>
        </row>
        <row r="25265">
          <cell r="B25265" t="str">
            <v>DDMGL38302</v>
          </cell>
          <cell r="C25265">
            <v>4596674</v>
          </cell>
        </row>
        <row r="25266">
          <cell r="B25266" t="str">
            <v>DDMGL38303</v>
          </cell>
          <cell r="C25266">
            <v>4596675</v>
          </cell>
        </row>
        <row r="25267">
          <cell r="B25267" t="str">
            <v>DDMGL38304</v>
          </cell>
          <cell r="C25267">
            <v>4596676</v>
          </cell>
        </row>
        <row r="25268">
          <cell r="B25268" t="str">
            <v>DDMGL38305</v>
          </cell>
          <cell r="C25268">
            <v>4596677</v>
          </cell>
        </row>
        <row r="25269">
          <cell r="B25269" t="str">
            <v>DDMGL38307</v>
          </cell>
          <cell r="C25269">
            <v>4596679</v>
          </cell>
        </row>
        <row r="25270">
          <cell r="B25270" t="str">
            <v>DDMGL38308</v>
          </cell>
          <cell r="C25270">
            <v>4596680</v>
          </cell>
        </row>
        <row r="25271">
          <cell r="B25271" t="str">
            <v>DDMGL38309</v>
          </cell>
          <cell r="C25271">
            <v>4596681</v>
          </cell>
        </row>
        <row r="25272">
          <cell r="B25272" t="str">
            <v>DDMGL38310</v>
          </cell>
          <cell r="C25272">
            <v>4596682</v>
          </cell>
        </row>
        <row r="25273">
          <cell r="B25273" t="str">
            <v>DDMGL38311</v>
          </cell>
          <cell r="C25273">
            <v>4596683</v>
          </cell>
        </row>
        <row r="25274">
          <cell r="B25274" t="str">
            <v>MGL38652</v>
          </cell>
          <cell r="C25274">
            <v>4596761</v>
          </cell>
        </row>
        <row r="25275">
          <cell r="B25275" t="str">
            <v>DDMGL38312</v>
          </cell>
          <cell r="C25275">
            <v>4596762</v>
          </cell>
        </row>
        <row r="25276">
          <cell r="B25276" t="str">
            <v>DDMGL38313</v>
          </cell>
          <cell r="C25276">
            <v>4596763</v>
          </cell>
        </row>
        <row r="25277">
          <cell r="B25277" t="str">
            <v>DDMGL38315</v>
          </cell>
          <cell r="C25277">
            <v>4596765</v>
          </cell>
        </row>
        <row r="25278">
          <cell r="B25278" t="str">
            <v>DDMGL38316</v>
          </cell>
          <cell r="C25278">
            <v>4596769</v>
          </cell>
        </row>
        <row r="25279">
          <cell r="B25279" t="str">
            <v>DDMGL38317</v>
          </cell>
          <cell r="C25279">
            <v>4596770</v>
          </cell>
        </row>
        <row r="25280">
          <cell r="B25280" t="str">
            <v>DDMGL38318</v>
          </cell>
          <cell r="C25280">
            <v>4596771</v>
          </cell>
        </row>
        <row r="25281">
          <cell r="B25281" t="str">
            <v>DDMGL38319</v>
          </cell>
          <cell r="C25281">
            <v>4596772</v>
          </cell>
        </row>
        <row r="25282">
          <cell r="B25282" t="str">
            <v>DDMGL38320</v>
          </cell>
          <cell r="C25282">
            <v>4596773</v>
          </cell>
        </row>
        <row r="25283">
          <cell r="B25283" t="str">
            <v>DDMGL38321</v>
          </cell>
          <cell r="C25283">
            <v>4596774</v>
          </cell>
        </row>
        <row r="25284">
          <cell r="B25284" t="str">
            <v>DDMGL38322</v>
          </cell>
          <cell r="C25284">
            <v>4596775</v>
          </cell>
        </row>
        <row r="25285">
          <cell r="B25285" t="str">
            <v>DDMGL38323</v>
          </cell>
          <cell r="C25285">
            <v>4596776</v>
          </cell>
        </row>
        <row r="25286">
          <cell r="B25286" t="str">
            <v>DDMGL38324</v>
          </cell>
          <cell r="C25286">
            <v>4596777</v>
          </cell>
        </row>
        <row r="25287">
          <cell r="B25287" t="str">
            <v>DDMGL38606</v>
          </cell>
          <cell r="C25287">
            <v>4596778</v>
          </cell>
        </row>
        <row r="25288">
          <cell r="B25288" t="str">
            <v>DDMGL38607</v>
          </cell>
          <cell r="C25288">
            <v>4596779</v>
          </cell>
        </row>
        <row r="25289">
          <cell r="B25289" t="str">
            <v>DDMGL38616</v>
          </cell>
          <cell r="C25289">
            <v>4596780</v>
          </cell>
        </row>
        <row r="25290">
          <cell r="B25290" t="str">
            <v>DDMGL38608</v>
          </cell>
          <cell r="C25290">
            <v>4596781</v>
          </cell>
        </row>
        <row r="25291">
          <cell r="B25291" t="str">
            <v>DDMGL38617</v>
          </cell>
          <cell r="C25291">
            <v>4596782</v>
          </cell>
        </row>
        <row r="25292">
          <cell r="B25292" t="str">
            <v>DDMGL38609</v>
          </cell>
          <cell r="C25292">
            <v>4596783</v>
          </cell>
        </row>
        <row r="25293">
          <cell r="B25293" t="str">
            <v>DDMGL38611</v>
          </cell>
          <cell r="C25293">
            <v>4596786</v>
          </cell>
        </row>
        <row r="25294">
          <cell r="B25294" t="str">
            <v>DDMGL38619</v>
          </cell>
          <cell r="C25294">
            <v>4596787</v>
          </cell>
        </row>
        <row r="25295">
          <cell r="B25295" t="str">
            <v>DDMGL38612</v>
          </cell>
          <cell r="C25295">
            <v>4596788</v>
          </cell>
        </row>
        <row r="25296">
          <cell r="B25296" t="str">
            <v>DDMGL38621</v>
          </cell>
          <cell r="C25296">
            <v>4596790</v>
          </cell>
        </row>
        <row r="25297">
          <cell r="B25297" t="str">
            <v>DDMGL38613</v>
          </cell>
          <cell r="C25297">
            <v>4596791</v>
          </cell>
        </row>
        <row r="25298">
          <cell r="B25298" t="str">
            <v>DDMGL38614</v>
          </cell>
          <cell r="C25298">
            <v>4596792</v>
          </cell>
        </row>
        <row r="25299">
          <cell r="B25299" t="str">
            <v>DDMGL38622</v>
          </cell>
          <cell r="C25299">
            <v>4596793</v>
          </cell>
        </row>
        <row r="25300">
          <cell r="B25300" t="str">
            <v>DDMGL38615</v>
          </cell>
          <cell r="C25300">
            <v>4596794</v>
          </cell>
        </row>
        <row r="25301">
          <cell r="B25301" t="str">
            <v>DDMGL38623</v>
          </cell>
          <cell r="C25301">
            <v>4596795</v>
          </cell>
        </row>
        <row r="25302">
          <cell r="B25302" t="str">
            <v>DDMGL38624</v>
          </cell>
          <cell r="C25302">
            <v>4596796</v>
          </cell>
        </row>
        <row r="25303">
          <cell r="B25303" t="str">
            <v>DDMGL38625</v>
          </cell>
          <cell r="C25303">
            <v>4596797</v>
          </cell>
        </row>
        <row r="25304">
          <cell r="B25304" t="str">
            <v>MEH1877</v>
          </cell>
          <cell r="C25304">
            <v>4596798</v>
          </cell>
        </row>
        <row r="25305">
          <cell r="B25305" t="str">
            <v>MGL38658</v>
          </cell>
          <cell r="C25305">
            <v>4596801</v>
          </cell>
        </row>
        <row r="25306">
          <cell r="B25306" t="str">
            <v>MGL38659</v>
          </cell>
          <cell r="C25306">
            <v>4596802</v>
          </cell>
        </row>
        <row r="25307">
          <cell r="B25307" t="str">
            <v>MGL38660</v>
          </cell>
          <cell r="C25307">
            <v>4596803</v>
          </cell>
        </row>
        <row r="25308">
          <cell r="B25308" t="str">
            <v>MGL38661</v>
          </cell>
          <cell r="C25308">
            <v>4596806</v>
          </cell>
        </row>
        <row r="25309">
          <cell r="B25309" t="str">
            <v>MGL38662</v>
          </cell>
          <cell r="C25309">
            <v>4596807</v>
          </cell>
        </row>
        <row r="25310">
          <cell r="B25310" t="str">
            <v>MGL38663</v>
          </cell>
          <cell r="C25310">
            <v>4596808</v>
          </cell>
        </row>
        <row r="25311">
          <cell r="B25311" t="str">
            <v>MGL38664</v>
          </cell>
          <cell r="C25311">
            <v>4596809</v>
          </cell>
        </row>
        <row r="25312">
          <cell r="B25312" t="str">
            <v>MGL38665</v>
          </cell>
          <cell r="C25312">
            <v>4596810</v>
          </cell>
        </row>
        <row r="25313">
          <cell r="B25313" t="str">
            <v>MGL38666</v>
          </cell>
          <cell r="C25313">
            <v>4596811</v>
          </cell>
        </row>
        <row r="25314">
          <cell r="B25314" t="str">
            <v>MGL38667</v>
          </cell>
          <cell r="C25314">
            <v>4596812</v>
          </cell>
        </row>
        <row r="25315">
          <cell r="B25315" t="str">
            <v>MGL38668</v>
          </cell>
          <cell r="C25315">
            <v>4596813</v>
          </cell>
        </row>
        <row r="25316">
          <cell r="B25316" t="str">
            <v>MGL38669</v>
          </cell>
          <cell r="C25316">
            <v>4596814</v>
          </cell>
        </row>
        <row r="25317">
          <cell r="B25317" t="str">
            <v>MGL38671</v>
          </cell>
          <cell r="C25317">
            <v>4596815</v>
          </cell>
        </row>
        <row r="25318">
          <cell r="B25318" t="str">
            <v>MGL38670</v>
          </cell>
          <cell r="C25318">
            <v>4596816</v>
          </cell>
        </row>
        <row r="25319">
          <cell r="B25319" t="str">
            <v>MGL38653</v>
          </cell>
          <cell r="C25319">
            <v>4598850</v>
          </cell>
        </row>
        <row r="25320">
          <cell r="B25320" t="str">
            <v>DDMGL38626</v>
          </cell>
          <cell r="C25320">
            <v>4598855</v>
          </cell>
        </row>
        <row r="25321">
          <cell r="B25321" t="str">
            <v>DDMGL38627</v>
          </cell>
          <cell r="C25321">
            <v>4598856</v>
          </cell>
        </row>
        <row r="25322">
          <cell r="B25322" t="str">
            <v>DDMGL38628</v>
          </cell>
          <cell r="C25322">
            <v>4598857</v>
          </cell>
        </row>
        <row r="25323">
          <cell r="B25323" t="str">
            <v>DDMGL38629</v>
          </cell>
          <cell r="C25323">
            <v>4598858</v>
          </cell>
        </row>
        <row r="25324">
          <cell r="B25324" t="str">
            <v>DDMGL38630</v>
          </cell>
          <cell r="C25324">
            <v>4598859</v>
          </cell>
        </row>
        <row r="25325">
          <cell r="B25325" t="str">
            <v>DDMGL38631</v>
          </cell>
          <cell r="C25325">
            <v>4598860</v>
          </cell>
        </row>
        <row r="25326">
          <cell r="B25326" t="str">
            <v>DDMGL38632</v>
          </cell>
          <cell r="C25326">
            <v>4598861</v>
          </cell>
        </row>
        <row r="25327">
          <cell r="B25327" t="str">
            <v>DDMGL38633</v>
          </cell>
          <cell r="C25327">
            <v>4598862</v>
          </cell>
        </row>
        <row r="25328">
          <cell r="B25328" t="str">
            <v>DDMGL38634</v>
          </cell>
          <cell r="C25328">
            <v>4598863</v>
          </cell>
        </row>
        <row r="25329">
          <cell r="B25329" t="str">
            <v>DDMGL38635</v>
          </cell>
          <cell r="C25329">
            <v>4598864</v>
          </cell>
        </row>
        <row r="25330">
          <cell r="B25330" t="str">
            <v>DDMGL38636</v>
          </cell>
          <cell r="C25330">
            <v>4598865</v>
          </cell>
        </row>
        <row r="25331">
          <cell r="B25331" t="str">
            <v>DDMGL38637</v>
          </cell>
          <cell r="C25331">
            <v>4598866</v>
          </cell>
        </row>
        <row r="25332">
          <cell r="B25332" t="str">
            <v>DDMGL38638</v>
          </cell>
          <cell r="C25332">
            <v>4598867</v>
          </cell>
        </row>
        <row r="25333">
          <cell r="B25333" t="str">
            <v>DDMGL38639</v>
          </cell>
          <cell r="C25333">
            <v>4598868</v>
          </cell>
        </row>
        <row r="25334">
          <cell r="B25334" t="str">
            <v>DDMGL38640</v>
          </cell>
          <cell r="C25334">
            <v>4598869</v>
          </cell>
        </row>
        <row r="25335">
          <cell r="B25335" t="str">
            <v>DDMGL38641</v>
          </cell>
          <cell r="C25335">
            <v>4598870</v>
          </cell>
        </row>
        <row r="25336">
          <cell r="B25336" t="str">
            <v>DDMGL38642</v>
          </cell>
          <cell r="C25336">
            <v>4598871</v>
          </cell>
        </row>
        <row r="25337">
          <cell r="B25337" t="str">
            <v>DDMGL38643</v>
          </cell>
          <cell r="C25337">
            <v>4598872</v>
          </cell>
        </row>
        <row r="25338">
          <cell r="B25338" t="str">
            <v>DDMGL38644</v>
          </cell>
          <cell r="C25338">
            <v>4598873</v>
          </cell>
        </row>
        <row r="25339">
          <cell r="B25339" t="str">
            <v>DDMGL38645</v>
          </cell>
          <cell r="C25339">
            <v>4598874</v>
          </cell>
        </row>
        <row r="25340">
          <cell r="B25340" t="str">
            <v>DDMGL38646</v>
          </cell>
          <cell r="C25340">
            <v>4598875</v>
          </cell>
        </row>
        <row r="25341">
          <cell r="B25341" t="str">
            <v>DDMGL38647</v>
          </cell>
          <cell r="C25341">
            <v>4598876</v>
          </cell>
        </row>
        <row r="25342">
          <cell r="B25342" t="str">
            <v>DDMGL38648</v>
          </cell>
          <cell r="C25342">
            <v>4598877</v>
          </cell>
        </row>
        <row r="25343">
          <cell r="B25343" t="str">
            <v>DDMGL38649</v>
          </cell>
          <cell r="C25343">
            <v>4598878</v>
          </cell>
        </row>
        <row r="25344">
          <cell r="B25344" t="str">
            <v>DDMGL38650</v>
          </cell>
          <cell r="C25344">
            <v>4598883</v>
          </cell>
        </row>
        <row r="25345">
          <cell r="B25345" t="str">
            <v>MGL38579</v>
          </cell>
          <cell r="C25345">
            <v>4599006</v>
          </cell>
        </row>
        <row r="25346">
          <cell r="B25346" t="str">
            <v>MGL38580</v>
          </cell>
          <cell r="C25346">
            <v>4599007</v>
          </cell>
        </row>
        <row r="25347">
          <cell r="B25347" t="str">
            <v>MGL38581</v>
          </cell>
          <cell r="C25347">
            <v>4599008</v>
          </cell>
        </row>
        <row r="25348">
          <cell r="B25348" t="str">
            <v>MGL38654</v>
          </cell>
          <cell r="C25348">
            <v>4599009</v>
          </cell>
        </row>
        <row r="25349">
          <cell r="B25349" t="str">
            <v>MGL38655</v>
          </cell>
          <cell r="C25349">
            <v>4599010</v>
          </cell>
        </row>
        <row r="25350">
          <cell r="B25350" t="str">
            <v>MGL38656</v>
          </cell>
          <cell r="C25350">
            <v>4599013</v>
          </cell>
        </row>
        <row r="25351">
          <cell r="B25351" t="str">
            <v>MGL38657</v>
          </cell>
          <cell r="C25351">
            <v>4599014</v>
          </cell>
        </row>
        <row r="25352">
          <cell r="B25352" t="str">
            <v>DDMGL38651</v>
          </cell>
          <cell r="C25352">
            <v>4600802</v>
          </cell>
        </row>
        <row r="25353">
          <cell r="B25353" t="str">
            <v>DDMGL38582</v>
          </cell>
          <cell r="C25353">
            <v>4600803</v>
          </cell>
        </row>
        <row r="25354">
          <cell r="B25354" t="str">
            <v>DDMGL38583</v>
          </cell>
          <cell r="C25354">
            <v>4600804</v>
          </cell>
        </row>
        <row r="25355">
          <cell r="B25355" t="str">
            <v>DDMGL38584</v>
          </cell>
          <cell r="C25355">
            <v>4600805</v>
          </cell>
        </row>
        <row r="25356">
          <cell r="B25356" t="str">
            <v>DDMGL38585</v>
          </cell>
          <cell r="C25356">
            <v>4600806</v>
          </cell>
        </row>
        <row r="25357">
          <cell r="B25357" t="str">
            <v>DDMGL38586</v>
          </cell>
          <cell r="C25357">
            <v>4600807</v>
          </cell>
        </row>
        <row r="25358">
          <cell r="B25358" t="str">
            <v>DDMGL38587</v>
          </cell>
          <cell r="C25358">
            <v>4601173</v>
          </cell>
        </row>
        <row r="25359">
          <cell r="B25359" t="str">
            <v>DDMGL38589</v>
          </cell>
          <cell r="C25359">
            <v>4601174</v>
          </cell>
        </row>
        <row r="25360">
          <cell r="B25360" t="str">
            <v>DDMGL38588</v>
          </cell>
          <cell r="C25360">
            <v>4601175</v>
          </cell>
        </row>
        <row r="25361">
          <cell r="B25361" t="str">
            <v>DDMGL38590</v>
          </cell>
          <cell r="C25361">
            <v>4601176</v>
          </cell>
        </row>
        <row r="25362">
          <cell r="B25362" t="str">
            <v>DDMGL38605</v>
          </cell>
          <cell r="C25362">
            <v>4601178</v>
          </cell>
        </row>
        <row r="25363">
          <cell r="B25363" t="str">
            <v>DDMGL38592</v>
          </cell>
          <cell r="C25363">
            <v>4601179</v>
          </cell>
        </row>
        <row r="25364">
          <cell r="B25364" t="str">
            <v>DDMGL38594</v>
          </cell>
          <cell r="C25364">
            <v>4601181</v>
          </cell>
        </row>
        <row r="25365">
          <cell r="B25365" t="str">
            <v>DDMGL38595</v>
          </cell>
          <cell r="C25365">
            <v>4601182</v>
          </cell>
        </row>
        <row r="25366">
          <cell r="B25366" t="str">
            <v>DDMGL38596</v>
          </cell>
          <cell r="C25366">
            <v>4601183</v>
          </cell>
        </row>
        <row r="25367">
          <cell r="B25367" t="str">
            <v>DDMGL38597</v>
          </cell>
          <cell r="C25367">
            <v>4601361</v>
          </cell>
        </row>
        <row r="25368">
          <cell r="B25368" t="str">
            <v>DDMGL38598</v>
          </cell>
          <cell r="C25368">
            <v>4601362</v>
          </cell>
        </row>
        <row r="25369">
          <cell r="B25369" t="str">
            <v>DDMGL38599</v>
          </cell>
          <cell r="C25369">
            <v>4601364</v>
          </cell>
        </row>
        <row r="25370">
          <cell r="B25370" t="str">
            <v>DDMGL38600</v>
          </cell>
          <cell r="C25370">
            <v>4601366</v>
          </cell>
        </row>
        <row r="25371">
          <cell r="B25371" t="str">
            <v>DDMGL38601</v>
          </cell>
          <cell r="C25371">
            <v>4601367</v>
          </cell>
        </row>
        <row r="25372">
          <cell r="B25372" t="str">
            <v>DDMGL38602</v>
          </cell>
          <cell r="C25372">
            <v>4601368</v>
          </cell>
        </row>
        <row r="25373">
          <cell r="B25373" t="str">
            <v>DDMGL38603</v>
          </cell>
          <cell r="C25373">
            <v>4601369</v>
          </cell>
        </row>
        <row r="25374">
          <cell r="B25374" t="str">
            <v>DDMGL38604</v>
          </cell>
          <cell r="C25374">
            <v>4601370</v>
          </cell>
        </row>
        <row r="25375">
          <cell r="B25375" t="str">
            <v>MGL38367</v>
          </cell>
          <cell r="C25375">
            <v>4606398</v>
          </cell>
        </row>
        <row r="25376">
          <cell r="B25376" t="str">
            <v>MGL38732</v>
          </cell>
          <cell r="C25376">
            <v>4611240</v>
          </cell>
        </row>
        <row r="25377">
          <cell r="B25377" t="str">
            <v>MGL38756</v>
          </cell>
          <cell r="C25377">
            <v>4613803</v>
          </cell>
        </row>
        <row r="25378">
          <cell r="B25378" t="str">
            <v>MGL38751</v>
          </cell>
          <cell r="C25378">
            <v>4617597</v>
          </cell>
        </row>
        <row r="25379">
          <cell r="B25379" t="str">
            <v>MGL38755</v>
          </cell>
          <cell r="C25379">
            <v>4617598</v>
          </cell>
        </row>
        <row r="25380">
          <cell r="B25380" t="str">
            <v>MGL38750</v>
          </cell>
          <cell r="C25380">
            <v>4617599</v>
          </cell>
        </row>
        <row r="25381">
          <cell r="B25381" t="str">
            <v>MGL38745</v>
          </cell>
          <cell r="C25381">
            <v>4617600</v>
          </cell>
        </row>
        <row r="25382">
          <cell r="B25382" t="str">
            <v>MGL38748</v>
          </cell>
          <cell r="C25382">
            <v>4617601</v>
          </cell>
        </row>
        <row r="25383">
          <cell r="B25383" t="str">
            <v>MGL38746</v>
          </cell>
          <cell r="C25383">
            <v>4617602</v>
          </cell>
        </row>
        <row r="25384">
          <cell r="B25384" t="str">
            <v>MGL38747</v>
          </cell>
          <cell r="C25384">
            <v>4617603</v>
          </cell>
        </row>
        <row r="25385">
          <cell r="B25385" t="str">
            <v>MGL38754</v>
          </cell>
          <cell r="C25385">
            <v>4617604</v>
          </cell>
        </row>
        <row r="25386">
          <cell r="B25386" t="str">
            <v>MGL38749</v>
          </cell>
          <cell r="C25386">
            <v>4617605</v>
          </cell>
        </row>
        <row r="25387">
          <cell r="B25387" t="str">
            <v>MGL38828</v>
          </cell>
          <cell r="C25387">
            <v>4617615</v>
          </cell>
        </row>
        <row r="25388">
          <cell r="B25388" t="str">
            <v>DDMGL38672</v>
          </cell>
          <cell r="C25388">
            <v>4617616</v>
          </cell>
        </row>
        <row r="25389">
          <cell r="B25389" t="str">
            <v>DDMGL38673</v>
          </cell>
          <cell r="C25389">
            <v>4617617</v>
          </cell>
        </row>
        <row r="25390">
          <cell r="B25390" t="str">
            <v>MGL38734</v>
          </cell>
          <cell r="C25390">
            <v>4617619</v>
          </cell>
        </row>
        <row r="25391">
          <cell r="B25391" t="str">
            <v>MGL38733</v>
          </cell>
          <cell r="C25391">
            <v>4617620</v>
          </cell>
        </row>
        <row r="25392">
          <cell r="B25392" t="str">
            <v>MGL38735</v>
          </cell>
          <cell r="C25392">
            <v>4617621</v>
          </cell>
        </row>
        <row r="25393">
          <cell r="B25393" t="str">
            <v>MGL38736</v>
          </cell>
          <cell r="C25393">
            <v>4617622</v>
          </cell>
        </row>
        <row r="25394">
          <cell r="B25394" t="str">
            <v>MGL38737</v>
          </cell>
          <cell r="C25394">
            <v>4617623</v>
          </cell>
        </row>
        <row r="25395">
          <cell r="B25395" t="str">
            <v>MGL38738</v>
          </cell>
          <cell r="C25395">
            <v>4617624</v>
          </cell>
        </row>
        <row r="25396">
          <cell r="B25396" t="str">
            <v>MGL38739</v>
          </cell>
          <cell r="C25396">
            <v>4617625</v>
          </cell>
        </row>
        <row r="25397">
          <cell r="B25397" t="str">
            <v>MGL38740</v>
          </cell>
          <cell r="C25397">
            <v>4617626</v>
          </cell>
        </row>
        <row r="25398">
          <cell r="B25398" t="str">
            <v>MGL38741</v>
          </cell>
          <cell r="C25398">
            <v>4617627</v>
          </cell>
        </row>
        <row r="25399">
          <cell r="B25399" t="str">
            <v>MGL38742</v>
          </cell>
          <cell r="C25399">
            <v>4617628</v>
          </cell>
        </row>
        <row r="25400">
          <cell r="B25400" t="str">
            <v>MGL38743</v>
          </cell>
          <cell r="C25400">
            <v>4617629</v>
          </cell>
        </row>
        <row r="25401">
          <cell r="B25401" t="str">
            <v>MGL38744</v>
          </cell>
          <cell r="C25401">
            <v>4617630</v>
          </cell>
        </row>
        <row r="25402">
          <cell r="B25402" t="str">
            <v>MGL38752</v>
          </cell>
          <cell r="C25402">
            <v>4617631</v>
          </cell>
        </row>
        <row r="25403">
          <cell r="B25403" t="str">
            <v>DDMGL38674</v>
          </cell>
          <cell r="C25403">
            <v>4617632</v>
          </cell>
        </row>
        <row r="25404">
          <cell r="B25404" t="str">
            <v>DDMGL38675</v>
          </cell>
          <cell r="C25404">
            <v>4617633</v>
          </cell>
        </row>
        <row r="25405">
          <cell r="B25405" t="str">
            <v>DDMGL38676</v>
          </cell>
          <cell r="C25405">
            <v>4617634</v>
          </cell>
        </row>
        <row r="25406">
          <cell r="B25406" t="str">
            <v>DDMGL38677</v>
          </cell>
          <cell r="C25406">
            <v>4617635</v>
          </cell>
        </row>
        <row r="25407">
          <cell r="B25407" t="str">
            <v>DDMGL38678</v>
          </cell>
          <cell r="C25407">
            <v>4617636</v>
          </cell>
        </row>
        <row r="25408">
          <cell r="B25408" t="str">
            <v>DDMGL38679</v>
          </cell>
          <cell r="C25408">
            <v>4617637</v>
          </cell>
        </row>
        <row r="25409">
          <cell r="B25409" t="str">
            <v>DDMGL38680</v>
          </cell>
          <cell r="C25409">
            <v>4617638</v>
          </cell>
        </row>
        <row r="25410">
          <cell r="B25410" t="str">
            <v>DDMGL38681</v>
          </cell>
          <cell r="C25410">
            <v>4617639</v>
          </cell>
        </row>
        <row r="25411">
          <cell r="B25411" t="str">
            <v>DDMGL38682</v>
          </cell>
          <cell r="C25411">
            <v>4617640</v>
          </cell>
        </row>
        <row r="25412">
          <cell r="B25412" t="str">
            <v>DDMGL38683</v>
          </cell>
          <cell r="C25412">
            <v>4617641</v>
          </cell>
        </row>
        <row r="25413">
          <cell r="B25413" t="str">
            <v>DDMGL38684</v>
          </cell>
          <cell r="C25413">
            <v>4617642</v>
          </cell>
        </row>
        <row r="25414">
          <cell r="B25414" t="str">
            <v>DDMGL38685</v>
          </cell>
          <cell r="C25414">
            <v>4617643</v>
          </cell>
        </row>
        <row r="25415">
          <cell r="B25415" t="str">
            <v>DDMGL38686</v>
          </cell>
          <cell r="C25415">
            <v>4617644</v>
          </cell>
        </row>
        <row r="25416">
          <cell r="B25416" t="str">
            <v>DDMGL38687</v>
          </cell>
          <cell r="C25416">
            <v>4617645</v>
          </cell>
        </row>
        <row r="25417">
          <cell r="B25417" t="str">
            <v>DDMGL38688</v>
          </cell>
          <cell r="C25417">
            <v>4617646</v>
          </cell>
        </row>
        <row r="25418">
          <cell r="B25418" t="str">
            <v>DDMGL38689</v>
          </cell>
          <cell r="C25418">
            <v>4617647</v>
          </cell>
        </row>
        <row r="25419">
          <cell r="B25419" t="str">
            <v>DDMGL38691</v>
          </cell>
          <cell r="C25419">
            <v>4617649</v>
          </cell>
        </row>
        <row r="25420">
          <cell r="B25420" t="str">
            <v>DDMGL38692</v>
          </cell>
          <cell r="C25420">
            <v>4617650</v>
          </cell>
        </row>
        <row r="25421">
          <cell r="B25421" t="str">
            <v>DDMGL38693</v>
          </cell>
          <cell r="C25421">
            <v>4617651</v>
          </cell>
        </row>
        <row r="25422">
          <cell r="B25422" t="str">
            <v>DDMGL38694</v>
          </cell>
          <cell r="C25422">
            <v>4617652</v>
          </cell>
        </row>
        <row r="25423">
          <cell r="B25423" t="str">
            <v>DDMGL38695</v>
          </cell>
          <cell r="C25423">
            <v>4617653</v>
          </cell>
        </row>
        <row r="25424">
          <cell r="B25424" t="str">
            <v>DDMGL38696</v>
          </cell>
          <cell r="C25424">
            <v>4617654</v>
          </cell>
        </row>
        <row r="25425">
          <cell r="B25425" t="str">
            <v>DDMGL38697</v>
          </cell>
          <cell r="C25425">
            <v>4617655</v>
          </cell>
        </row>
        <row r="25426">
          <cell r="B25426" t="str">
            <v>DDMGL38698</v>
          </cell>
          <cell r="C25426">
            <v>4617656</v>
          </cell>
        </row>
        <row r="25427">
          <cell r="B25427" t="str">
            <v>DDMGL38699</v>
          </cell>
          <cell r="C25427">
            <v>4617657</v>
          </cell>
        </row>
        <row r="25428">
          <cell r="B25428" t="str">
            <v>DDMGL38700</v>
          </cell>
          <cell r="C25428">
            <v>4617658</v>
          </cell>
        </row>
        <row r="25429">
          <cell r="B25429" t="str">
            <v>DDMGL38701</v>
          </cell>
          <cell r="C25429">
            <v>4617659</v>
          </cell>
        </row>
        <row r="25430">
          <cell r="B25430" t="str">
            <v>DDMGL38703</v>
          </cell>
          <cell r="C25430">
            <v>4617661</v>
          </cell>
        </row>
        <row r="25431">
          <cell r="B25431" t="str">
            <v>DDMGL38704</v>
          </cell>
          <cell r="C25431">
            <v>4617662</v>
          </cell>
        </row>
        <row r="25432">
          <cell r="B25432" t="str">
            <v>DDMGL38707</v>
          </cell>
          <cell r="C25432">
            <v>4617665</v>
          </cell>
        </row>
        <row r="25433">
          <cell r="B25433" t="str">
            <v>DDMGL38708</v>
          </cell>
          <cell r="C25433">
            <v>4617666</v>
          </cell>
        </row>
        <row r="25434">
          <cell r="B25434" t="str">
            <v>DDMGL38709</v>
          </cell>
          <cell r="C25434">
            <v>4617667</v>
          </cell>
        </row>
        <row r="25435">
          <cell r="B25435" t="str">
            <v>DDMGL38710</v>
          </cell>
          <cell r="C25435">
            <v>4617668</v>
          </cell>
        </row>
        <row r="25436">
          <cell r="B25436" t="str">
            <v>DDMGL38711</v>
          </cell>
          <cell r="C25436">
            <v>4617669</v>
          </cell>
        </row>
        <row r="25437">
          <cell r="B25437" t="str">
            <v>DDMGL38714</v>
          </cell>
          <cell r="C25437">
            <v>4617670</v>
          </cell>
        </row>
        <row r="25438">
          <cell r="B25438" t="str">
            <v>DDMGL38715</v>
          </cell>
          <cell r="C25438">
            <v>4617671</v>
          </cell>
        </row>
        <row r="25439">
          <cell r="B25439" t="str">
            <v>DDMGL38716</v>
          </cell>
          <cell r="C25439">
            <v>4617672</v>
          </cell>
        </row>
        <row r="25440">
          <cell r="B25440" t="str">
            <v>DDMGL38717</v>
          </cell>
          <cell r="C25440">
            <v>4617673</v>
          </cell>
        </row>
        <row r="25441">
          <cell r="B25441" t="str">
            <v>DDMGL38718</v>
          </cell>
          <cell r="C25441">
            <v>4617675</v>
          </cell>
        </row>
        <row r="25442">
          <cell r="B25442" t="str">
            <v>DDMGL38713</v>
          </cell>
          <cell r="C25442">
            <v>4617676</v>
          </cell>
        </row>
        <row r="25443">
          <cell r="B25443" t="str">
            <v>DDMGL38719</v>
          </cell>
          <cell r="C25443">
            <v>4617677</v>
          </cell>
        </row>
        <row r="25444">
          <cell r="B25444" t="str">
            <v>DDMGL38721</v>
          </cell>
          <cell r="C25444">
            <v>4617678</v>
          </cell>
        </row>
        <row r="25445">
          <cell r="B25445" t="str">
            <v>DDMGL38723</v>
          </cell>
          <cell r="C25445">
            <v>4617680</v>
          </cell>
        </row>
        <row r="25446">
          <cell r="B25446" t="str">
            <v>DDMGL38724</v>
          </cell>
          <cell r="C25446">
            <v>4617681</v>
          </cell>
        </row>
        <row r="25447">
          <cell r="B25447" t="str">
            <v>DDMGL38725</v>
          </cell>
          <cell r="C25447">
            <v>4617682</v>
          </cell>
        </row>
        <row r="25448">
          <cell r="B25448" t="str">
            <v>DDMGL38726</v>
          </cell>
          <cell r="C25448">
            <v>4617683</v>
          </cell>
        </row>
        <row r="25449">
          <cell r="B25449" t="str">
            <v>DDMGL38728</v>
          </cell>
          <cell r="C25449">
            <v>4617685</v>
          </cell>
        </row>
        <row r="25450">
          <cell r="B25450" t="str">
            <v>DDMGL38729</v>
          </cell>
          <cell r="C25450">
            <v>4617686</v>
          </cell>
        </row>
        <row r="25451">
          <cell r="B25451" t="str">
            <v>DDMGL38730</v>
          </cell>
          <cell r="C25451">
            <v>4617687</v>
          </cell>
        </row>
        <row r="25452">
          <cell r="B25452" t="str">
            <v>DDMGL38731</v>
          </cell>
          <cell r="C25452">
            <v>4617688</v>
          </cell>
        </row>
        <row r="25453">
          <cell r="B25453" t="str">
            <v>DDMGL38720</v>
          </cell>
          <cell r="C25453">
            <v>4617704</v>
          </cell>
        </row>
        <row r="25454">
          <cell r="B25454" t="str">
            <v>DDMGL38757</v>
          </cell>
          <cell r="C25454">
            <v>4624413</v>
          </cell>
        </row>
        <row r="25455">
          <cell r="B25455" t="str">
            <v>DDMGL38758</v>
          </cell>
          <cell r="C25455">
            <v>4624414</v>
          </cell>
        </row>
        <row r="25456">
          <cell r="B25456" t="str">
            <v>MGL38877</v>
          </cell>
          <cell r="C25456">
            <v>4624417</v>
          </cell>
        </row>
        <row r="25457">
          <cell r="B25457" t="str">
            <v>MGL38878</v>
          </cell>
          <cell r="C25457">
            <v>4624418</v>
          </cell>
        </row>
        <row r="25458">
          <cell r="B25458" t="str">
            <v>MGL38876</v>
          </cell>
          <cell r="C25458">
            <v>4624419</v>
          </cell>
        </row>
        <row r="25459">
          <cell r="B25459" t="str">
            <v>MGL38875</v>
          </cell>
          <cell r="C25459">
            <v>4624420</v>
          </cell>
        </row>
        <row r="25460">
          <cell r="B25460" t="str">
            <v>MGL38873</v>
          </cell>
          <cell r="C25460">
            <v>4624421</v>
          </cell>
        </row>
        <row r="25461">
          <cell r="B25461" t="str">
            <v>MGL38874</v>
          </cell>
          <cell r="C25461">
            <v>4624422</v>
          </cell>
        </row>
        <row r="25462">
          <cell r="B25462" t="str">
            <v>MGL38866</v>
          </cell>
          <cell r="C25462">
            <v>4624424</v>
          </cell>
        </row>
        <row r="25463">
          <cell r="B25463" t="str">
            <v>MGL38867</v>
          </cell>
          <cell r="C25463">
            <v>4624425</v>
          </cell>
        </row>
        <row r="25464">
          <cell r="B25464" t="str">
            <v>MGL38868</v>
          </cell>
          <cell r="C25464">
            <v>4624426</v>
          </cell>
        </row>
        <row r="25465">
          <cell r="B25465" t="str">
            <v>MGL38869</v>
          </cell>
          <cell r="C25465">
            <v>4624427</v>
          </cell>
        </row>
        <row r="25466">
          <cell r="B25466" t="str">
            <v>MGL38870</v>
          </cell>
          <cell r="C25466">
            <v>4624428</v>
          </cell>
        </row>
        <row r="25467">
          <cell r="B25467" t="str">
            <v>MGL38871</v>
          </cell>
          <cell r="C25467">
            <v>4624429</v>
          </cell>
        </row>
        <row r="25468">
          <cell r="B25468" t="str">
            <v>MGL38860</v>
          </cell>
          <cell r="C25468">
            <v>4624430</v>
          </cell>
        </row>
        <row r="25469">
          <cell r="B25469" t="str">
            <v>MGL38859</v>
          </cell>
          <cell r="C25469">
            <v>4624431</v>
          </cell>
        </row>
        <row r="25470">
          <cell r="B25470" t="str">
            <v>MGL38858</v>
          </cell>
          <cell r="C25470">
            <v>4624432</v>
          </cell>
        </row>
        <row r="25471">
          <cell r="B25471" t="str">
            <v>MGL38856</v>
          </cell>
          <cell r="C25471">
            <v>4624433</v>
          </cell>
        </row>
        <row r="25472">
          <cell r="B25472" t="str">
            <v>MGL38853</v>
          </cell>
          <cell r="C25472">
            <v>4624434</v>
          </cell>
        </row>
        <row r="25473">
          <cell r="B25473" t="str">
            <v>MGL38854</v>
          </cell>
          <cell r="C25473">
            <v>4624435</v>
          </cell>
        </row>
        <row r="25474">
          <cell r="B25474" t="str">
            <v>MGL38855</v>
          </cell>
          <cell r="C25474">
            <v>4624436</v>
          </cell>
        </row>
        <row r="25475">
          <cell r="B25475" t="str">
            <v>MGL38852</v>
          </cell>
          <cell r="C25475">
            <v>4624437</v>
          </cell>
        </row>
        <row r="25476">
          <cell r="B25476" t="str">
            <v>MGL38851</v>
          </cell>
          <cell r="C25476">
            <v>4624438</v>
          </cell>
        </row>
        <row r="25477">
          <cell r="B25477" t="str">
            <v>MGL38850</v>
          </cell>
          <cell r="C25477">
            <v>4624439</v>
          </cell>
        </row>
        <row r="25478">
          <cell r="B25478" t="str">
            <v>MGL38849</v>
          </cell>
          <cell r="C25478">
            <v>4624440</v>
          </cell>
        </row>
        <row r="25479">
          <cell r="B25479" t="str">
            <v>MGL38848</v>
          </cell>
          <cell r="C25479">
            <v>4624441</v>
          </cell>
        </row>
        <row r="25480">
          <cell r="B25480" t="str">
            <v>MGL38847</v>
          </cell>
          <cell r="C25480">
            <v>4624442</v>
          </cell>
        </row>
        <row r="25481">
          <cell r="B25481" t="str">
            <v>MGL38857</v>
          </cell>
          <cell r="C25481">
            <v>4624443</v>
          </cell>
        </row>
        <row r="25482">
          <cell r="B25482" t="str">
            <v>MGL38862</v>
          </cell>
          <cell r="C25482">
            <v>4624444</v>
          </cell>
        </row>
        <row r="25483">
          <cell r="B25483" t="str">
            <v>MGL38864</v>
          </cell>
          <cell r="C25483">
            <v>4624445</v>
          </cell>
        </row>
        <row r="25484">
          <cell r="B25484" t="str">
            <v>MGL38865</v>
          </cell>
          <cell r="C25484">
            <v>4624446</v>
          </cell>
        </row>
        <row r="25485">
          <cell r="B25485" t="str">
            <v>MGL38863</v>
          </cell>
          <cell r="C25485">
            <v>4624449</v>
          </cell>
        </row>
        <row r="25486">
          <cell r="B25486" t="str">
            <v>DDMGL38769</v>
          </cell>
          <cell r="C25486">
            <v>4624452</v>
          </cell>
        </row>
        <row r="25487">
          <cell r="B25487" t="str">
            <v>DDMGL38770</v>
          </cell>
          <cell r="C25487">
            <v>4624453</v>
          </cell>
        </row>
        <row r="25488">
          <cell r="B25488" t="str">
            <v>DDMGL38771</v>
          </cell>
          <cell r="C25488">
            <v>4624454</v>
          </cell>
        </row>
        <row r="25489">
          <cell r="B25489" t="str">
            <v>DDMGL38760</v>
          </cell>
          <cell r="C25489">
            <v>4624455</v>
          </cell>
        </row>
        <row r="25490">
          <cell r="B25490" t="str">
            <v>DDMGL38772</v>
          </cell>
          <cell r="C25490">
            <v>4624456</v>
          </cell>
        </row>
        <row r="25491">
          <cell r="B25491" t="str">
            <v>DDMGL38761</v>
          </cell>
          <cell r="C25491">
            <v>4624457</v>
          </cell>
        </row>
        <row r="25492">
          <cell r="B25492" t="str">
            <v>DDMGL38773</v>
          </cell>
          <cell r="C25492">
            <v>4624458</v>
          </cell>
        </row>
        <row r="25493">
          <cell r="B25493" t="str">
            <v>DDMGL38774</v>
          </cell>
          <cell r="C25493">
            <v>4624459</v>
          </cell>
        </row>
        <row r="25494">
          <cell r="B25494" t="str">
            <v>DDMGL38775</v>
          </cell>
          <cell r="C25494">
            <v>4624460</v>
          </cell>
        </row>
        <row r="25495">
          <cell r="B25495" t="str">
            <v>DDMGL38776</v>
          </cell>
          <cell r="C25495">
            <v>4624461</v>
          </cell>
        </row>
        <row r="25496">
          <cell r="B25496" t="str">
            <v>DDMGL38777</v>
          </cell>
          <cell r="C25496">
            <v>4624462</v>
          </cell>
        </row>
        <row r="25497">
          <cell r="B25497" t="str">
            <v>DDMGL38778</v>
          </cell>
          <cell r="C25497">
            <v>4624470</v>
          </cell>
        </row>
        <row r="25498">
          <cell r="B25498" t="str">
            <v>DDMGL38767</v>
          </cell>
          <cell r="C25498">
            <v>4624473</v>
          </cell>
        </row>
        <row r="25499">
          <cell r="B25499" t="str">
            <v>DDMGL38766</v>
          </cell>
          <cell r="C25499">
            <v>4624474</v>
          </cell>
        </row>
        <row r="25500">
          <cell r="B25500" t="str">
            <v>DDMGL38765</v>
          </cell>
          <cell r="C25500">
            <v>4624475</v>
          </cell>
        </row>
        <row r="25501">
          <cell r="B25501" t="str">
            <v>DDMGL38762</v>
          </cell>
          <cell r="C25501">
            <v>4624479</v>
          </cell>
        </row>
        <row r="25502">
          <cell r="B25502" t="str">
            <v>DDMGL38763</v>
          </cell>
          <cell r="C25502">
            <v>4624481</v>
          </cell>
        </row>
        <row r="25503">
          <cell r="B25503" t="str">
            <v>DDMGL38788</v>
          </cell>
          <cell r="C25503">
            <v>4624482</v>
          </cell>
        </row>
        <row r="25504">
          <cell r="B25504" t="str">
            <v>DDMGL38787</v>
          </cell>
          <cell r="C25504">
            <v>4624483</v>
          </cell>
        </row>
        <row r="25505">
          <cell r="B25505" t="str">
            <v>DDMGL38786</v>
          </cell>
          <cell r="C25505">
            <v>4624484</v>
          </cell>
        </row>
        <row r="25506">
          <cell r="B25506" t="str">
            <v>DDMGL38779</v>
          </cell>
          <cell r="C25506">
            <v>4624485</v>
          </cell>
        </row>
        <row r="25507">
          <cell r="B25507" t="str">
            <v>DDMGL38780</v>
          </cell>
          <cell r="C25507">
            <v>4624487</v>
          </cell>
        </row>
        <row r="25508">
          <cell r="B25508" t="str">
            <v>DDMGL38781</v>
          </cell>
          <cell r="C25508">
            <v>4624488</v>
          </cell>
        </row>
        <row r="25509">
          <cell r="B25509" t="str">
            <v>DDMGL38782</v>
          </cell>
          <cell r="C25509">
            <v>4624489</v>
          </cell>
        </row>
        <row r="25510">
          <cell r="B25510" t="str">
            <v>DDMGL38784</v>
          </cell>
          <cell r="C25510">
            <v>4624491</v>
          </cell>
        </row>
        <row r="25511">
          <cell r="B25511" t="str">
            <v>MGL38841</v>
          </cell>
          <cell r="C25511">
            <v>4625890</v>
          </cell>
        </row>
        <row r="25512">
          <cell r="B25512" t="str">
            <v>MGL38842</v>
          </cell>
          <cell r="C25512">
            <v>4625891</v>
          </cell>
        </row>
        <row r="25513">
          <cell r="B25513" t="str">
            <v>MGL38843</v>
          </cell>
          <cell r="C25513">
            <v>4625892</v>
          </cell>
        </row>
        <row r="25514">
          <cell r="B25514" t="str">
            <v>MGL38840</v>
          </cell>
          <cell r="C25514">
            <v>4625893</v>
          </cell>
        </row>
        <row r="25515">
          <cell r="B25515" t="str">
            <v>MGL38839</v>
          </cell>
          <cell r="C25515">
            <v>4625894</v>
          </cell>
        </row>
        <row r="25516">
          <cell r="B25516" t="str">
            <v>MGL38838</v>
          </cell>
          <cell r="C25516">
            <v>4625895</v>
          </cell>
        </row>
        <row r="25517">
          <cell r="B25517" t="str">
            <v>MGL38837</v>
          </cell>
          <cell r="C25517">
            <v>4625896</v>
          </cell>
        </row>
        <row r="25518">
          <cell r="B25518" t="str">
            <v>MGL38836</v>
          </cell>
          <cell r="C25518">
            <v>4625897</v>
          </cell>
        </row>
        <row r="25519">
          <cell r="B25519" t="str">
            <v>MGL38829</v>
          </cell>
          <cell r="C25519">
            <v>4625898</v>
          </cell>
        </row>
        <row r="25520">
          <cell r="B25520" t="str">
            <v>MGL38884</v>
          </cell>
          <cell r="C25520">
            <v>4625899</v>
          </cell>
        </row>
        <row r="25521">
          <cell r="B25521" t="str">
            <v>MGL38882</v>
          </cell>
          <cell r="C25521">
            <v>4625900</v>
          </cell>
        </row>
        <row r="25522">
          <cell r="B25522" t="str">
            <v>MGL38883</v>
          </cell>
          <cell r="C25522">
            <v>4625901</v>
          </cell>
        </row>
        <row r="25523">
          <cell r="B25523" t="str">
            <v>MGL38881</v>
          </cell>
          <cell r="C25523">
            <v>4625902</v>
          </cell>
        </row>
        <row r="25524">
          <cell r="B25524" t="str">
            <v>DDMGL38887</v>
          </cell>
          <cell r="C25524">
            <v>4625906</v>
          </cell>
        </row>
        <row r="25525">
          <cell r="B25525" t="str">
            <v>DDMGL38889</v>
          </cell>
          <cell r="C25525">
            <v>4625908</v>
          </cell>
        </row>
        <row r="25526">
          <cell r="B25526" t="str">
            <v>DDMGL38890</v>
          </cell>
          <cell r="C25526">
            <v>4625909</v>
          </cell>
        </row>
        <row r="25527">
          <cell r="B25527" t="str">
            <v>MGL38831</v>
          </cell>
          <cell r="C25527">
            <v>4626736</v>
          </cell>
        </row>
        <row r="25528">
          <cell r="B25528" t="str">
            <v>MGL38832</v>
          </cell>
          <cell r="C25528">
            <v>4626737</v>
          </cell>
        </row>
        <row r="25529">
          <cell r="B25529" t="str">
            <v>MGL38833</v>
          </cell>
          <cell r="C25529">
            <v>4626738</v>
          </cell>
        </row>
        <row r="25530">
          <cell r="B25530" t="str">
            <v>MGL38834</v>
          </cell>
          <cell r="C25530">
            <v>4626739</v>
          </cell>
        </row>
        <row r="25531">
          <cell r="B25531" t="str">
            <v>MGL38835</v>
          </cell>
          <cell r="C25531">
            <v>4626740</v>
          </cell>
        </row>
        <row r="25532">
          <cell r="B25532" t="str">
            <v>MEH1878</v>
          </cell>
          <cell r="C25532">
            <v>4626741</v>
          </cell>
        </row>
        <row r="25533">
          <cell r="B25533" t="str">
            <v>MEH1879</v>
          </cell>
          <cell r="C25533">
            <v>4626742</v>
          </cell>
        </row>
        <row r="25534">
          <cell r="B25534" t="str">
            <v>DDMGL38819</v>
          </cell>
          <cell r="C25534">
            <v>4630918</v>
          </cell>
        </row>
        <row r="25535">
          <cell r="B25535" t="str">
            <v>DDMGL38821</v>
          </cell>
          <cell r="C25535">
            <v>4630920</v>
          </cell>
        </row>
        <row r="25536">
          <cell r="B25536" t="str">
            <v>DDMGL38823</v>
          </cell>
          <cell r="C25536">
            <v>4630922</v>
          </cell>
        </row>
        <row r="25537">
          <cell r="B25537" t="str">
            <v>DDMGL38824</v>
          </cell>
          <cell r="C25537">
            <v>4630923</v>
          </cell>
        </row>
        <row r="25538">
          <cell r="B25538" t="str">
            <v>DDMGL38825</v>
          </cell>
          <cell r="C25538">
            <v>4630924</v>
          </cell>
        </row>
        <row r="25539">
          <cell r="B25539" t="str">
            <v>DDMGL38826</v>
          </cell>
          <cell r="C25539">
            <v>4630925</v>
          </cell>
        </row>
        <row r="25540">
          <cell r="B25540" t="str">
            <v>DDMGL38827</v>
          </cell>
          <cell r="C25540">
            <v>4630926</v>
          </cell>
        </row>
        <row r="25541">
          <cell r="B25541" t="str">
            <v>DDMGL38844</v>
          </cell>
          <cell r="C25541">
            <v>4630927</v>
          </cell>
        </row>
        <row r="25542">
          <cell r="B25542" t="str">
            <v>DDMGL38845</v>
          </cell>
          <cell r="C25542">
            <v>4630928</v>
          </cell>
        </row>
        <row r="25543">
          <cell r="B25543" t="str">
            <v>DDMGL38846</v>
          </cell>
          <cell r="C25543">
            <v>4630929</v>
          </cell>
        </row>
        <row r="25544">
          <cell r="B25544" t="str">
            <v>DDMGL38805</v>
          </cell>
          <cell r="C25544">
            <v>4630931</v>
          </cell>
        </row>
        <row r="25545">
          <cell r="B25545" t="str">
            <v>DDMGL38806</v>
          </cell>
          <cell r="C25545">
            <v>4630932</v>
          </cell>
        </row>
        <row r="25546">
          <cell r="B25546" t="str">
            <v>DDMGL38807</v>
          </cell>
          <cell r="C25546">
            <v>4631312</v>
          </cell>
        </row>
        <row r="25547">
          <cell r="B25547" t="str">
            <v>DDMGL38808</v>
          </cell>
          <cell r="C25547">
            <v>4631313</v>
          </cell>
        </row>
        <row r="25548">
          <cell r="B25548" t="str">
            <v>DDMGL38809</v>
          </cell>
          <cell r="C25548">
            <v>4631314</v>
          </cell>
        </row>
        <row r="25549">
          <cell r="B25549" t="str">
            <v>DDMGL38811</v>
          </cell>
          <cell r="C25549">
            <v>4631316</v>
          </cell>
        </row>
        <row r="25550">
          <cell r="B25550" t="str">
            <v>DDMGL38813</v>
          </cell>
          <cell r="C25550">
            <v>4631318</v>
          </cell>
        </row>
        <row r="25551">
          <cell r="B25551" t="str">
            <v>DDMGL38814</v>
          </cell>
          <cell r="C25551">
            <v>4631319</v>
          </cell>
        </row>
        <row r="25552">
          <cell r="B25552" t="str">
            <v>DDMGL38815</v>
          </cell>
          <cell r="C25552">
            <v>4631320</v>
          </cell>
        </row>
        <row r="25553">
          <cell r="B25553" t="str">
            <v>DDMGL38816</v>
          </cell>
          <cell r="C25553">
            <v>4631321</v>
          </cell>
        </row>
        <row r="25554">
          <cell r="B25554" t="str">
            <v>DDMGL38818</v>
          </cell>
          <cell r="C25554">
            <v>4631983</v>
          </cell>
        </row>
        <row r="25555">
          <cell r="B25555" t="str">
            <v>DDMGL38789</v>
          </cell>
          <cell r="C25555">
            <v>4631984</v>
          </cell>
        </row>
        <row r="25556">
          <cell r="B25556" t="str">
            <v>DDMGL38790</v>
          </cell>
          <cell r="C25556">
            <v>4631985</v>
          </cell>
        </row>
        <row r="25557">
          <cell r="B25557" t="str">
            <v>DDMGL38791</v>
          </cell>
          <cell r="C25557">
            <v>4631986</v>
          </cell>
        </row>
        <row r="25558">
          <cell r="B25558" t="str">
            <v>DDMGL38792</v>
          </cell>
          <cell r="C25558">
            <v>4631987</v>
          </cell>
        </row>
        <row r="25559">
          <cell r="B25559" t="str">
            <v>DDMGL38793</v>
          </cell>
          <cell r="C25559">
            <v>4631988</v>
          </cell>
        </row>
        <row r="25560">
          <cell r="B25560" t="str">
            <v>DDMGL38794</v>
          </cell>
          <cell r="C25560">
            <v>4631989</v>
          </cell>
        </row>
        <row r="25561">
          <cell r="B25561" t="str">
            <v>DDMGL38795</v>
          </cell>
          <cell r="C25561">
            <v>4631990</v>
          </cell>
        </row>
        <row r="25562">
          <cell r="B25562" t="str">
            <v>DDMGL38796</v>
          </cell>
          <cell r="C25562">
            <v>4631991</v>
          </cell>
        </row>
        <row r="25563">
          <cell r="B25563" t="str">
            <v>DDMGL38797</v>
          </cell>
          <cell r="C25563">
            <v>4631992</v>
          </cell>
        </row>
        <row r="25564">
          <cell r="B25564" t="str">
            <v>DDMGL38798</v>
          </cell>
          <cell r="C25564">
            <v>4631993</v>
          </cell>
        </row>
        <row r="25565">
          <cell r="B25565" t="str">
            <v>DDMGL38799</v>
          </cell>
          <cell r="C25565">
            <v>4631994</v>
          </cell>
        </row>
        <row r="25566">
          <cell r="B25566" t="str">
            <v>DDMGL38800</v>
          </cell>
          <cell r="C25566">
            <v>4631995</v>
          </cell>
        </row>
        <row r="25567">
          <cell r="B25567" t="str">
            <v>DDMGL38801</v>
          </cell>
          <cell r="C25567">
            <v>4631996</v>
          </cell>
        </row>
        <row r="25568">
          <cell r="B25568" t="str">
            <v>DDMGL38803</v>
          </cell>
          <cell r="C25568">
            <v>4631997</v>
          </cell>
        </row>
        <row r="25569">
          <cell r="B25569" t="str">
            <v>MEH1880</v>
          </cell>
          <cell r="C25569">
            <v>4632310</v>
          </cell>
        </row>
        <row r="25570">
          <cell r="B25570" t="str">
            <v>MGL38894</v>
          </cell>
          <cell r="C25570">
            <v>4643756</v>
          </cell>
        </row>
        <row r="25571">
          <cell r="B25571" t="str">
            <v>MGL38895</v>
          </cell>
          <cell r="C25571">
            <v>4643757</v>
          </cell>
        </row>
        <row r="25572">
          <cell r="B25572" t="str">
            <v>MGL38896</v>
          </cell>
          <cell r="C25572">
            <v>4643758</v>
          </cell>
        </row>
        <row r="25573">
          <cell r="B25573" t="str">
            <v>MGL38897</v>
          </cell>
          <cell r="C25573">
            <v>4643759</v>
          </cell>
        </row>
        <row r="25574">
          <cell r="B25574" t="str">
            <v>MGL38898</v>
          </cell>
          <cell r="C25574">
            <v>4643760</v>
          </cell>
        </row>
        <row r="25575">
          <cell r="B25575" t="str">
            <v>MGL38899</v>
          </cell>
          <cell r="C25575">
            <v>4643761</v>
          </cell>
        </row>
        <row r="25576">
          <cell r="B25576" t="str">
            <v>MGL38900</v>
          </cell>
          <cell r="C25576">
            <v>4643762</v>
          </cell>
        </row>
        <row r="25577">
          <cell r="B25577" t="str">
            <v>MGL38901</v>
          </cell>
          <cell r="C25577">
            <v>4643763</v>
          </cell>
        </row>
        <row r="25578">
          <cell r="B25578" t="str">
            <v>MGL38902</v>
          </cell>
          <cell r="C25578">
            <v>4643764</v>
          </cell>
        </row>
        <row r="25579">
          <cell r="B25579" t="str">
            <v>MGL38903</v>
          </cell>
          <cell r="C25579">
            <v>4643765</v>
          </cell>
        </row>
        <row r="25580">
          <cell r="B25580" t="str">
            <v>MGL38905</v>
          </cell>
          <cell r="C25580">
            <v>4643767</v>
          </cell>
        </row>
        <row r="25581">
          <cell r="B25581" t="str">
            <v>MGL38906</v>
          </cell>
          <cell r="C25581">
            <v>4643768</v>
          </cell>
        </row>
        <row r="25582">
          <cell r="B25582" t="str">
            <v>MGL38907</v>
          </cell>
          <cell r="C25582">
            <v>4643769</v>
          </cell>
        </row>
        <row r="25583">
          <cell r="B25583" t="str">
            <v>MGL38929</v>
          </cell>
          <cell r="C25583">
            <v>4643770</v>
          </cell>
        </row>
        <row r="25584">
          <cell r="B25584" t="str">
            <v>MGL38930</v>
          </cell>
          <cell r="C25584">
            <v>4643771</v>
          </cell>
        </row>
        <row r="25585">
          <cell r="B25585" t="str">
            <v>MGL38927</v>
          </cell>
          <cell r="C25585">
            <v>4643773</v>
          </cell>
        </row>
        <row r="25586">
          <cell r="B25586" t="str">
            <v>MGL38926</v>
          </cell>
          <cell r="C25586">
            <v>4643774</v>
          </cell>
        </row>
        <row r="25587">
          <cell r="B25587" t="str">
            <v>MGL38925</v>
          </cell>
          <cell r="C25587">
            <v>4643775</v>
          </cell>
        </row>
        <row r="25588">
          <cell r="B25588" t="str">
            <v>MGL38924</v>
          </cell>
          <cell r="C25588">
            <v>4643776</v>
          </cell>
        </row>
        <row r="25589">
          <cell r="B25589" t="str">
            <v>MGL38923</v>
          </cell>
          <cell r="C25589">
            <v>4643777</v>
          </cell>
        </row>
        <row r="25590">
          <cell r="B25590" t="str">
            <v>MGL38922</v>
          </cell>
          <cell r="C25590">
            <v>4643778</v>
          </cell>
        </row>
        <row r="25591">
          <cell r="B25591" t="str">
            <v>MGL38921</v>
          </cell>
          <cell r="C25591">
            <v>4643779</v>
          </cell>
        </row>
        <row r="25592">
          <cell r="B25592" t="str">
            <v>MGL38913</v>
          </cell>
          <cell r="C25592">
            <v>4643783</v>
          </cell>
        </row>
        <row r="25593">
          <cell r="B25593" t="str">
            <v>MGL38914</v>
          </cell>
          <cell r="C25593">
            <v>4643784</v>
          </cell>
        </row>
        <row r="25594">
          <cell r="B25594" t="str">
            <v>MGL38915</v>
          </cell>
          <cell r="C25594">
            <v>4643785</v>
          </cell>
        </row>
        <row r="25595">
          <cell r="B25595" t="str">
            <v>MGL38916</v>
          </cell>
          <cell r="C25595">
            <v>4643786</v>
          </cell>
        </row>
        <row r="25596">
          <cell r="B25596" t="str">
            <v>MGL38917</v>
          </cell>
          <cell r="C25596">
            <v>4643787</v>
          </cell>
        </row>
        <row r="25597">
          <cell r="B25597" t="str">
            <v>MEH1881</v>
          </cell>
          <cell r="C25597">
            <v>4643792</v>
          </cell>
        </row>
        <row r="25598">
          <cell r="B25598" t="str">
            <v>MGL38892</v>
          </cell>
          <cell r="C25598">
            <v>4643794</v>
          </cell>
        </row>
        <row r="25599">
          <cell r="B25599" t="str">
            <v>MGL38893</v>
          </cell>
          <cell r="C25599">
            <v>4643795</v>
          </cell>
        </row>
        <row r="25600">
          <cell r="B25600" t="str">
            <v>MGL38908</v>
          </cell>
          <cell r="C25600">
            <v>4643796</v>
          </cell>
        </row>
        <row r="25601">
          <cell r="B25601" t="str">
            <v>MGL38912</v>
          </cell>
          <cell r="C25601">
            <v>4643800</v>
          </cell>
        </row>
        <row r="25602">
          <cell r="B25602" t="str">
            <v>MGL38931</v>
          </cell>
          <cell r="C25602">
            <v>4643801</v>
          </cell>
        </row>
        <row r="25603">
          <cell r="B25603" t="str">
            <v>MGL38933</v>
          </cell>
          <cell r="C25603">
            <v>4643803</v>
          </cell>
        </row>
        <row r="25604">
          <cell r="B25604" t="str">
            <v>MGL38934</v>
          </cell>
          <cell r="C25604">
            <v>4643804</v>
          </cell>
        </row>
        <row r="25605">
          <cell r="B25605" t="str">
            <v>MGL38935</v>
          </cell>
          <cell r="C25605">
            <v>4643805</v>
          </cell>
        </row>
        <row r="25606">
          <cell r="B25606" t="str">
            <v>MGL38941</v>
          </cell>
          <cell r="C25606">
            <v>4648028</v>
          </cell>
        </row>
        <row r="25607">
          <cell r="B25607" t="str">
            <v>MGL38951</v>
          </cell>
          <cell r="C25607">
            <v>4648030</v>
          </cell>
        </row>
        <row r="25608">
          <cell r="B25608" t="str">
            <v>MGL38952</v>
          </cell>
          <cell r="C25608">
            <v>4648031</v>
          </cell>
        </row>
        <row r="25609">
          <cell r="B25609" t="str">
            <v>MGL38953</v>
          </cell>
          <cell r="C25609">
            <v>4648032</v>
          </cell>
        </row>
        <row r="25610">
          <cell r="B25610" t="str">
            <v>MGL38954</v>
          </cell>
          <cell r="C25610">
            <v>4648033</v>
          </cell>
        </row>
        <row r="25611">
          <cell r="B25611" t="str">
            <v>MGL38955</v>
          </cell>
          <cell r="C25611">
            <v>4648034</v>
          </cell>
        </row>
        <row r="25612">
          <cell r="B25612" t="str">
            <v>MGL38956</v>
          </cell>
          <cell r="C25612">
            <v>4648035</v>
          </cell>
        </row>
        <row r="25613">
          <cell r="B25613" t="str">
            <v>MGL38957</v>
          </cell>
          <cell r="C25613">
            <v>4648036</v>
          </cell>
        </row>
        <row r="25614">
          <cell r="B25614" t="str">
            <v>MGL38943</v>
          </cell>
          <cell r="C25614">
            <v>4648037</v>
          </cell>
        </row>
        <row r="25615">
          <cell r="B25615" t="str">
            <v>MGL38944</v>
          </cell>
          <cell r="C25615">
            <v>4648038</v>
          </cell>
        </row>
        <row r="25616">
          <cell r="B25616" t="str">
            <v>MGL38945</v>
          </cell>
          <cell r="C25616">
            <v>4648039</v>
          </cell>
        </row>
        <row r="25617">
          <cell r="B25617" t="str">
            <v>MGL38946</v>
          </cell>
          <cell r="C25617">
            <v>4648040</v>
          </cell>
        </row>
        <row r="25618">
          <cell r="B25618" t="str">
            <v>MGL38947</v>
          </cell>
          <cell r="C25618">
            <v>4648041</v>
          </cell>
        </row>
        <row r="25619">
          <cell r="B25619" t="str">
            <v>MGL38948</v>
          </cell>
          <cell r="C25619">
            <v>4648042</v>
          </cell>
        </row>
        <row r="25620">
          <cell r="B25620" t="str">
            <v>MGL38936</v>
          </cell>
          <cell r="C25620">
            <v>4648045</v>
          </cell>
        </row>
        <row r="25621">
          <cell r="B25621" t="str">
            <v>MGL38937</v>
          </cell>
          <cell r="C25621">
            <v>4648046</v>
          </cell>
        </row>
        <row r="25622">
          <cell r="B25622" t="str">
            <v>MGL38939</v>
          </cell>
          <cell r="C25622">
            <v>4648048</v>
          </cell>
        </row>
        <row r="25623">
          <cell r="B25623" t="str">
            <v>MGL38940</v>
          </cell>
          <cell r="C25623">
            <v>4648049</v>
          </cell>
        </row>
        <row r="25624">
          <cell r="B25624" t="str">
            <v>MEH1883</v>
          </cell>
          <cell r="C25624">
            <v>4648051</v>
          </cell>
        </row>
        <row r="25625">
          <cell r="B25625" t="str">
            <v>MGL38958</v>
          </cell>
          <cell r="C25625">
            <v>4663825</v>
          </cell>
        </row>
        <row r="25626">
          <cell r="B25626" t="str">
            <v>MGL38959</v>
          </cell>
          <cell r="C25626">
            <v>4663826</v>
          </cell>
        </row>
        <row r="25627">
          <cell r="B25627" t="str">
            <v>MGL38961</v>
          </cell>
          <cell r="C25627">
            <v>4663828</v>
          </cell>
        </row>
        <row r="25628">
          <cell r="B25628" t="str">
            <v>MGL38962</v>
          </cell>
          <cell r="C25628">
            <v>4663829</v>
          </cell>
        </row>
        <row r="25629">
          <cell r="B25629" t="str">
            <v>MGL38967</v>
          </cell>
          <cell r="C25629">
            <v>4663830</v>
          </cell>
        </row>
        <row r="25630">
          <cell r="B25630" t="str">
            <v>MGL38963</v>
          </cell>
          <cell r="C25630">
            <v>4663834</v>
          </cell>
        </row>
        <row r="25631">
          <cell r="B25631" t="str">
            <v>MGL38964</v>
          </cell>
          <cell r="C25631">
            <v>4663835</v>
          </cell>
        </row>
        <row r="25632">
          <cell r="B25632" t="str">
            <v>MGL38965</v>
          </cell>
          <cell r="C25632">
            <v>4663836</v>
          </cell>
        </row>
        <row r="25633">
          <cell r="B25633" t="str">
            <v>MGL38966</v>
          </cell>
          <cell r="C25633">
            <v>4663837</v>
          </cell>
        </row>
        <row r="25634">
          <cell r="B25634" t="str">
            <v>MGL38968</v>
          </cell>
          <cell r="C25634">
            <v>4663838</v>
          </cell>
        </row>
        <row r="25635">
          <cell r="B25635" t="str">
            <v>MGL38970</v>
          </cell>
          <cell r="C25635">
            <v>4664278</v>
          </cell>
        </row>
        <row r="25636">
          <cell r="B25636" t="str">
            <v>MGL38971</v>
          </cell>
          <cell r="C25636">
            <v>4664287</v>
          </cell>
        </row>
        <row r="25637">
          <cell r="B25637" t="str">
            <v>MGL38975</v>
          </cell>
          <cell r="C25637">
            <v>4664288</v>
          </cell>
        </row>
        <row r="25638">
          <cell r="B25638" t="str">
            <v>MGL38972</v>
          </cell>
          <cell r="C25638">
            <v>4664485</v>
          </cell>
        </row>
        <row r="25639">
          <cell r="B25639" t="str">
            <v>MGL38973</v>
          </cell>
          <cell r="C25639">
            <v>4664486</v>
          </cell>
        </row>
        <row r="25640">
          <cell r="B25640" t="str">
            <v>MGL38974</v>
          </cell>
          <cell r="C25640">
            <v>4664487</v>
          </cell>
        </row>
        <row r="25641">
          <cell r="B25641" t="str">
            <v>MGL38996</v>
          </cell>
          <cell r="C25641">
            <v>4665194</v>
          </cell>
        </row>
        <row r="25642">
          <cell r="B25642" t="str">
            <v>MGL38995</v>
          </cell>
          <cell r="C25642">
            <v>4665195</v>
          </cell>
        </row>
        <row r="25643">
          <cell r="B25643" t="str">
            <v>MGL38989</v>
          </cell>
          <cell r="C25643">
            <v>4665197</v>
          </cell>
        </row>
        <row r="25644">
          <cell r="B25644" t="str">
            <v>MGL38990</v>
          </cell>
          <cell r="C25644">
            <v>4665198</v>
          </cell>
        </row>
        <row r="25645">
          <cell r="B25645" t="str">
            <v>MEH1885</v>
          </cell>
          <cell r="C25645">
            <v>4665199</v>
          </cell>
        </row>
        <row r="25646">
          <cell r="B25646" t="str">
            <v>MGL38992</v>
          </cell>
          <cell r="C25646">
            <v>4665200</v>
          </cell>
        </row>
        <row r="25647">
          <cell r="B25647" t="str">
            <v>MGL38991</v>
          </cell>
          <cell r="C25647">
            <v>4665201</v>
          </cell>
        </row>
        <row r="25648">
          <cell r="B25648" t="str">
            <v>MGL38987</v>
          </cell>
          <cell r="C25648">
            <v>4665202</v>
          </cell>
        </row>
        <row r="25649">
          <cell r="B25649" t="str">
            <v>MGL38994</v>
          </cell>
          <cell r="C25649">
            <v>4665203</v>
          </cell>
        </row>
        <row r="25650">
          <cell r="B25650" t="str">
            <v>MGL38999</v>
          </cell>
          <cell r="C25650">
            <v>4665204</v>
          </cell>
        </row>
        <row r="25651">
          <cell r="B25651" t="str">
            <v>MGL38993</v>
          </cell>
          <cell r="C25651">
            <v>4665206</v>
          </cell>
        </row>
        <row r="25652">
          <cell r="B25652" t="str">
            <v>MGL39016</v>
          </cell>
          <cell r="C25652">
            <v>4665209</v>
          </cell>
        </row>
        <row r="25653">
          <cell r="B25653" t="str">
            <v>MGL39017</v>
          </cell>
          <cell r="C25653">
            <v>4665210</v>
          </cell>
        </row>
        <row r="25654">
          <cell r="B25654" t="str">
            <v>MGL39018</v>
          </cell>
          <cell r="C25654">
            <v>4665211</v>
          </cell>
        </row>
        <row r="25655">
          <cell r="B25655" t="str">
            <v>MGL39020</v>
          </cell>
          <cell r="C25655">
            <v>4665212</v>
          </cell>
        </row>
        <row r="25656">
          <cell r="B25656" t="str">
            <v>MGL39004</v>
          </cell>
          <cell r="C25656">
            <v>4665576</v>
          </cell>
        </row>
        <row r="25657">
          <cell r="B25657" t="str">
            <v>MGL39005</v>
          </cell>
          <cell r="C25657">
            <v>4665577</v>
          </cell>
        </row>
        <row r="25658">
          <cell r="B25658" t="str">
            <v>MGL39006</v>
          </cell>
          <cell r="C25658">
            <v>4665578</v>
          </cell>
        </row>
        <row r="25659">
          <cell r="B25659" t="str">
            <v>MGL39007</v>
          </cell>
          <cell r="C25659">
            <v>4665579</v>
          </cell>
        </row>
        <row r="25660">
          <cell r="B25660" t="str">
            <v>MGL39008</v>
          </cell>
          <cell r="C25660">
            <v>4665581</v>
          </cell>
        </row>
        <row r="25661">
          <cell r="B25661" t="str">
            <v>MGL39014</v>
          </cell>
          <cell r="C25661">
            <v>4665582</v>
          </cell>
        </row>
        <row r="25662">
          <cell r="B25662" t="str">
            <v>MGL38976</v>
          </cell>
          <cell r="C25662">
            <v>4665585</v>
          </cell>
        </row>
        <row r="25663">
          <cell r="B25663" t="str">
            <v>MGL38985</v>
          </cell>
          <cell r="C25663">
            <v>4665586</v>
          </cell>
        </row>
        <row r="25664">
          <cell r="B25664" t="str">
            <v>MGL38986</v>
          </cell>
          <cell r="C25664">
            <v>4665587</v>
          </cell>
        </row>
        <row r="25665">
          <cell r="B25665" t="str">
            <v>MGL39000</v>
          </cell>
          <cell r="C25665">
            <v>4665588</v>
          </cell>
        </row>
        <row r="25666">
          <cell r="B25666" t="str">
            <v>MGL39001</v>
          </cell>
          <cell r="C25666">
            <v>4665589</v>
          </cell>
        </row>
        <row r="25667">
          <cell r="B25667" t="str">
            <v>MGL38978</v>
          </cell>
          <cell r="C25667">
            <v>4665593</v>
          </cell>
        </row>
        <row r="25668">
          <cell r="B25668" t="str">
            <v>MGL38982</v>
          </cell>
          <cell r="C25668">
            <v>4665594</v>
          </cell>
        </row>
        <row r="25669">
          <cell r="B25669" t="str">
            <v>MGL38979</v>
          </cell>
          <cell r="C25669">
            <v>4665595</v>
          </cell>
        </row>
        <row r="25670">
          <cell r="B25670" t="str">
            <v>MGL38984</v>
          </cell>
          <cell r="C25670">
            <v>4665597</v>
          </cell>
        </row>
        <row r="25671">
          <cell r="B25671" t="str">
            <v>MGL38980</v>
          </cell>
          <cell r="C25671">
            <v>4665598</v>
          </cell>
        </row>
        <row r="25672">
          <cell r="B25672" t="str">
            <v>MGL39011</v>
          </cell>
          <cell r="C25672">
            <v>4665613</v>
          </cell>
        </row>
        <row r="25673">
          <cell r="B25673" t="str">
            <v>MGL39009</v>
          </cell>
          <cell r="C25673">
            <v>4665614</v>
          </cell>
        </row>
        <row r="25674">
          <cell r="B25674" t="str">
            <v>MGL39012</v>
          </cell>
          <cell r="C25674">
            <v>4665615</v>
          </cell>
        </row>
        <row r="25675">
          <cell r="B25675" t="str">
            <v>MGL39013</v>
          </cell>
          <cell r="C25675">
            <v>4665616</v>
          </cell>
        </row>
        <row r="25676">
          <cell r="B25676" t="str">
            <v>MGL39010</v>
          </cell>
          <cell r="C25676">
            <v>4665617</v>
          </cell>
        </row>
        <row r="25677">
          <cell r="B25677" t="str">
            <v>MGL39022</v>
          </cell>
          <cell r="C25677">
            <v>4666558</v>
          </cell>
        </row>
        <row r="25678">
          <cell r="B25678" t="str">
            <v>MGL39023</v>
          </cell>
          <cell r="C25678">
            <v>4666559</v>
          </cell>
        </row>
        <row r="25679">
          <cell r="B25679" t="str">
            <v>MGL39025</v>
          </cell>
          <cell r="C25679">
            <v>4687114</v>
          </cell>
        </row>
        <row r="25680">
          <cell r="B25680" t="str">
            <v>MGL39026</v>
          </cell>
          <cell r="C25680">
            <v>4687115</v>
          </cell>
        </row>
        <row r="25681">
          <cell r="B25681" t="str">
            <v>MGL39027</v>
          </cell>
          <cell r="C25681">
            <v>4687116</v>
          </cell>
        </row>
        <row r="25682">
          <cell r="B25682" t="str">
            <v>MGL39028</v>
          </cell>
          <cell r="C25682">
            <v>4687117</v>
          </cell>
        </row>
        <row r="25683">
          <cell r="B25683" t="str">
            <v>MGL39024</v>
          </cell>
          <cell r="C25683">
            <v>4687118</v>
          </cell>
        </row>
        <row r="25684">
          <cell r="B25684" t="str">
            <v>MGL39029</v>
          </cell>
          <cell r="C25684">
            <v>4687119</v>
          </cell>
        </row>
        <row r="25685">
          <cell r="B25685" t="str">
            <v>MGL39032</v>
          </cell>
          <cell r="C25685">
            <v>4687120</v>
          </cell>
        </row>
        <row r="25686">
          <cell r="B25686" t="str">
            <v>MGL39033</v>
          </cell>
          <cell r="C25686">
            <v>4687121</v>
          </cell>
        </row>
        <row r="25687">
          <cell r="B25687" t="str">
            <v>MGL39034</v>
          </cell>
          <cell r="C25687">
            <v>4687122</v>
          </cell>
        </row>
        <row r="25688">
          <cell r="B25688" t="str">
            <v>MGL39035</v>
          </cell>
          <cell r="C25688">
            <v>4687123</v>
          </cell>
        </row>
        <row r="25689">
          <cell r="B25689" t="str">
            <v>MGL39036</v>
          </cell>
          <cell r="C25689">
            <v>4687124</v>
          </cell>
        </row>
        <row r="25690">
          <cell r="B25690" t="str">
            <v>MGL39037</v>
          </cell>
          <cell r="C25690">
            <v>4687125</v>
          </cell>
        </row>
        <row r="25691">
          <cell r="B25691" t="str">
            <v>MGL39030</v>
          </cell>
          <cell r="C25691">
            <v>4687126</v>
          </cell>
        </row>
        <row r="25692">
          <cell r="B25692" t="str">
            <v>MGL39031</v>
          </cell>
          <cell r="C25692">
            <v>4687127</v>
          </cell>
        </row>
        <row r="25693">
          <cell r="B25693" t="str">
            <v>MEH1887</v>
          </cell>
          <cell r="C25693">
            <v>4687129</v>
          </cell>
        </row>
        <row r="25694">
          <cell r="B25694" t="str">
            <v>MEH1888</v>
          </cell>
          <cell r="C25694">
            <v>4687130</v>
          </cell>
        </row>
        <row r="25695">
          <cell r="B25695" t="str">
            <v>MEH1889</v>
          </cell>
          <cell r="C25695">
            <v>4687131</v>
          </cell>
        </row>
        <row r="25696">
          <cell r="B25696" t="str">
            <v>MEH1890</v>
          </cell>
          <cell r="C25696">
            <v>4687132</v>
          </cell>
        </row>
        <row r="25697">
          <cell r="B25697" t="str">
            <v>MEH1891</v>
          </cell>
          <cell r="C25697">
            <v>4687133</v>
          </cell>
        </row>
        <row r="25698">
          <cell r="B25698" t="str">
            <v>MEH1892</v>
          </cell>
          <cell r="C25698">
            <v>4687134</v>
          </cell>
        </row>
        <row r="25699">
          <cell r="B25699" t="str">
            <v>MEH1893</v>
          </cell>
          <cell r="C25699">
            <v>4687135</v>
          </cell>
        </row>
        <row r="25700">
          <cell r="B25700" t="str">
            <v>MEH1894</v>
          </cell>
          <cell r="C25700">
            <v>4687136</v>
          </cell>
        </row>
        <row r="25701">
          <cell r="B25701" t="str">
            <v>MGL39047</v>
          </cell>
          <cell r="C25701">
            <v>4687182</v>
          </cell>
        </row>
        <row r="25702">
          <cell r="B25702" t="str">
            <v>MGL39048</v>
          </cell>
          <cell r="C25702">
            <v>4687183</v>
          </cell>
        </row>
        <row r="25703">
          <cell r="B25703" t="str">
            <v>MGL39046</v>
          </cell>
          <cell r="C25703">
            <v>4687184</v>
          </cell>
        </row>
        <row r="25704">
          <cell r="B25704" t="str">
            <v>MGL39049</v>
          </cell>
          <cell r="C25704">
            <v>4687185</v>
          </cell>
        </row>
        <row r="25705">
          <cell r="B25705" t="str">
            <v>MGL39050</v>
          </cell>
          <cell r="C25705">
            <v>4687186</v>
          </cell>
        </row>
        <row r="25706">
          <cell r="B25706" t="str">
            <v>MGL39051</v>
          </cell>
          <cell r="C25706">
            <v>4687187</v>
          </cell>
        </row>
        <row r="25707">
          <cell r="B25707" t="str">
            <v>MGL39052</v>
          </cell>
          <cell r="C25707">
            <v>4687188</v>
          </cell>
        </row>
        <row r="25708">
          <cell r="B25708" t="str">
            <v>MGL39038</v>
          </cell>
          <cell r="C25708">
            <v>4687192</v>
          </cell>
        </row>
        <row r="25709">
          <cell r="B25709" t="str">
            <v>MGL39039</v>
          </cell>
          <cell r="C25709">
            <v>4687193</v>
          </cell>
        </row>
        <row r="25710">
          <cell r="B25710" t="str">
            <v>MGL39040</v>
          </cell>
          <cell r="C25710">
            <v>4687194</v>
          </cell>
        </row>
        <row r="25711">
          <cell r="B25711" t="str">
            <v>MGL39041</v>
          </cell>
          <cell r="C25711">
            <v>4687195</v>
          </cell>
        </row>
        <row r="25712">
          <cell r="B25712" t="str">
            <v>MGL39042</v>
          </cell>
          <cell r="C25712">
            <v>4687196</v>
          </cell>
        </row>
        <row r="25713">
          <cell r="B25713" t="str">
            <v>MGL39043</v>
          </cell>
          <cell r="C25713">
            <v>4687197</v>
          </cell>
        </row>
        <row r="25714">
          <cell r="B25714" t="str">
            <v>MGL39044</v>
          </cell>
          <cell r="C25714">
            <v>4687198</v>
          </cell>
        </row>
        <row r="25715">
          <cell r="B25715" t="str">
            <v>MGL39056</v>
          </cell>
          <cell r="C25715">
            <v>4687199</v>
          </cell>
        </row>
        <row r="25716">
          <cell r="B25716" t="str">
            <v>MGL39057</v>
          </cell>
          <cell r="C25716">
            <v>4687200</v>
          </cell>
        </row>
        <row r="25717">
          <cell r="B25717" t="str">
            <v>MGL39055</v>
          </cell>
          <cell r="C25717">
            <v>4687201</v>
          </cell>
        </row>
        <row r="25718">
          <cell r="B25718" t="str">
            <v>MGL39045</v>
          </cell>
          <cell r="C25718">
            <v>4687202</v>
          </cell>
        </row>
        <row r="25719">
          <cell r="B25719" t="str">
            <v>MGL39053</v>
          </cell>
          <cell r="C25719">
            <v>4687203</v>
          </cell>
        </row>
        <row r="25720">
          <cell r="B25720" t="str">
            <v>MGL39054</v>
          </cell>
          <cell r="C25720">
            <v>4687204</v>
          </cell>
        </row>
        <row r="25721">
          <cell r="B25721" t="str">
            <v>MGL39066</v>
          </cell>
          <cell r="C25721">
            <v>4693280</v>
          </cell>
        </row>
        <row r="25722">
          <cell r="B25722" t="str">
            <v>MGL39064</v>
          </cell>
          <cell r="C25722">
            <v>4693282</v>
          </cell>
        </row>
        <row r="25723">
          <cell r="B25723" t="str">
            <v>MGL39067</v>
          </cell>
          <cell r="C25723">
            <v>4693283</v>
          </cell>
        </row>
        <row r="25724">
          <cell r="B25724" t="str">
            <v>MGL39068</v>
          </cell>
          <cell r="C25724">
            <v>4693284</v>
          </cell>
        </row>
        <row r="25725">
          <cell r="B25725" t="str">
            <v>MGL39059</v>
          </cell>
          <cell r="C25725">
            <v>4693285</v>
          </cell>
        </row>
        <row r="25726">
          <cell r="B25726" t="str">
            <v>MGL39058</v>
          </cell>
          <cell r="C25726">
            <v>4693286</v>
          </cell>
        </row>
        <row r="25727">
          <cell r="B25727" t="str">
            <v>MGL39060</v>
          </cell>
          <cell r="C25727">
            <v>4693287</v>
          </cell>
        </row>
        <row r="25728">
          <cell r="B25728" t="str">
            <v>MGL39061</v>
          </cell>
          <cell r="C25728">
            <v>4693294</v>
          </cell>
        </row>
        <row r="25729">
          <cell r="B25729" t="str">
            <v>MGL39062</v>
          </cell>
          <cell r="C25729">
            <v>4693295</v>
          </cell>
        </row>
        <row r="25730">
          <cell r="B25730" t="str">
            <v>MGL39069</v>
          </cell>
          <cell r="C25730">
            <v>4693296</v>
          </cell>
        </row>
        <row r="25731">
          <cell r="B25731" t="str">
            <v>MGL39070</v>
          </cell>
          <cell r="C25731">
            <v>4693297</v>
          </cell>
        </row>
        <row r="25732">
          <cell r="B25732" t="str">
            <v>MGL39071</v>
          </cell>
          <cell r="C25732">
            <v>4693298</v>
          </cell>
        </row>
        <row r="25733">
          <cell r="B25733" t="str">
            <v>MGL39063</v>
          </cell>
          <cell r="C25733">
            <v>4693299</v>
          </cell>
        </row>
        <row r="25734">
          <cell r="B25734" t="str">
            <v>MGL35374</v>
          </cell>
          <cell r="C25734">
            <v>4703392</v>
          </cell>
        </row>
        <row r="25735">
          <cell r="B25735" t="str">
            <v>MGL39087</v>
          </cell>
          <cell r="C25735">
            <v>4716718</v>
          </cell>
        </row>
        <row r="25736">
          <cell r="B25736" t="str">
            <v>MGL39088</v>
          </cell>
          <cell r="C25736">
            <v>4716719</v>
          </cell>
        </row>
        <row r="25737">
          <cell r="B25737" t="str">
            <v>MEH1895</v>
          </cell>
          <cell r="C25737">
            <v>4716795</v>
          </cell>
        </row>
        <row r="25738">
          <cell r="B25738" t="str">
            <v>MGL39074</v>
          </cell>
          <cell r="C25738">
            <v>4716797</v>
          </cell>
        </row>
        <row r="25739">
          <cell r="B25739" t="str">
            <v>MGL39075</v>
          </cell>
          <cell r="C25739">
            <v>4716798</v>
          </cell>
        </row>
        <row r="25740">
          <cell r="B25740" t="str">
            <v>MGL39076</v>
          </cell>
          <cell r="C25740">
            <v>4716799</v>
          </cell>
        </row>
        <row r="25741">
          <cell r="B25741" t="str">
            <v>MGCL39077</v>
          </cell>
          <cell r="C25741">
            <v>4716800</v>
          </cell>
        </row>
        <row r="25742">
          <cell r="B25742" t="str">
            <v>MGL39078</v>
          </cell>
          <cell r="C25742">
            <v>4716801</v>
          </cell>
        </row>
        <row r="25743">
          <cell r="B25743" t="str">
            <v>MGL39079</v>
          </cell>
          <cell r="C25743">
            <v>4716805</v>
          </cell>
        </row>
        <row r="25744">
          <cell r="B25744" t="str">
            <v>MGL39080</v>
          </cell>
          <cell r="C25744">
            <v>4716939</v>
          </cell>
        </row>
        <row r="25745">
          <cell r="B25745" t="str">
            <v>MGL39081</v>
          </cell>
          <cell r="C25745">
            <v>4716940</v>
          </cell>
        </row>
        <row r="25746">
          <cell r="B25746" t="str">
            <v>MGL39082</v>
          </cell>
          <cell r="C25746">
            <v>4716941</v>
          </cell>
        </row>
        <row r="25747">
          <cell r="B25747" t="str">
            <v>MGL39083</v>
          </cell>
          <cell r="C25747">
            <v>4716942</v>
          </cell>
        </row>
        <row r="25748">
          <cell r="B25748" t="str">
            <v>MGL39084</v>
          </cell>
          <cell r="C25748">
            <v>4716943</v>
          </cell>
        </row>
        <row r="25749">
          <cell r="B25749" t="str">
            <v>MGL39085</v>
          </cell>
          <cell r="C25749">
            <v>4716944</v>
          </cell>
        </row>
        <row r="25750">
          <cell r="B25750" t="str">
            <v>MGL39086</v>
          </cell>
          <cell r="C25750">
            <v>4716945</v>
          </cell>
        </row>
        <row r="25751">
          <cell r="B25751" t="str">
            <v>MGL39089</v>
          </cell>
          <cell r="C25751">
            <v>4716946</v>
          </cell>
        </row>
        <row r="25752">
          <cell r="B25752" t="str">
            <v>MGL39090</v>
          </cell>
          <cell r="C25752">
            <v>4716947</v>
          </cell>
        </row>
        <row r="25753">
          <cell r="B25753" t="str">
            <v>MGL39091</v>
          </cell>
          <cell r="C25753">
            <v>4716948</v>
          </cell>
        </row>
        <row r="25754">
          <cell r="B25754" t="str">
            <v>MGL39092</v>
          </cell>
          <cell r="C25754">
            <v>4716949</v>
          </cell>
        </row>
        <row r="25755">
          <cell r="B25755" t="str">
            <v>MGL39093</v>
          </cell>
          <cell r="C25755">
            <v>4716950</v>
          </cell>
        </row>
        <row r="25756">
          <cell r="B25756" t="str">
            <v>MGL39094</v>
          </cell>
          <cell r="C25756">
            <v>4717805</v>
          </cell>
        </row>
        <row r="25757">
          <cell r="B25757" t="str">
            <v>MGL39095</v>
          </cell>
          <cell r="C25757">
            <v>4717806</v>
          </cell>
        </row>
        <row r="25758">
          <cell r="B25758" t="str">
            <v>MGL39096</v>
          </cell>
          <cell r="C25758">
            <v>4717807</v>
          </cell>
        </row>
        <row r="25759">
          <cell r="B25759" t="str">
            <v>MGL39097</v>
          </cell>
          <cell r="C25759">
            <v>4720437</v>
          </cell>
        </row>
        <row r="25760">
          <cell r="B25760" t="str">
            <v>MGL39098</v>
          </cell>
          <cell r="C25760">
            <v>4723135</v>
          </cell>
        </row>
        <row r="25761">
          <cell r="B25761" t="str">
            <v>MGL39100</v>
          </cell>
          <cell r="C25761">
            <v>4723137</v>
          </cell>
        </row>
        <row r="25762">
          <cell r="B25762" t="str">
            <v>MGL39101</v>
          </cell>
          <cell r="C25762">
            <v>4723138</v>
          </cell>
        </row>
        <row r="25763">
          <cell r="B25763" t="str">
            <v>MGL39103</v>
          </cell>
          <cell r="C25763">
            <v>4723139</v>
          </cell>
        </row>
        <row r="25764">
          <cell r="B25764" t="str">
            <v>MGL39104</v>
          </cell>
          <cell r="C25764">
            <v>4723140</v>
          </cell>
        </row>
        <row r="25765">
          <cell r="B25765" t="str">
            <v>MGL39105</v>
          </cell>
          <cell r="C25765">
            <v>4723141</v>
          </cell>
        </row>
        <row r="25766">
          <cell r="B25766" t="str">
            <v>MGL39106</v>
          </cell>
          <cell r="C25766">
            <v>4723142</v>
          </cell>
        </row>
        <row r="25767">
          <cell r="B25767" t="str">
            <v>MGL39102</v>
          </cell>
          <cell r="C25767">
            <v>4723143</v>
          </cell>
        </row>
        <row r="25768">
          <cell r="B25768" t="str">
            <v>MGL39140</v>
          </cell>
          <cell r="C25768">
            <v>4734258</v>
          </cell>
        </row>
        <row r="25769">
          <cell r="B25769" t="str">
            <v>MGL39139</v>
          </cell>
          <cell r="C25769">
            <v>4734259</v>
          </cell>
        </row>
        <row r="25770">
          <cell r="B25770" t="str">
            <v>MGL39138</v>
          </cell>
          <cell r="C25770">
            <v>4734260</v>
          </cell>
        </row>
        <row r="25771">
          <cell r="B25771" t="str">
            <v>MGL39137</v>
          </cell>
          <cell r="C25771">
            <v>4734261</v>
          </cell>
        </row>
        <row r="25772">
          <cell r="B25772" t="str">
            <v>MGL39136</v>
          </cell>
          <cell r="C25772">
            <v>4734262</v>
          </cell>
        </row>
        <row r="25773">
          <cell r="B25773" t="str">
            <v>MGL39135</v>
          </cell>
          <cell r="C25773">
            <v>4734263</v>
          </cell>
        </row>
        <row r="25774">
          <cell r="B25774" t="str">
            <v>MGL39134</v>
          </cell>
          <cell r="C25774">
            <v>4734264</v>
          </cell>
        </row>
        <row r="25775">
          <cell r="B25775" t="str">
            <v>MGL39133</v>
          </cell>
          <cell r="C25775">
            <v>4734265</v>
          </cell>
        </row>
        <row r="25776">
          <cell r="B25776" t="str">
            <v>MGL39130</v>
          </cell>
          <cell r="C25776">
            <v>4734266</v>
          </cell>
        </row>
        <row r="25777">
          <cell r="B25777" t="str">
            <v>MGL39129</v>
          </cell>
          <cell r="C25777">
            <v>4734267</v>
          </cell>
        </row>
        <row r="25778">
          <cell r="B25778" t="str">
            <v>MGL39126</v>
          </cell>
          <cell r="C25778">
            <v>4734268</v>
          </cell>
        </row>
        <row r="25779">
          <cell r="B25779" t="str">
            <v>MGL39127</v>
          </cell>
          <cell r="C25779">
            <v>4734269</v>
          </cell>
        </row>
        <row r="25780">
          <cell r="B25780" t="str">
            <v>MGL39128</v>
          </cell>
          <cell r="C25780">
            <v>4734270</v>
          </cell>
        </row>
        <row r="25781">
          <cell r="B25781" t="str">
            <v>MGL39124</v>
          </cell>
          <cell r="C25781">
            <v>4734271</v>
          </cell>
        </row>
        <row r="25782">
          <cell r="B25782" t="str">
            <v>MGL39125</v>
          </cell>
          <cell r="C25782">
            <v>4734272</v>
          </cell>
        </row>
        <row r="25783">
          <cell r="B25783" t="str">
            <v>MGL39123</v>
          </cell>
          <cell r="C25783">
            <v>4734273</v>
          </cell>
        </row>
        <row r="25784">
          <cell r="B25784" t="str">
            <v>MGL39121</v>
          </cell>
          <cell r="C25784">
            <v>4734274</v>
          </cell>
        </row>
        <row r="25785">
          <cell r="B25785" t="str">
            <v>MGL39122</v>
          </cell>
          <cell r="C25785">
            <v>4734275</v>
          </cell>
        </row>
        <row r="25786">
          <cell r="B25786" t="str">
            <v>MGL39111</v>
          </cell>
          <cell r="C25786">
            <v>4734276</v>
          </cell>
        </row>
        <row r="25787">
          <cell r="B25787" t="str">
            <v>MGL39114</v>
          </cell>
          <cell r="C25787">
            <v>4734279</v>
          </cell>
        </row>
        <row r="25788">
          <cell r="B25788" t="str">
            <v>MGL39115</v>
          </cell>
          <cell r="C25788">
            <v>4734280</v>
          </cell>
        </row>
        <row r="25789">
          <cell r="B25789" t="str">
            <v>MGL39116</v>
          </cell>
          <cell r="C25789">
            <v>4734281</v>
          </cell>
        </row>
        <row r="25790">
          <cell r="B25790" t="str">
            <v>MGL39117</v>
          </cell>
          <cell r="C25790">
            <v>4734282</v>
          </cell>
        </row>
        <row r="25791">
          <cell r="B25791" t="str">
            <v>MGL39118</v>
          </cell>
          <cell r="C25791">
            <v>4734283</v>
          </cell>
        </row>
        <row r="25792">
          <cell r="B25792" t="str">
            <v>MGL39120</v>
          </cell>
          <cell r="C25792">
            <v>4734284</v>
          </cell>
        </row>
        <row r="25793">
          <cell r="B25793" t="str">
            <v>MGL39119</v>
          </cell>
          <cell r="C25793">
            <v>4734285</v>
          </cell>
        </row>
        <row r="25794">
          <cell r="B25794" t="str">
            <v>MGL39141</v>
          </cell>
          <cell r="C25794">
            <v>4734288</v>
          </cell>
        </row>
        <row r="25795">
          <cell r="B25795" t="str">
            <v>MGL39142</v>
          </cell>
          <cell r="C25795">
            <v>4734289</v>
          </cell>
        </row>
        <row r="25796">
          <cell r="B25796" t="str">
            <v>MGL39143</v>
          </cell>
          <cell r="C25796">
            <v>4734290</v>
          </cell>
        </row>
        <row r="25797">
          <cell r="B25797" t="str">
            <v>MGL39149</v>
          </cell>
          <cell r="C25797">
            <v>4734291</v>
          </cell>
        </row>
        <row r="25798">
          <cell r="B25798" t="str">
            <v>MGL39150</v>
          </cell>
          <cell r="C25798">
            <v>4734292</v>
          </cell>
        </row>
        <row r="25799">
          <cell r="B25799" t="str">
            <v>MGL39152</v>
          </cell>
          <cell r="C25799">
            <v>4734293</v>
          </cell>
        </row>
        <row r="25800">
          <cell r="B25800" t="str">
            <v>MGL39151</v>
          </cell>
          <cell r="C25800">
            <v>4734294</v>
          </cell>
        </row>
        <row r="25801">
          <cell r="B25801" t="str">
            <v>MGL39153</v>
          </cell>
          <cell r="C25801">
            <v>4734296</v>
          </cell>
        </row>
        <row r="25802">
          <cell r="B25802" t="str">
            <v>MGL39145</v>
          </cell>
          <cell r="C25802">
            <v>4734760</v>
          </cell>
        </row>
        <row r="25803">
          <cell r="B25803" t="str">
            <v>MGL39146</v>
          </cell>
          <cell r="C25803">
            <v>4734761</v>
          </cell>
        </row>
        <row r="25804">
          <cell r="B25804" t="str">
            <v>MGL39154</v>
          </cell>
          <cell r="C25804">
            <v>4734764</v>
          </cell>
        </row>
        <row r="25805">
          <cell r="B25805" t="str">
            <v>MGL39155</v>
          </cell>
          <cell r="C25805">
            <v>4734765</v>
          </cell>
        </row>
        <row r="25806">
          <cell r="B25806" t="str">
            <v>MGL39156</v>
          </cell>
          <cell r="C25806">
            <v>4734766</v>
          </cell>
        </row>
        <row r="25807">
          <cell r="B25807" t="str">
            <v>MGL39157</v>
          </cell>
          <cell r="C25807">
            <v>4734767</v>
          </cell>
        </row>
        <row r="25808">
          <cell r="B25808" t="str">
            <v>MGL39158</v>
          </cell>
          <cell r="C25808">
            <v>4734768</v>
          </cell>
        </row>
        <row r="25809">
          <cell r="B25809" t="str">
            <v>MGL39159</v>
          </cell>
          <cell r="C25809">
            <v>4734769</v>
          </cell>
        </row>
        <row r="25810">
          <cell r="B25810" t="str">
            <v>MGL39162</v>
          </cell>
          <cell r="C25810">
            <v>4736741</v>
          </cell>
        </row>
        <row r="25811">
          <cell r="B25811" t="str">
            <v>MGL39163</v>
          </cell>
          <cell r="C25811">
            <v>4736742</v>
          </cell>
        </row>
        <row r="25812">
          <cell r="B25812" t="str">
            <v>MGL39168</v>
          </cell>
          <cell r="C25812">
            <v>4736788</v>
          </cell>
        </row>
        <row r="25813">
          <cell r="B25813" t="str">
            <v>MGL39180</v>
          </cell>
          <cell r="C25813">
            <v>4736789</v>
          </cell>
        </row>
        <row r="25814">
          <cell r="B25814" t="str">
            <v>MGL39181</v>
          </cell>
          <cell r="C25814">
            <v>4736790</v>
          </cell>
        </row>
        <row r="25815">
          <cell r="B25815" t="str">
            <v>MGL39182</v>
          </cell>
          <cell r="C25815">
            <v>4736791</v>
          </cell>
        </row>
        <row r="25816">
          <cell r="B25816" t="str">
            <v>MGL39183</v>
          </cell>
          <cell r="C25816">
            <v>4736792</v>
          </cell>
        </row>
        <row r="25817">
          <cell r="B25817" t="str">
            <v>MGL39177</v>
          </cell>
          <cell r="C25817">
            <v>4736793</v>
          </cell>
        </row>
        <row r="25818">
          <cell r="B25818" t="str">
            <v>MGCL39179</v>
          </cell>
          <cell r="C25818">
            <v>4736795</v>
          </cell>
        </row>
        <row r="25819">
          <cell r="B25819" t="str">
            <v>MGL39169</v>
          </cell>
          <cell r="C25819">
            <v>4737099</v>
          </cell>
        </row>
        <row r="25820">
          <cell r="B25820" t="str">
            <v>MGL39170</v>
          </cell>
          <cell r="C25820">
            <v>4737100</v>
          </cell>
        </row>
        <row r="25821">
          <cell r="B25821" t="str">
            <v>MGL39171</v>
          </cell>
          <cell r="C25821">
            <v>4739241</v>
          </cell>
        </row>
        <row r="25822">
          <cell r="B25822" t="str">
            <v>MGL39172</v>
          </cell>
          <cell r="C25822">
            <v>4739242</v>
          </cell>
        </row>
        <row r="25823">
          <cell r="B25823" t="str">
            <v>MGL39173</v>
          </cell>
          <cell r="C25823">
            <v>4739244</v>
          </cell>
        </row>
        <row r="25824">
          <cell r="B25824" t="str">
            <v>MGL39174</v>
          </cell>
          <cell r="C25824">
            <v>4739245</v>
          </cell>
        </row>
        <row r="25825">
          <cell r="B25825" t="str">
            <v>MGL39175</v>
          </cell>
          <cell r="C25825">
            <v>4739246</v>
          </cell>
        </row>
        <row r="25826">
          <cell r="B25826" t="str">
            <v>MGL39176</v>
          </cell>
          <cell r="C25826">
            <v>4739247</v>
          </cell>
        </row>
        <row r="25827">
          <cell r="B25827" t="str">
            <v>MGL39191</v>
          </cell>
          <cell r="C25827">
            <v>4740358</v>
          </cell>
        </row>
        <row r="25828">
          <cell r="B25828" t="str">
            <v>MGL39196</v>
          </cell>
          <cell r="C25828">
            <v>4750598</v>
          </cell>
        </row>
        <row r="25829">
          <cell r="B25829" t="str">
            <v>MGL39197</v>
          </cell>
          <cell r="C25829">
            <v>4750599</v>
          </cell>
        </row>
        <row r="25830">
          <cell r="B25830" t="str">
            <v>MGL39198</v>
          </cell>
          <cell r="C25830">
            <v>4750600</v>
          </cell>
        </row>
        <row r="25831">
          <cell r="B25831" t="str">
            <v>MGL39199</v>
          </cell>
          <cell r="C25831">
            <v>4750601</v>
          </cell>
        </row>
        <row r="25832">
          <cell r="B25832" t="str">
            <v>MGL39205</v>
          </cell>
          <cell r="C25832">
            <v>4750605</v>
          </cell>
        </row>
        <row r="25833">
          <cell r="B25833" t="str">
            <v>MGL39203</v>
          </cell>
          <cell r="C25833">
            <v>4750606</v>
          </cell>
        </row>
        <row r="25834">
          <cell r="B25834" t="str">
            <v>MGL39204</v>
          </cell>
          <cell r="C25834">
            <v>4750607</v>
          </cell>
        </row>
        <row r="25835">
          <cell r="B25835" t="str">
            <v>MGL39189</v>
          </cell>
          <cell r="C25835">
            <v>4752172</v>
          </cell>
        </row>
        <row r="25836">
          <cell r="B25836" t="str">
            <v>MGL39190</v>
          </cell>
          <cell r="C25836">
            <v>4752173</v>
          </cell>
        </row>
        <row r="25837">
          <cell r="B25837" t="str">
            <v>MGL39193</v>
          </cell>
          <cell r="C25837">
            <v>4752253</v>
          </cell>
        </row>
        <row r="25838">
          <cell r="B25838" t="str">
            <v>MGL39195</v>
          </cell>
          <cell r="C25838">
            <v>4752254</v>
          </cell>
        </row>
        <row r="25839">
          <cell r="B25839" t="str">
            <v>MGL39206</v>
          </cell>
          <cell r="C25839">
            <v>4752255</v>
          </cell>
        </row>
        <row r="25840">
          <cell r="B25840" t="str">
            <v>MGL39207</v>
          </cell>
          <cell r="C25840">
            <v>4752256</v>
          </cell>
        </row>
        <row r="25841">
          <cell r="B25841" t="str">
            <v>MGL39208</v>
          </cell>
          <cell r="C25841">
            <v>4752257</v>
          </cell>
        </row>
        <row r="25842">
          <cell r="B25842" t="str">
            <v>MGL39209</v>
          </cell>
          <cell r="C25842">
            <v>4752258</v>
          </cell>
        </row>
        <row r="25843">
          <cell r="B25843" t="str">
            <v>MGL39210</v>
          </cell>
          <cell r="C25843">
            <v>4752259</v>
          </cell>
        </row>
        <row r="25844">
          <cell r="B25844" t="str">
            <v>MGL39211</v>
          </cell>
          <cell r="C25844">
            <v>4752260</v>
          </cell>
        </row>
        <row r="25845">
          <cell r="B25845" t="str">
            <v>MGL39212</v>
          </cell>
          <cell r="C25845">
            <v>4752261</v>
          </cell>
        </row>
        <row r="25846">
          <cell r="B25846" t="str">
            <v>MGL39213</v>
          </cell>
          <cell r="C25846">
            <v>4752262</v>
          </cell>
        </row>
        <row r="25847">
          <cell r="B25847" t="str">
            <v>MGL39215</v>
          </cell>
          <cell r="C25847">
            <v>4752263</v>
          </cell>
        </row>
        <row r="25848">
          <cell r="B25848" t="str">
            <v>MGL39216</v>
          </cell>
          <cell r="C25848">
            <v>4752264</v>
          </cell>
        </row>
        <row r="25849">
          <cell r="B25849" t="str">
            <v>MGL39217</v>
          </cell>
          <cell r="C25849">
            <v>4752265</v>
          </cell>
        </row>
        <row r="25850">
          <cell r="B25850" t="str">
            <v>MGL39218</v>
          </cell>
          <cell r="C25850">
            <v>4752266</v>
          </cell>
        </row>
        <row r="25851">
          <cell r="B25851" t="str">
            <v>MGL39219</v>
          </cell>
          <cell r="C25851">
            <v>4752267</v>
          </cell>
        </row>
        <row r="25852">
          <cell r="B25852" t="str">
            <v>MGL39220</v>
          </cell>
          <cell r="C25852">
            <v>4752268</v>
          </cell>
        </row>
        <row r="25853">
          <cell r="B25853" t="str">
            <v>MGL39221</v>
          </cell>
          <cell r="C25853">
            <v>4752269</v>
          </cell>
        </row>
        <row r="25854">
          <cell r="B25854" t="str">
            <v>MGL39222</v>
          </cell>
          <cell r="C25854">
            <v>4752270</v>
          </cell>
        </row>
        <row r="25855">
          <cell r="B25855" t="str">
            <v>MGL39224</v>
          </cell>
          <cell r="C25855">
            <v>4752271</v>
          </cell>
        </row>
        <row r="25856">
          <cell r="B25856" t="str">
            <v>MGL39225</v>
          </cell>
          <cell r="C25856">
            <v>4752272</v>
          </cell>
        </row>
        <row r="25857">
          <cell r="B25857" t="str">
            <v>MGL39226</v>
          </cell>
          <cell r="C25857">
            <v>4752273</v>
          </cell>
        </row>
        <row r="25858">
          <cell r="B25858" t="str">
            <v>MGL39227</v>
          </cell>
          <cell r="C25858">
            <v>4752274</v>
          </cell>
        </row>
        <row r="25859">
          <cell r="B25859" t="str">
            <v>MGL39228</v>
          </cell>
          <cell r="C25859">
            <v>4752275</v>
          </cell>
        </row>
        <row r="25860">
          <cell r="B25860" t="str">
            <v>MGL39229</v>
          </cell>
          <cell r="C25860">
            <v>4752276</v>
          </cell>
        </row>
        <row r="25861">
          <cell r="B25861" t="str">
            <v>MGL39230</v>
          </cell>
          <cell r="C25861">
            <v>4752277</v>
          </cell>
        </row>
        <row r="25862">
          <cell r="B25862" t="str">
            <v>MGL39231</v>
          </cell>
          <cell r="C25862">
            <v>4752278</v>
          </cell>
        </row>
        <row r="25863">
          <cell r="B25863" t="str">
            <v>MGL39232</v>
          </cell>
          <cell r="C25863">
            <v>4752279</v>
          </cell>
        </row>
        <row r="25864">
          <cell r="B25864" t="str">
            <v>MGL39233</v>
          </cell>
          <cell r="C25864">
            <v>4752280</v>
          </cell>
        </row>
        <row r="25865">
          <cell r="B25865" t="str">
            <v>MGL39234</v>
          </cell>
          <cell r="C25865">
            <v>4752281</v>
          </cell>
        </row>
        <row r="25866">
          <cell r="B25866" t="str">
            <v>MGL39235</v>
          </cell>
          <cell r="C25866">
            <v>4752282</v>
          </cell>
        </row>
        <row r="25867">
          <cell r="B25867" t="str">
            <v>MGL39236</v>
          </cell>
          <cell r="C25867">
            <v>4752283</v>
          </cell>
        </row>
        <row r="25868">
          <cell r="B25868" t="str">
            <v>MGL39237</v>
          </cell>
          <cell r="C25868">
            <v>4753903</v>
          </cell>
        </row>
        <row r="25869">
          <cell r="B25869" t="str">
            <v>MGL39238</v>
          </cell>
          <cell r="C25869">
            <v>4754511</v>
          </cell>
        </row>
        <row r="25870">
          <cell r="B25870" t="str">
            <v>MGL39239</v>
          </cell>
          <cell r="C25870">
            <v>4754512</v>
          </cell>
        </row>
        <row r="25871">
          <cell r="B25871" t="str">
            <v>MGL39242</v>
          </cell>
          <cell r="C25871">
            <v>4754513</v>
          </cell>
        </row>
        <row r="25872">
          <cell r="B25872" t="str">
            <v>MGL39243</v>
          </cell>
          <cell r="C25872">
            <v>4754514</v>
          </cell>
        </row>
        <row r="25873">
          <cell r="B25873" t="str">
            <v>MGL39240</v>
          </cell>
          <cell r="C25873">
            <v>4754515</v>
          </cell>
        </row>
        <row r="25874">
          <cell r="B25874" t="str">
            <v>MGL39241</v>
          </cell>
          <cell r="C25874">
            <v>4754516</v>
          </cell>
        </row>
        <row r="25875">
          <cell r="B25875" t="str">
            <v>MGL39245</v>
          </cell>
          <cell r="C25875">
            <v>4755691</v>
          </cell>
        </row>
        <row r="25876">
          <cell r="B25876" t="str">
            <v>MGL39246</v>
          </cell>
          <cell r="C25876">
            <v>4755692</v>
          </cell>
        </row>
        <row r="25877">
          <cell r="B25877" t="str">
            <v>MGL39247</v>
          </cell>
          <cell r="C25877">
            <v>4757950</v>
          </cell>
        </row>
        <row r="25878">
          <cell r="B25878" t="str">
            <v>MGL39248</v>
          </cell>
          <cell r="C25878">
            <v>4757951</v>
          </cell>
        </row>
        <row r="25879">
          <cell r="B25879" t="str">
            <v>MGL39249</v>
          </cell>
          <cell r="C25879">
            <v>4757952</v>
          </cell>
        </row>
        <row r="25880">
          <cell r="B25880" t="str">
            <v>MGL39260</v>
          </cell>
          <cell r="C25880">
            <v>4779035</v>
          </cell>
        </row>
        <row r="25881">
          <cell r="B25881" t="str">
            <v>MGL39264</v>
          </cell>
          <cell r="C25881">
            <v>4779038</v>
          </cell>
        </row>
        <row r="25882">
          <cell r="B25882" t="str">
            <v>MGL39265</v>
          </cell>
          <cell r="C25882">
            <v>4779039</v>
          </cell>
        </row>
        <row r="25883">
          <cell r="B25883" t="str">
            <v>MGL39266</v>
          </cell>
          <cell r="C25883">
            <v>4779040</v>
          </cell>
        </row>
        <row r="25884">
          <cell r="B25884" t="str">
            <v>MGL39267</v>
          </cell>
          <cell r="C25884">
            <v>4779041</v>
          </cell>
        </row>
        <row r="25885">
          <cell r="B25885" t="str">
            <v>MGL39272</v>
          </cell>
          <cell r="C25885">
            <v>4779042</v>
          </cell>
        </row>
        <row r="25886">
          <cell r="B25886" t="str">
            <v>MGL39269</v>
          </cell>
          <cell r="C25886">
            <v>4779057</v>
          </cell>
        </row>
        <row r="25887">
          <cell r="B25887" t="str">
            <v>MGL39273</v>
          </cell>
          <cell r="C25887">
            <v>4779058</v>
          </cell>
        </row>
        <row r="25888">
          <cell r="B25888" t="str">
            <v>MGL39274</v>
          </cell>
          <cell r="C25888">
            <v>4779059</v>
          </cell>
        </row>
        <row r="25889">
          <cell r="B25889" t="str">
            <v>MGL39250</v>
          </cell>
          <cell r="C25889">
            <v>4779061</v>
          </cell>
        </row>
        <row r="25890">
          <cell r="B25890" t="str">
            <v>MGL39251</v>
          </cell>
          <cell r="C25890">
            <v>4779062</v>
          </cell>
        </row>
        <row r="25891">
          <cell r="B25891" t="str">
            <v>MGL39252</v>
          </cell>
          <cell r="C25891">
            <v>4779063</v>
          </cell>
        </row>
        <row r="25892">
          <cell r="B25892" t="str">
            <v>MGL39253</v>
          </cell>
          <cell r="C25892">
            <v>4779064</v>
          </cell>
        </row>
        <row r="25893">
          <cell r="B25893" t="str">
            <v>MGL39254</v>
          </cell>
          <cell r="C25893">
            <v>4779065</v>
          </cell>
        </row>
        <row r="25894">
          <cell r="B25894" t="str">
            <v>MGL39255</v>
          </cell>
          <cell r="C25894">
            <v>4779066</v>
          </cell>
        </row>
        <row r="25895">
          <cell r="B25895" t="str">
            <v>MGL39271</v>
          </cell>
          <cell r="C25895">
            <v>4779067</v>
          </cell>
        </row>
        <row r="25896">
          <cell r="B25896" t="str">
            <v>MGCL39261</v>
          </cell>
          <cell r="C25896">
            <v>4779068</v>
          </cell>
        </row>
        <row r="25897">
          <cell r="B25897" t="str">
            <v>MGL39277</v>
          </cell>
          <cell r="C25897">
            <v>4779069</v>
          </cell>
        </row>
        <row r="25898">
          <cell r="B25898" t="str">
            <v>MGL39278</v>
          </cell>
          <cell r="C25898">
            <v>4779070</v>
          </cell>
        </row>
        <row r="25899">
          <cell r="B25899" t="str">
            <v>MGL39279</v>
          </cell>
          <cell r="C25899">
            <v>4779071</v>
          </cell>
        </row>
        <row r="25900">
          <cell r="B25900" t="str">
            <v>MGL39256</v>
          </cell>
          <cell r="C25900">
            <v>4779072</v>
          </cell>
        </row>
        <row r="25901">
          <cell r="B25901" t="str">
            <v>MGL39257</v>
          </cell>
          <cell r="C25901">
            <v>4779073</v>
          </cell>
        </row>
        <row r="25902">
          <cell r="B25902" t="str">
            <v>MGL39258</v>
          </cell>
          <cell r="C25902">
            <v>4779074</v>
          </cell>
        </row>
        <row r="25903">
          <cell r="B25903" t="str">
            <v>MGL39259</v>
          </cell>
          <cell r="C25903">
            <v>4779075</v>
          </cell>
        </row>
        <row r="25904">
          <cell r="B25904" t="str">
            <v>MGL39276</v>
          </cell>
          <cell r="C25904">
            <v>4779076</v>
          </cell>
        </row>
        <row r="25905">
          <cell r="B25905" t="str">
            <v>MGL39270</v>
          </cell>
          <cell r="C25905">
            <v>4779077</v>
          </cell>
        </row>
        <row r="25906">
          <cell r="B25906" t="str">
            <v>MGCL39268</v>
          </cell>
          <cell r="C25906">
            <v>4779080</v>
          </cell>
        </row>
        <row r="25907">
          <cell r="B25907" t="str">
            <v>MGL39287</v>
          </cell>
          <cell r="C25907">
            <v>4779081</v>
          </cell>
        </row>
        <row r="25908">
          <cell r="B25908" t="str">
            <v>MGL39288</v>
          </cell>
          <cell r="C25908">
            <v>4779082</v>
          </cell>
        </row>
        <row r="25909">
          <cell r="B25909" t="str">
            <v>MGL39291</v>
          </cell>
          <cell r="C25909">
            <v>4779084</v>
          </cell>
        </row>
        <row r="25910">
          <cell r="B25910" t="str">
            <v>MGL39292</v>
          </cell>
          <cell r="C25910">
            <v>4779089</v>
          </cell>
        </row>
        <row r="25911">
          <cell r="B25911" t="str">
            <v>MGL39289</v>
          </cell>
          <cell r="C25911">
            <v>4779090</v>
          </cell>
        </row>
        <row r="25912">
          <cell r="B25912" t="str">
            <v>MGL39301</v>
          </cell>
          <cell r="C25912">
            <v>4779091</v>
          </cell>
        </row>
        <row r="25913">
          <cell r="B25913" t="str">
            <v>MGL39298</v>
          </cell>
          <cell r="C25913">
            <v>4779092</v>
          </cell>
        </row>
        <row r="25914">
          <cell r="B25914" t="str">
            <v>MGL39299</v>
          </cell>
          <cell r="C25914">
            <v>4779093</v>
          </cell>
        </row>
        <row r="25915">
          <cell r="B25915" t="str">
            <v>MGL39318</v>
          </cell>
          <cell r="C25915">
            <v>4779142</v>
          </cell>
        </row>
        <row r="25916">
          <cell r="B25916" t="str">
            <v>MGL39320</v>
          </cell>
          <cell r="C25916">
            <v>4779143</v>
          </cell>
        </row>
        <row r="25917">
          <cell r="B25917" t="str">
            <v>MGL39321</v>
          </cell>
          <cell r="C25917">
            <v>4779144</v>
          </cell>
        </row>
        <row r="25918">
          <cell r="B25918" t="str">
            <v>MGL39322</v>
          </cell>
          <cell r="C25918">
            <v>4779145</v>
          </cell>
        </row>
        <row r="25919">
          <cell r="B25919" t="str">
            <v>MGL39325</v>
          </cell>
          <cell r="C25919">
            <v>4779148</v>
          </cell>
        </row>
        <row r="25920">
          <cell r="B25920" t="str">
            <v>MGL39319</v>
          </cell>
          <cell r="C25920">
            <v>4779149</v>
          </cell>
        </row>
        <row r="25921">
          <cell r="B25921" t="str">
            <v>MGL39326</v>
          </cell>
          <cell r="C25921">
            <v>4779150</v>
          </cell>
        </row>
        <row r="25922">
          <cell r="B25922" t="str">
            <v>MGL39330</v>
          </cell>
          <cell r="C25922">
            <v>4779151</v>
          </cell>
        </row>
        <row r="25923">
          <cell r="B25923" t="str">
            <v>MGL39296</v>
          </cell>
          <cell r="C25923">
            <v>4779161</v>
          </cell>
        </row>
        <row r="25924">
          <cell r="B25924" t="str">
            <v>MGL39297</v>
          </cell>
          <cell r="C25924">
            <v>4779162</v>
          </cell>
        </row>
        <row r="25925">
          <cell r="B25925" t="str">
            <v>MGL39327</v>
          </cell>
          <cell r="C25925">
            <v>4779165</v>
          </cell>
        </row>
        <row r="25926">
          <cell r="B25926" t="str">
            <v>MGL39328</v>
          </cell>
          <cell r="C25926">
            <v>4779166</v>
          </cell>
        </row>
        <row r="25927">
          <cell r="B25927" t="str">
            <v>MGL39329</v>
          </cell>
          <cell r="C25927">
            <v>4779167</v>
          </cell>
        </row>
        <row r="25928">
          <cell r="B25928" t="str">
            <v>MGL39331</v>
          </cell>
          <cell r="C25928">
            <v>4779168</v>
          </cell>
        </row>
        <row r="25929">
          <cell r="B25929" t="str">
            <v>MGL39332</v>
          </cell>
          <cell r="C25929">
            <v>4779169</v>
          </cell>
        </row>
        <row r="25930">
          <cell r="B25930" t="str">
            <v>MGL39280</v>
          </cell>
          <cell r="C25930">
            <v>4779171</v>
          </cell>
        </row>
        <row r="25931">
          <cell r="B25931" t="str">
            <v>MGL39281</v>
          </cell>
          <cell r="C25931">
            <v>4779172</v>
          </cell>
        </row>
        <row r="25932">
          <cell r="B25932" t="str">
            <v>MGL39282</v>
          </cell>
          <cell r="C25932">
            <v>4779173</v>
          </cell>
        </row>
        <row r="25933">
          <cell r="B25933" t="str">
            <v>MGL39283</v>
          </cell>
          <cell r="C25933">
            <v>4779174</v>
          </cell>
        </row>
        <row r="25934">
          <cell r="B25934" t="str">
            <v>MGL39284</v>
          </cell>
          <cell r="C25934">
            <v>4779175</v>
          </cell>
        </row>
        <row r="25935">
          <cell r="B25935" t="str">
            <v>MGL39285</v>
          </cell>
          <cell r="C25935">
            <v>4779176</v>
          </cell>
        </row>
        <row r="25936">
          <cell r="B25936" t="str">
            <v>MGL39286</v>
          </cell>
          <cell r="C25936">
            <v>4779177</v>
          </cell>
        </row>
        <row r="25937">
          <cell r="B25937" t="str">
            <v>MGL39293</v>
          </cell>
          <cell r="C25937">
            <v>4779178</v>
          </cell>
        </row>
        <row r="25938">
          <cell r="B25938" t="str">
            <v>MGL39294</v>
          </cell>
          <cell r="C25938">
            <v>4779179</v>
          </cell>
        </row>
        <row r="25939">
          <cell r="B25939" t="str">
            <v>MGL39295</v>
          </cell>
          <cell r="C25939">
            <v>4779180</v>
          </cell>
        </row>
        <row r="25940">
          <cell r="B25940" t="str">
            <v>MGL39303</v>
          </cell>
          <cell r="C25940">
            <v>4779181</v>
          </cell>
        </row>
        <row r="25941">
          <cell r="B25941" t="str">
            <v>MGL39304</v>
          </cell>
          <cell r="C25941">
            <v>4779182</v>
          </cell>
        </row>
        <row r="25942">
          <cell r="B25942" t="str">
            <v>MGL39305</v>
          </cell>
          <cell r="C25942">
            <v>4779183</v>
          </cell>
        </row>
        <row r="25943">
          <cell r="B25943" t="str">
            <v>MGL39306</v>
          </cell>
          <cell r="C25943">
            <v>4779184</v>
          </cell>
        </row>
        <row r="25944">
          <cell r="B25944" t="str">
            <v>MGL39307</v>
          </cell>
          <cell r="C25944">
            <v>4779185</v>
          </cell>
        </row>
        <row r="25945">
          <cell r="B25945" t="str">
            <v>MGL39308</v>
          </cell>
          <cell r="C25945">
            <v>4779186</v>
          </cell>
        </row>
        <row r="25946">
          <cell r="B25946" t="str">
            <v>MGL39309</v>
          </cell>
          <cell r="C25946">
            <v>4779187</v>
          </cell>
        </row>
        <row r="25947">
          <cell r="B25947" t="str">
            <v>MGL39310</v>
          </cell>
          <cell r="C25947">
            <v>4779188</v>
          </cell>
        </row>
        <row r="25948">
          <cell r="B25948" t="str">
            <v>MGL39311</v>
          </cell>
          <cell r="C25948">
            <v>4779189</v>
          </cell>
        </row>
        <row r="25949">
          <cell r="B25949" t="str">
            <v>MGL39312</v>
          </cell>
          <cell r="C25949">
            <v>4779190</v>
          </cell>
        </row>
        <row r="25950">
          <cell r="B25950" t="str">
            <v>MGL39313</v>
          </cell>
          <cell r="C25950">
            <v>4779192</v>
          </cell>
        </row>
        <row r="25951">
          <cell r="B25951" t="str">
            <v>MGL39314</v>
          </cell>
          <cell r="C25951">
            <v>4779193</v>
          </cell>
        </row>
        <row r="25952">
          <cell r="B25952" t="str">
            <v>MGL39333</v>
          </cell>
          <cell r="C25952">
            <v>4783637</v>
          </cell>
        </row>
        <row r="25953">
          <cell r="B25953" t="str">
            <v>MGL39300</v>
          </cell>
          <cell r="C25953">
            <v>4784140</v>
          </cell>
        </row>
        <row r="25954">
          <cell r="B25954" t="str">
            <v>MGL39341</v>
          </cell>
          <cell r="C25954">
            <v>4784141</v>
          </cell>
        </row>
        <row r="25955">
          <cell r="B25955" t="str">
            <v>MGL39342</v>
          </cell>
          <cell r="C25955">
            <v>4784142</v>
          </cell>
        </row>
        <row r="25956">
          <cell r="B25956" t="str">
            <v>TEH6149</v>
          </cell>
          <cell r="C25956">
            <v>4795689</v>
          </cell>
        </row>
        <row r="25957">
          <cell r="B25957" t="str">
            <v>TEH6150</v>
          </cell>
          <cell r="C25957">
            <v>4795690</v>
          </cell>
        </row>
        <row r="25958">
          <cell r="B25958" t="str">
            <v>MGL39343</v>
          </cell>
          <cell r="C25958">
            <v>4801061</v>
          </cell>
        </row>
        <row r="25959">
          <cell r="B25959" t="str">
            <v>MGL39344</v>
          </cell>
          <cell r="C25959">
            <v>4801062</v>
          </cell>
        </row>
        <row r="25960">
          <cell r="B25960" t="str">
            <v>MGL39345</v>
          </cell>
          <cell r="C25960">
            <v>4801063</v>
          </cell>
        </row>
        <row r="25961">
          <cell r="B25961" t="str">
            <v>MGL39346</v>
          </cell>
          <cell r="C25961">
            <v>4801064</v>
          </cell>
        </row>
        <row r="25962">
          <cell r="B25962" t="str">
            <v>MGL39365</v>
          </cell>
          <cell r="C25962">
            <v>4801065</v>
          </cell>
        </row>
        <row r="25963">
          <cell r="B25963" t="str">
            <v>MGL39371</v>
          </cell>
          <cell r="C25963">
            <v>4801066</v>
          </cell>
        </row>
        <row r="25964">
          <cell r="B25964" t="str">
            <v>MGL39366</v>
          </cell>
          <cell r="C25964">
            <v>4801068</v>
          </cell>
        </row>
        <row r="25965">
          <cell r="B25965" t="str">
            <v>MGL39374</v>
          </cell>
          <cell r="C25965">
            <v>4801069</v>
          </cell>
        </row>
        <row r="25966">
          <cell r="B25966" t="str">
            <v>MGL39368</v>
          </cell>
          <cell r="C25966">
            <v>4801071</v>
          </cell>
        </row>
        <row r="25967">
          <cell r="B25967" t="str">
            <v>MGL39369</v>
          </cell>
          <cell r="C25967">
            <v>4801072</v>
          </cell>
        </row>
        <row r="25968">
          <cell r="B25968" t="str">
            <v>MGL39370</v>
          </cell>
          <cell r="C25968">
            <v>4801073</v>
          </cell>
        </row>
        <row r="25969">
          <cell r="B25969" t="str">
            <v>MGL39367</v>
          </cell>
          <cell r="C25969">
            <v>4801074</v>
          </cell>
        </row>
        <row r="25970">
          <cell r="B25970" t="str">
            <v>MGL39382</v>
          </cell>
          <cell r="C25970">
            <v>4801076</v>
          </cell>
        </row>
        <row r="25971">
          <cell r="B25971" t="str">
            <v>MGL39383</v>
          </cell>
          <cell r="C25971">
            <v>4801077</v>
          </cell>
        </row>
        <row r="25972">
          <cell r="B25972" t="str">
            <v>MGL39384</v>
          </cell>
          <cell r="C25972">
            <v>4801078</v>
          </cell>
        </row>
        <row r="25973">
          <cell r="B25973" t="str">
            <v>MGL39385</v>
          </cell>
          <cell r="C25973">
            <v>4801079</v>
          </cell>
        </row>
        <row r="25974">
          <cell r="B25974" t="str">
            <v>MGL39386</v>
          </cell>
          <cell r="C25974">
            <v>4801080</v>
          </cell>
        </row>
        <row r="25975">
          <cell r="B25975" t="str">
            <v>MGL39347</v>
          </cell>
          <cell r="C25975">
            <v>4802254</v>
          </cell>
        </row>
        <row r="25976">
          <cell r="B25976" t="str">
            <v>MGL39348</v>
          </cell>
          <cell r="C25976">
            <v>4802255</v>
          </cell>
        </row>
        <row r="25977">
          <cell r="B25977" t="str">
            <v>MGL39349</v>
          </cell>
          <cell r="C25977">
            <v>4802256</v>
          </cell>
        </row>
        <row r="25978">
          <cell r="B25978" t="str">
            <v>MGL39351</v>
          </cell>
          <cell r="C25978">
            <v>4802257</v>
          </cell>
        </row>
        <row r="25979">
          <cell r="B25979" t="str">
            <v>MGL39352</v>
          </cell>
          <cell r="C25979">
            <v>4802258</v>
          </cell>
        </row>
        <row r="25980">
          <cell r="B25980" t="str">
            <v>MGL39353</v>
          </cell>
          <cell r="C25980">
            <v>4802259</v>
          </cell>
        </row>
        <row r="25981">
          <cell r="B25981" t="str">
            <v>MGL39354</v>
          </cell>
          <cell r="C25981">
            <v>4802260</v>
          </cell>
        </row>
        <row r="25982">
          <cell r="B25982" t="str">
            <v>MGL39355</v>
          </cell>
          <cell r="C25982">
            <v>4802261</v>
          </cell>
        </row>
        <row r="25983">
          <cell r="B25983" t="str">
            <v>MGL39356</v>
          </cell>
          <cell r="C25983">
            <v>4802262</v>
          </cell>
        </row>
        <row r="25984">
          <cell r="B25984" t="str">
            <v>MGL39357</v>
          </cell>
          <cell r="C25984">
            <v>4802263</v>
          </cell>
        </row>
        <row r="25985">
          <cell r="B25985" t="str">
            <v>MGL39358</v>
          </cell>
          <cell r="C25985">
            <v>4802264</v>
          </cell>
        </row>
        <row r="25986">
          <cell r="B25986" t="str">
            <v>MGL39359</v>
          </cell>
          <cell r="C25986">
            <v>4802265</v>
          </cell>
        </row>
        <row r="25987">
          <cell r="B25987" t="str">
            <v>MGL39360</v>
          </cell>
          <cell r="C25987">
            <v>4802266</v>
          </cell>
        </row>
        <row r="25988">
          <cell r="B25988" t="str">
            <v>MGL39362</v>
          </cell>
          <cell r="C25988">
            <v>4802267</v>
          </cell>
        </row>
        <row r="25989">
          <cell r="B25989" t="str">
            <v>MGL39364</v>
          </cell>
          <cell r="C25989">
            <v>4802268</v>
          </cell>
        </row>
        <row r="25990">
          <cell r="B25990" t="str">
            <v>MGL39378</v>
          </cell>
          <cell r="C25990">
            <v>4802269</v>
          </cell>
        </row>
        <row r="25991">
          <cell r="B25991" t="str">
            <v>MGL39379</v>
          </cell>
          <cell r="C25991">
            <v>4802270</v>
          </cell>
        </row>
        <row r="25992">
          <cell r="B25992" t="str">
            <v>MGL39380</v>
          </cell>
          <cell r="C25992">
            <v>4802271</v>
          </cell>
        </row>
        <row r="25993">
          <cell r="B25993" t="str">
            <v>MGL39381</v>
          </cell>
          <cell r="C25993">
            <v>4802272</v>
          </cell>
        </row>
        <row r="25994">
          <cell r="B25994" t="str">
            <v>MGL39387</v>
          </cell>
          <cell r="C25994">
            <v>4802273</v>
          </cell>
        </row>
        <row r="25995">
          <cell r="B25995" t="str">
            <v>MGL39388</v>
          </cell>
          <cell r="C25995">
            <v>4802274</v>
          </cell>
        </row>
        <row r="25996">
          <cell r="B25996" t="str">
            <v>MGL39389</v>
          </cell>
          <cell r="C25996">
            <v>4802275</v>
          </cell>
        </row>
        <row r="25997">
          <cell r="B25997" t="str">
            <v>MGL39390</v>
          </cell>
          <cell r="C25997">
            <v>4802276</v>
          </cell>
        </row>
        <row r="25998">
          <cell r="B25998" t="str">
            <v>MGL39391</v>
          </cell>
          <cell r="C25998">
            <v>4802277</v>
          </cell>
        </row>
        <row r="25999">
          <cell r="B25999" t="str">
            <v>MGL39392</v>
          </cell>
          <cell r="C25999">
            <v>4802278</v>
          </cell>
        </row>
        <row r="26000">
          <cell r="B26000" t="str">
            <v>MGL39393</v>
          </cell>
          <cell r="C26000">
            <v>4802279</v>
          </cell>
        </row>
        <row r="26001">
          <cell r="B26001" t="str">
            <v>MGL39394</v>
          </cell>
          <cell r="C26001">
            <v>4802280</v>
          </cell>
        </row>
        <row r="26002">
          <cell r="B26002" t="str">
            <v>MGL39395</v>
          </cell>
          <cell r="C26002">
            <v>4802974</v>
          </cell>
        </row>
        <row r="26003">
          <cell r="B26003" t="str">
            <v>MGL39398</v>
          </cell>
          <cell r="C26003">
            <v>4802975</v>
          </cell>
        </row>
        <row r="26004">
          <cell r="B26004" t="str">
            <v>MGL39399</v>
          </cell>
          <cell r="C26004">
            <v>4802976</v>
          </cell>
        </row>
        <row r="26005">
          <cell r="B26005" t="str">
            <v>MGL39396</v>
          </cell>
          <cell r="C26005">
            <v>4802977</v>
          </cell>
        </row>
        <row r="26006">
          <cell r="B26006" t="str">
            <v>MGL39397</v>
          </cell>
          <cell r="C26006">
            <v>4802978</v>
          </cell>
        </row>
        <row r="26007">
          <cell r="B26007" t="str">
            <v>MGL39400</v>
          </cell>
          <cell r="C26007">
            <v>4805379</v>
          </cell>
        </row>
        <row r="26008">
          <cell r="B26008" t="str">
            <v>MGL39417</v>
          </cell>
          <cell r="C26008">
            <v>4816508</v>
          </cell>
        </row>
        <row r="26009">
          <cell r="B26009" t="str">
            <v>MGL39418</v>
          </cell>
          <cell r="C26009">
            <v>4816509</v>
          </cell>
        </row>
        <row r="26010">
          <cell r="B26010" t="str">
            <v>MGL39424</v>
          </cell>
          <cell r="C26010">
            <v>4816510</v>
          </cell>
        </row>
        <row r="26011">
          <cell r="B26011" t="str">
            <v>MGL39423</v>
          </cell>
          <cell r="C26011">
            <v>4816511</v>
          </cell>
        </row>
        <row r="26012">
          <cell r="B26012" t="str">
            <v>MGL39420</v>
          </cell>
          <cell r="C26012">
            <v>4816512</v>
          </cell>
        </row>
        <row r="26013">
          <cell r="B26013" t="str">
            <v>MGL39421</v>
          </cell>
          <cell r="C26013">
            <v>4816513</v>
          </cell>
        </row>
        <row r="26014">
          <cell r="B26014" t="str">
            <v>MGL39422</v>
          </cell>
          <cell r="C26014">
            <v>4816514</v>
          </cell>
        </row>
        <row r="26015">
          <cell r="B26015" t="str">
            <v>MGL39419</v>
          </cell>
          <cell r="C26015">
            <v>4816516</v>
          </cell>
        </row>
        <row r="26016">
          <cell r="B26016" t="str">
            <v>MGL39433</v>
          </cell>
          <cell r="C26016">
            <v>4816517</v>
          </cell>
        </row>
        <row r="26017">
          <cell r="B26017" t="str">
            <v>MGL39432</v>
          </cell>
          <cell r="C26017">
            <v>4816518</v>
          </cell>
        </row>
        <row r="26018">
          <cell r="B26018" t="str">
            <v>MGL39401</v>
          </cell>
          <cell r="C26018">
            <v>4816534</v>
          </cell>
        </row>
        <row r="26019">
          <cell r="B26019" t="str">
            <v>MGL39402</v>
          </cell>
          <cell r="C26019">
            <v>4816535</v>
          </cell>
        </row>
        <row r="26020">
          <cell r="B26020" t="str">
            <v>MGL39403</v>
          </cell>
          <cell r="C26020">
            <v>4816536</v>
          </cell>
        </row>
        <row r="26021">
          <cell r="B26021" t="str">
            <v>MGL39404</v>
          </cell>
          <cell r="C26021">
            <v>4816537</v>
          </cell>
        </row>
        <row r="26022">
          <cell r="B26022" t="str">
            <v>MGL39405</v>
          </cell>
          <cell r="C26022">
            <v>4816538</v>
          </cell>
        </row>
        <row r="26023">
          <cell r="B26023" t="str">
            <v>MGL39406</v>
          </cell>
          <cell r="C26023">
            <v>4816539</v>
          </cell>
        </row>
        <row r="26024">
          <cell r="B26024" t="str">
            <v>MGL39408</v>
          </cell>
          <cell r="C26024">
            <v>4816541</v>
          </cell>
        </row>
        <row r="26025">
          <cell r="B26025" t="str">
            <v>MGL39409</v>
          </cell>
          <cell r="C26025">
            <v>4816542</v>
          </cell>
        </row>
        <row r="26026">
          <cell r="B26026" t="str">
            <v>MGL39410</v>
          </cell>
          <cell r="C26026">
            <v>4816543</v>
          </cell>
        </row>
        <row r="26027">
          <cell r="B26027" t="str">
            <v>MGL39411</v>
          </cell>
          <cell r="C26027">
            <v>4816544</v>
          </cell>
        </row>
        <row r="26028">
          <cell r="B26028" t="str">
            <v>MGL39412</v>
          </cell>
          <cell r="C26028">
            <v>4816545</v>
          </cell>
        </row>
        <row r="26029">
          <cell r="B26029" t="str">
            <v>MGL39413</v>
          </cell>
          <cell r="C26029">
            <v>4816546</v>
          </cell>
        </row>
        <row r="26030">
          <cell r="B26030" t="str">
            <v>MGL39425</v>
          </cell>
          <cell r="C26030">
            <v>4816549</v>
          </cell>
        </row>
        <row r="26031">
          <cell r="B26031" t="str">
            <v>MGL39434</v>
          </cell>
          <cell r="C26031">
            <v>4816550</v>
          </cell>
        </row>
        <row r="26032">
          <cell r="B26032" t="str">
            <v>MGL39427</v>
          </cell>
          <cell r="C26032">
            <v>4818192</v>
          </cell>
        </row>
        <row r="26033">
          <cell r="B26033" t="str">
            <v>MGL39428</v>
          </cell>
          <cell r="C26033">
            <v>4818193</v>
          </cell>
        </row>
        <row r="26034">
          <cell r="B26034" t="str">
            <v>MGL39429</v>
          </cell>
          <cell r="C26034">
            <v>4818194</v>
          </cell>
        </row>
        <row r="26035">
          <cell r="B26035" t="str">
            <v>MGL39430</v>
          </cell>
          <cell r="C26035">
            <v>4818195</v>
          </cell>
        </row>
        <row r="26036">
          <cell r="B26036" t="str">
            <v>MGL39431</v>
          </cell>
          <cell r="C26036">
            <v>4818196</v>
          </cell>
        </row>
        <row r="26037">
          <cell r="B26037" t="str">
            <v>MGL39436</v>
          </cell>
          <cell r="C26037">
            <v>4818197</v>
          </cell>
        </row>
        <row r="26038">
          <cell r="B26038" t="str">
            <v>MGL39437</v>
          </cell>
          <cell r="C26038">
            <v>4818198</v>
          </cell>
        </row>
        <row r="26039">
          <cell r="B26039" t="str">
            <v>MGL39438</v>
          </cell>
          <cell r="C26039">
            <v>4819344</v>
          </cell>
        </row>
        <row r="26040">
          <cell r="B26040" t="str">
            <v>MGL39439</v>
          </cell>
          <cell r="C26040">
            <v>4819345</v>
          </cell>
        </row>
        <row r="26041">
          <cell r="B26041" t="str">
            <v>DDMGL39462</v>
          </cell>
          <cell r="C26041">
            <v>4832002</v>
          </cell>
        </row>
        <row r="26042">
          <cell r="B26042" t="str">
            <v>DDMGL39463</v>
          </cell>
          <cell r="C26042">
            <v>4832003</v>
          </cell>
        </row>
        <row r="26043">
          <cell r="B26043" t="str">
            <v>DDMGL39464</v>
          </cell>
          <cell r="C26043">
            <v>4832004</v>
          </cell>
        </row>
        <row r="26044">
          <cell r="B26044" t="str">
            <v>DDMGL39465</v>
          </cell>
          <cell r="C26044">
            <v>4832005</v>
          </cell>
        </row>
        <row r="26045">
          <cell r="B26045" t="str">
            <v>DDMGL39466</v>
          </cell>
          <cell r="C26045">
            <v>4832006</v>
          </cell>
        </row>
        <row r="26046">
          <cell r="B26046" t="str">
            <v>DDMGL39467</v>
          </cell>
          <cell r="C26046">
            <v>4832007</v>
          </cell>
        </row>
        <row r="26047">
          <cell r="B26047" t="str">
            <v>DDMGL39469</v>
          </cell>
          <cell r="C26047">
            <v>4832009</v>
          </cell>
        </row>
        <row r="26048">
          <cell r="B26048" t="str">
            <v>DDMGL39470</v>
          </cell>
          <cell r="C26048">
            <v>4832010</v>
          </cell>
        </row>
        <row r="26049">
          <cell r="B26049" t="str">
            <v>DDMGL39471</v>
          </cell>
          <cell r="C26049">
            <v>4832011</v>
          </cell>
        </row>
        <row r="26050">
          <cell r="B26050" t="str">
            <v>DDMGL39472</v>
          </cell>
          <cell r="C26050">
            <v>4832012</v>
          </cell>
        </row>
        <row r="26051">
          <cell r="B26051" t="str">
            <v>DDMGL39473</v>
          </cell>
          <cell r="C26051">
            <v>4832013</v>
          </cell>
        </row>
        <row r="26052">
          <cell r="B26052" t="str">
            <v>DDMGL39474</v>
          </cell>
          <cell r="C26052">
            <v>4832014</v>
          </cell>
        </row>
        <row r="26053">
          <cell r="B26053" t="str">
            <v>DDMGL39475</v>
          </cell>
          <cell r="C26053">
            <v>4832016</v>
          </cell>
        </row>
        <row r="26054">
          <cell r="B26054" t="str">
            <v>DDMGL39476</v>
          </cell>
          <cell r="C26054">
            <v>4832017</v>
          </cell>
        </row>
        <row r="26055">
          <cell r="B26055" t="str">
            <v>DDMGL39477</v>
          </cell>
          <cell r="C26055">
            <v>4832018</v>
          </cell>
        </row>
        <row r="26056">
          <cell r="B26056" t="str">
            <v>DDMGL39478</v>
          </cell>
          <cell r="C26056">
            <v>4832019</v>
          </cell>
        </row>
        <row r="26057">
          <cell r="B26057" t="str">
            <v>DDMGL39479</v>
          </cell>
          <cell r="C26057">
            <v>4832020</v>
          </cell>
        </row>
        <row r="26058">
          <cell r="B26058" t="str">
            <v>DDMGL39481</v>
          </cell>
          <cell r="C26058">
            <v>4832050</v>
          </cell>
        </row>
        <row r="26059">
          <cell r="B26059" t="str">
            <v>DDMGL39482</v>
          </cell>
          <cell r="C26059">
            <v>4832051</v>
          </cell>
        </row>
        <row r="26060">
          <cell r="B26060" t="str">
            <v>DDMGL39483</v>
          </cell>
          <cell r="C26060">
            <v>4832052</v>
          </cell>
        </row>
        <row r="26061">
          <cell r="B26061" t="str">
            <v>DDMGL39484</v>
          </cell>
          <cell r="C26061">
            <v>4832053</v>
          </cell>
        </row>
        <row r="26062">
          <cell r="B26062" t="str">
            <v>DDMGL39485</v>
          </cell>
          <cell r="C26062">
            <v>4832056</v>
          </cell>
        </row>
        <row r="26063">
          <cell r="B26063" t="str">
            <v>DDMGL39486</v>
          </cell>
          <cell r="C26063">
            <v>4832057</v>
          </cell>
        </row>
        <row r="26064">
          <cell r="B26064" t="str">
            <v>DDMGL39487</v>
          </cell>
          <cell r="C26064">
            <v>4832058</v>
          </cell>
        </row>
        <row r="26065">
          <cell r="B26065" t="str">
            <v>DDMGL39488</v>
          </cell>
          <cell r="C26065">
            <v>4832059</v>
          </cell>
        </row>
        <row r="26066">
          <cell r="B26066" t="str">
            <v>DDMGL39489</v>
          </cell>
          <cell r="C26066">
            <v>4832060</v>
          </cell>
        </row>
        <row r="26067">
          <cell r="B26067" t="str">
            <v>DDMGL39490</v>
          </cell>
          <cell r="C26067">
            <v>4832061</v>
          </cell>
        </row>
        <row r="26068">
          <cell r="B26068" t="str">
            <v>DDMGL39491</v>
          </cell>
          <cell r="C26068">
            <v>4832062</v>
          </cell>
        </row>
        <row r="26069">
          <cell r="B26069" t="str">
            <v>DDMGL39492</v>
          </cell>
          <cell r="C26069">
            <v>4832063</v>
          </cell>
        </row>
        <row r="26070">
          <cell r="B26070" t="str">
            <v>DDMGL39493</v>
          </cell>
          <cell r="C26070">
            <v>4832064</v>
          </cell>
        </row>
        <row r="26071">
          <cell r="B26071" t="str">
            <v>DDMGL39494</v>
          </cell>
          <cell r="C26071">
            <v>4832065</v>
          </cell>
        </row>
        <row r="26072">
          <cell r="B26072" t="str">
            <v>DDMGL39495</v>
          </cell>
          <cell r="C26072">
            <v>4832067</v>
          </cell>
        </row>
        <row r="26073">
          <cell r="B26073" t="str">
            <v>DDMGL39497</v>
          </cell>
          <cell r="C26073">
            <v>4832069</v>
          </cell>
        </row>
        <row r="26074">
          <cell r="B26074" t="str">
            <v>DDMGL39498</v>
          </cell>
          <cell r="C26074">
            <v>4832070</v>
          </cell>
        </row>
        <row r="26075">
          <cell r="B26075" t="str">
            <v>DDMGL39499</v>
          </cell>
          <cell r="C26075">
            <v>4832071</v>
          </cell>
        </row>
        <row r="26076">
          <cell r="B26076" t="str">
            <v>DDMGL39500</v>
          </cell>
          <cell r="C26076">
            <v>4832072</v>
          </cell>
        </row>
        <row r="26077">
          <cell r="B26077" t="str">
            <v>DDMGL39501</v>
          </cell>
          <cell r="C26077">
            <v>4832073</v>
          </cell>
        </row>
        <row r="26078">
          <cell r="B26078" t="str">
            <v>DDMGL39502</v>
          </cell>
          <cell r="C26078">
            <v>4832074</v>
          </cell>
        </row>
        <row r="26079">
          <cell r="B26079" t="str">
            <v>DDMGL39503</v>
          </cell>
          <cell r="C26079">
            <v>4832075</v>
          </cell>
        </row>
        <row r="26080">
          <cell r="B26080" t="str">
            <v>DDMGL39504</v>
          </cell>
          <cell r="C26080">
            <v>4832076</v>
          </cell>
        </row>
        <row r="26081">
          <cell r="B26081" t="str">
            <v>DDMGL39505</v>
          </cell>
          <cell r="C26081">
            <v>4832077</v>
          </cell>
        </row>
        <row r="26082">
          <cell r="B26082" t="str">
            <v>DDMGL39506</v>
          </cell>
          <cell r="C26082">
            <v>4832078</v>
          </cell>
        </row>
        <row r="26083">
          <cell r="B26083" t="str">
            <v>DDMGL39508</v>
          </cell>
          <cell r="C26083">
            <v>4832080</v>
          </cell>
        </row>
        <row r="26084">
          <cell r="B26084" t="str">
            <v>DDMGL39509</v>
          </cell>
          <cell r="C26084">
            <v>4832081</v>
          </cell>
        </row>
        <row r="26085">
          <cell r="B26085" t="str">
            <v>DDMGL39510</v>
          </cell>
          <cell r="C26085">
            <v>4832082</v>
          </cell>
        </row>
        <row r="26086">
          <cell r="B26086" t="str">
            <v>DDMGL39511</v>
          </cell>
          <cell r="C26086">
            <v>4832083</v>
          </cell>
        </row>
        <row r="26087">
          <cell r="B26087" t="str">
            <v>DDMGL39513</v>
          </cell>
          <cell r="C26087">
            <v>4832088</v>
          </cell>
        </row>
        <row r="26088">
          <cell r="B26088" t="str">
            <v>DDMGL39516</v>
          </cell>
          <cell r="C26088">
            <v>4832091</v>
          </cell>
        </row>
        <row r="26089">
          <cell r="B26089" t="str">
            <v>DDMGL39517</v>
          </cell>
          <cell r="C26089">
            <v>4832092</v>
          </cell>
        </row>
        <row r="26090">
          <cell r="B26090" t="str">
            <v>DDMGL39518</v>
          </cell>
          <cell r="C26090">
            <v>4832093</v>
          </cell>
        </row>
        <row r="26091">
          <cell r="B26091" t="str">
            <v>DDMGL39520</v>
          </cell>
          <cell r="C26091">
            <v>4832095</v>
          </cell>
        </row>
        <row r="26092">
          <cell r="B26092" t="str">
            <v>DDMGL39521</v>
          </cell>
          <cell r="C26092">
            <v>4832096</v>
          </cell>
        </row>
        <row r="26093">
          <cell r="B26093" t="str">
            <v>DDMGL39522</v>
          </cell>
          <cell r="C26093">
            <v>4832097</v>
          </cell>
        </row>
        <row r="26094">
          <cell r="B26094" t="str">
            <v>DDMGL39523</v>
          </cell>
          <cell r="C26094">
            <v>4832098</v>
          </cell>
        </row>
        <row r="26095">
          <cell r="B26095" t="str">
            <v>DDMGL39524</v>
          </cell>
          <cell r="C26095">
            <v>4832099</v>
          </cell>
        </row>
        <row r="26096">
          <cell r="B26096" t="str">
            <v>DDMGL39525</v>
          </cell>
          <cell r="C26096">
            <v>4832100</v>
          </cell>
        </row>
        <row r="26097">
          <cell r="B26097" t="str">
            <v>DDMGL39526</v>
          </cell>
          <cell r="C26097">
            <v>4832101</v>
          </cell>
        </row>
        <row r="26098">
          <cell r="B26098" t="str">
            <v>DDMGL39530</v>
          </cell>
          <cell r="C26098">
            <v>4832105</v>
          </cell>
        </row>
        <row r="26099">
          <cell r="B26099" t="str">
            <v>DDMGL39531</v>
          </cell>
          <cell r="C26099">
            <v>4832106</v>
          </cell>
        </row>
        <row r="26100">
          <cell r="B26100" t="str">
            <v>DDMGL39532</v>
          </cell>
          <cell r="C26100">
            <v>4832107</v>
          </cell>
        </row>
        <row r="26101">
          <cell r="B26101" t="str">
            <v>DDMGL39534</v>
          </cell>
          <cell r="C26101">
            <v>4832109</v>
          </cell>
        </row>
        <row r="26102">
          <cell r="B26102" t="str">
            <v>DDMGL39535</v>
          </cell>
          <cell r="C26102">
            <v>4832110</v>
          </cell>
        </row>
        <row r="26103">
          <cell r="B26103" t="str">
            <v>DDMGL39536</v>
          </cell>
          <cell r="C26103">
            <v>4832111</v>
          </cell>
        </row>
        <row r="26104">
          <cell r="B26104" t="str">
            <v>DDMGL39537</v>
          </cell>
          <cell r="C26104">
            <v>4832112</v>
          </cell>
        </row>
        <row r="26105">
          <cell r="B26105" t="str">
            <v>DDMGL39539</v>
          </cell>
          <cell r="C26105">
            <v>4832114</v>
          </cell>
        </row>
        <row r="26106">
          <cell r="B26106" t="str">
            <v>DDMGL39540</v>
          </cell>
          <cell r="C26106">
            <v>4832115</v>
          </cell>
        </row>
        <row r="26107">
          <cell r="B26107" t="str">
            <v>DDMGL39541</v>
          </cell>
          <cell r="C26107">
            <v>4832116</v>
          </cell>
        </row>
        <row r="26108">
          <cell r="B26108" t="str">
            <v>DDMGL39542</v>
          </cell>
          <cell r="C26108">
            <v>4832117</v>
          </cell>
        </row>
        <row r="26109">
          <cell r="B26109" t="str">
            <v>DDMGL39543</v>
          </cell>
          <cell r="C26109">
            <v>4832118</v>
          </cell>
        </row>
        <row r="26110">
          <cell r="B26110" t="str">
            <v>DDMGL39544</v>
          </cell>
          <cell r="C26110">
            <v>4832119</v>
          </cell>
        </row>
        <row r="26111">
          <cell r="B26111" t="str">
            <v>DDMGL39545</v>
          </cell>
          <cell r="C26111">
            <v>4832120</v>
          </cell>
        </row>
        <row r="26112">
          <cell r="B26112" t="str">
            <v>DDMGL39546</v>
          </cell>
          <cell r="C26112">
            <v>4832121</v>
          </cell>
        </row>
        <row r="26113">
          <cell r="B26113" t="str">
            <v>DDMGL39547</v>
          </cell>
          <cell r="C26113">
            <v>4832122</v>
          </cell>
        </row>
        <row r="26114">
          <cell r="B26114" t="str">
            <v>DDMGL39548</v>
          </cell>
          <cell r="C26114">
            <v>4832123</v>
          </cell>
        </row>
        <row r="26115">
          <cell r="B26115" t="str">
            <v>DDMGL39549</v>
          </cell>
          <cell r="C26115">
            <v>4832124</v>
          </cell>
        </row>
        <row r="26116">
          <cell r="B26116" t="str">
            <v>DDMGL39550</v>
          </cell>
          <cell r="C26116">
            <v>4832125</v>
          </cell>
        </row>
        <row r="26117">
          <cell r="B26117" t="str">
            <v>DDMGL39551</v>
          </cell>
          <cell r="C26117">
            <v>4832126</v>
          </cell>
        </row>
        <row r="26118">
          <cell r="B26118" t="str">
            <v>DDMGL39552</v>
          </cell>
          <cell r="C26118">
            <v>4832127</v>
          </cell>
        </row>
        <row r="26119">
          <cell r="B26119" t="str">
            <v>DDMGL39553</v>
          </cell>
          <cell r="C26119">
            <v>4832128</v>
          </cell>
        </row>
        <row r="26120">
          <cell r="B26120" t="str">
            <v>DDMGL39554</v>
          </cell>
          <cell r="C26120">
            <v>4832129</v>
          </cell>
        </row>
        <row r="26121">
          <cell r="B26121" t="str">
            <v>DDMGL39555</v>
          </cell>
          <cell r="C26121">
            <v>4832130</v>
          </cell>
        </row>
        <row r="26122">
          <cell r="B26122" t="str">
            <v>DDMGL39556</v>
          </cell>
          <cell r="C26122">
            <v>4832131</v>
          </cell>
        </row>
        <row r="26123">
          <cell r="B26123" t="str">
            <v>DDMGL39557</v>
          </cell>
          <cell r="C26123">
            <v>4832132</v>
          </cell>
        </row>
        <row r="26124">
          <cell r="B26124" t="str">
            <v>MEH1896</v>
          </cell>
          <cell r="C26124">
            <v>4832133</v>
          </cell>
        </row>
        <row r="26125">
          <cell r="B26125" t="str">
            <v>MGL39440</v>
          </cell>
          <cell r="C26125">
            <v>4832143</v>
          </cell>
        </row>
        <row r="26126">
          <cell r="B26126" t="str">
            <v>MGL39442</v>
          </cell>
          <cell r="C26126">
            <v>4832144</v>
          </cell>
        </row>
        <row r="26127">
          <cell r="B26127" t="str">
            <v>MGL39443</v>
          </cell>
          <cell r="C26127">
            <v>4832145</v>
          </cell>
        </row>
        <row r="26128">
          <cell r="B26128" t="str">
            <v>MGL39444</v>
          </cell>
          <cell r="C26128">
            <v>4832146</v>
          </cell>
        </row>
        <row r="26129">
          <cell r="B26129" t="str">
            <v>MGL39445</v>
          </cell>
          <cell r="C26129">
            <v>4832147</v>
          </cell>
        </row>
        <row r="26130">
          <cell r="B26130" t="str">
            <v>MGL39446</v>
          </cell>
          <cell r="C26130">
            <v>4832148</v>
          </cell>
        </row>
        <row r="26131">
          <cell r="B26131" t="str">
            <v>MGL39447</v>
          </cell>
          <cell r="C26131">
            <v>4832149</v>
          </cell>
        </row>
        <row r="26132">
          <cell r="B26132" t="str">
            <v>MGL39448</v>
          </cell>
          <cell r="C26132">
            <v>4832150</v>
          </cell>
        </row>
        <row r="26133">
          <cell r="B26133" t="str">
            <v>MGL39449</v>
          </cell>
          <cell r="C26133">
            <v>4832151</v>
          </cell>
        </row>
        <row r="26134">
          <cell r="B26134" t="str">
            <v>MGL39450</v>
          </cell>
          <cell r="C26134">
            <v>4832152</v>
          </cell>
        </row>
        <row r="26135">
          <cell r="B26135" t="str">
            <v>MGL39451</v>
          </cell>
          <cell r="C26135">
            <v>4832153</v>
          </cell>
        </row>
        <row r="26136">
          <cell r="B26136" t="str">
            <v>MGL39452</v>
          </cell>
          <cell r="C26136">
            <v>4832154</v>
          </cell>
        </row>
        <row r="26137">
          <cell r="B26137" t="str">
            <v>MGL39453</v>
          </cell>
          <cell r="C26137">
            <v>4832155</v>
          </cell>
        </row>
        <row r="26138">
          <cell r="B26138" t="str">
            <v>MGL39456</v>
          </cell>
          <cell r="C26138">
            <v>4832157</v>
          </cell>
        </row>
        <row r="26139">
          <cell r="B26139" t="str">
            <v>MGL39457</v>
          </cell>
          <cell r="C26139">
            <v>4832158</v>
          </cell>
        </row>
        <row r="26140">
          <cell r="B26140" t="str">
            <v>MGL39458</v>
          </cell>
          <cell r="C26140">
            <v>4832159</v>
          </cell>
        </row>
        <row r="26141">
          <cell r="B26141" t="str">
            <v>MGL39459</v>
          </cell>
          <cell r="C26141">
            <v>4832162</v>
          </cell>
        </row>
        <row r="26142">
          <cell r="B26142" t="str">
            <v>MGL39460</v>
          </cell>
          <cell r="C26142">
            <v>4832163</v>
          </cell>
        </row>
        <row r="26143">
          <cell r="B26143" t="str">
            <v>MGL39461</v>
          </cell>
          <cell r="C26143">
            <v>4832164</v>
          </cell>
        </row>
        <row r="26144">
          <cell r="B26144" t="str">
            <v>MGL39558</v>
          </cell>
          <cell r="C26144">
            <v>4833340</v>
          </cell>
        </row>
        <row r="26145">
          <cell r="B26145" t="str">
            <v>MGL39559</v>
          </cell>
          <cell r="C26145">
            <v>4833341</v>
          </cell>
        </row>
        <row r="26146">
          <cell r="B26146" t="str">
            <v>MGL39560</v>
          </cell>
          <cell r="C26146">
            <v>4833342</v>
          </cell>
        </row>
        <row r="26147">
          <cell r="B26147" t="str">
            <v>MGL39562</v>
          </cell>
          <cell r="C26147">
            <v>4833343</v>
          </cell>
        </row>
        <row r="26148">
          <cell r="B26148" t="str">
            <v>MGL39563</v>
          </cell>
          <cell r="C26148">
            <v>4833344</v>
          </cell>
        </row>
        <row r="26149">
          <cell r="B26149" t="str">
            <v>MGL39564</v>
          </cell>
          <cell r="C26149">
            <v>4833345</v>
          </cell>
        </row>
        <row r="26150">
          <cell r="B26150" t="str">
            <v>MGL39565</v>
          </cell>
          <cell r="C26150">
            <v>4833346</v>
          </cell>
        </row>
        <row r="26151">
          <cell r="B26151" t="str">
            <v>MGL39566</v>
          </cell>
          <cell r="C26151">
            <v>4833347</v>
          </cell>
        </row>
        <row r="26152">
          <cell r="B26152" t="str">
            <v>MGL39567</v>
          </cell>
          <cell r="C26152">
            <v>4833348</v>
          </cell>
        </row>
        <row r="26153">
          <cell r="B26153" t="str">
            <v>MGL39568</v>
          </cell>
          <cell r="C26153">
            <v>4833349</v>
          </cell>
        </row>
        <row r="26154">
          <cell r="B26154" t="str">
            <v>MGL39569</v>
          </cell>
          <cell r="C26154">
            <v>4833350</v>
          </cell>
        </row>
        <row r="26155">
          <cell r="B26155" t="str">
            <v>MGL39570</v>
          </cell>
          <cell r="C26155">
            <v>4833351</v>
          </cell>
        </row>
        <row r="26156">
          <cell r="B26156" t="str">
            <v>MGL39571</v>
          </cell>
          <cell r="C26156">
            <v>4833352</v>
          </cell>
        </row>
        <row r="26157">
          <cell r="B26157" t="str">
            <v>MGL39572</v>
          </cell>
          <cell r="C26157">
            <v>4833353</v>
          </cell>
        </row>
        <row r="26158">
          <cell r="B26158" t="str">
            <v>MGL39573</v>
          </cell>
          <cell r="C26158">
            <v>4833354</v>
          </cell>
        </row>
        <row r="26159">
          <cell r="B26159" t="str">
            <v>MGL39574</v>
          </cell>
          <cell r="C26159">
            <v>4833355</v>
          </cell>
        </row>
        <row r="26160">
          <cell r="B26160" t="str">
            <v>MGL39575</v>
          </cell>
          <cell r="C26160">
            <v>4833356</v>
          </cell>
        </row>
        <row r="26161">
          <cell r="B26161" t="str">
            <v>MGL39576</v>
          </cell>
          <cell r="C26161">
            <v>4833357</v>
          </cell>
        </row>
        <row r="26162">
          <cell r="B26162" t="str">
            <v>MGL39577</v>
          </cell>
          <cell r="C26162">
            <v>4833358</v>
          </cell>
        </row>
        <row r="26163">
          <cell r="B26163" t="str">
            <v>MGL39578</v>
          </cell>
          <cell r="C26163">
            <v>4833359</v>
          </cell>
        </row>
        <row r="26164">
          <cell r="B26164" t="str">
            <v>MGL39619</v>
          </cell>
          <cell r="C26164">
            <v>4847356</v>
          </cell>
        </row>
        <row r="26165">
          <cell r="B26165" t="str">
            <v>MGL39620</v>
          </cell>
          <cell r="C26165">
            <v>4847357</v>
          </cell>
        </row>
        <row r="26166">
          <cell r="B26166" t="str">
            <v>MGL39621</v>
          </cell>
          <cell r="C26166">
            <v>4847358</v>
          </cell>
        </row>
        <row r="26167">
          <cell r="B26167" t="str">
            <v>MGL39622</v>
          </cell>
          <cell r="C26167">
            <v>4847359</v>
          </cell>
        </row>
        <row r="26168">
          <cell r="B26168" t="str">
            <v>MGL39623</v>
          </cell>
          <cell r="C26168">
            <v>4847360</v>
          </cell>
        </row>
        <row r="26169">
          <cell r="B26169" t="str">
            <v>MGL39626</v>
          </cell>
          <cell r="C26169">
            <v>4847361</v>
          </cell>
        </row>
        <row r="26170">
          <cell r="B26170" t="str">
            <v>MGL39628</v>
          </cell>
          <cell r="C26170">
            <v>4847362</v>
          </cell>
        </row>
        <row r="26171">
          <cell r="B26171" t="str">
            <v>MGL39625</v>
          </cell>
          <cell r="C26171">
            <v>4847363</v>
          </cell>
        </row>
        <row r="26172">
          <cell r="B26172" t="str">
            <v>MGL39629</v>
          </cell>
          <cell r="C26172">
            <v>4847364</v>
          </cell>
        </row>
        <row r="26173">
          <cell r="B26173" t="str">
            <v>MGL39627</v>
          </cell>
          <cell r="C26173">
            <v>4847365</v>
          </cell>
        </row>
        <row r="26174">
          <cell r="B26174" t="str">
            <v>MGL39624</v>
          </cell>
          <cell r="C26174">
            <v>4847366</v>
          </cell>
        </row>
        <row r="26175">
          <cell r="B26175" t="str">
            <v>MGL39630</v>
          </cell>
          <cell r="C26175">
            <v>4847367</v>
          </cell>
        </row>
        <row r="26176">
          <cell r="B26176" t="str">
            <v>MGL39632</v>
          </cell>
          <cell r="C26176">
            <v>4850028</v>
          </cell>
        </row>
        <row r="26177">
          <cell r="B26177" t="str">
            <v>MGL39635</v>
          </cell>
          <cell r="C26177">
            <v>4850029</v>
          </cell>
        </row>
        <row r="26178">
          <cell r="B26178" t="str">
            <v>MGL39633</v>
          </cell>
          <cell r="C26178">
            <v>4850030</v>
          </cell>
        </row>
        <row r="26179">
          <cell r="B26179" t="str">
            <v>MGL39634</v>
          </cell>
          <cell r="C26179">
            <v>4850031</v>
          </cell>
        </row>
        <row r="26180">
          <cell r="B26180" t="str">
            <v>MGL39636</v>
          </cell>
          <cell r="C26180">
            <v>4850035</v>
          </cell>
        </row>
        <row r="26181">
          <cell r="B26181" t="str">
            <v>MGL39637</v>
          </cell>
          <cell r="C26181">
            <v>4850036</v>
          </cell>
        </row>
        <row r="26182">
          <cell r="B26182" t="str">
            <v>MGL39638</v>
          </cell>
          <cell r="C26182">
            <v>4850037</v>
          </cell>
        </row>
        <row r="26183">
          <cell r="B26183" t="str">
            <v>MGL39639</v>
          </cell>
          <cell r="C26183">
            <v>4850038</v>
          </cell>
        </row>
        <row r="26184">
          <cell r="B26184" t="str">
            <v>MGL39631</v>
          </cell>
          <cell r="C26184">
            <v>4850039</v>
          </cell>
        </row>
        <row r="26185">
          <cell r="B26185" t="str">
            <v>MGCL39597</v>
          </cell>
          <cell r="C26185">
            <v>4850093</v>
          </cell>
        </row>
        <row r="26186">
          <cell r="B26186" t="str">
            <v>MGL39441</v>
          </cell>
          <cell r="C26186">
            <v>4850104</v>
          </cell>
        </row>
        <row r="26187">
          <cell r="B26187" t="str">
            <v>MGL39579</v>
          </cell>
          <cell r="C26187">
            <v>4850105</v>
          </cell>
        </row>
        <row r="26188">
          <cell r="B26188" t="str">
            <v>MGL39580</v>
          </cell>
          <cell r="C26188">
            <v>4850106</v>
          </cell>
        </row>
        <row r="26189">
          <cell r="B26189" t="str">
            <v>MGL39581</v>
          </cell>
          <cell r="C26189">
            <v>4850107</v>
          </cell>
        </row>
        <row r="26190">
          <cell r="B26190" t="str">
            <v>MGL39582</v>
          </cell>
          <cell r="C26190">
            <v>4850108</v>
          </cell>
        </row>
        <row r="26191">
          <cell r="B26191" t="str">
            <v>MGL39583</v>
          </cell>
          <cell r="C26191">
            <v>4850109</v>
          </cell>
        </row>
        <row r="26192">
          <cell r="B26192" t="str">
            <v>MGL39584</v>
          </cell>
          <cell r="C26192">
            <v>4850110</v>
          </cell>
        </row>
        <row r="26193">
          <cell r="B26193" t="str">
            <v>MGL39585</v>
          </cell>
          <cell r="C26193">
            <v>4850111</v>
          </cell>
        </row>
        <row r="26194">
          <cell r="B26194" t="str">
            <v>MGL39586</v>
          </cell>
          <cell r="C26194">
            <v>4850112</v>
          </cell>
        </row>
        <row r="26195">
          <cell r="B26195" t="str">
            <v>MGL39587</v>
          </cell>
          <cell r="C26195">
            <v>4850113</v>
          </cell>
        </row>
        <row r="26196">
          <cell r="B26196" t="str">
            <v>MGL39589</v>
          </cell>
          <cell r="C26196">
            <v>4850115</v>
          </cell>
        </row>
        <row r="26197">
          <cell r="B26197" t="str">
            <v>MGL39590</v>
          </cell>
          <cell r="C26197">
            <v>4850116</v>
          </cell>
        </row>
        <row r="26198">
          <cell r="B26198" t="str">
            <v>MGL39591</v>
          </cell>
          <cell r="C26198">
            <v>4850117</v>
          </cell>
        </row>
        <row r="26199">
          <cell r="B26199" t="str">
            <v>MGL39592</v>
          </cell>
          <cell r="C26199">
            <v>4850118</v>
          </cell>
        </row>
        <row r="26200">
          <cell r="B26200" t="str">
            <v>MGL39593</v>
          </cell>
          <cell r="C26200">
            <v>4850119</v>
          </cell>
        </row>
        <row r="26201">
          <cell r="B26201" t="str">
            <v>MGL39594</v>
          </cell>
          <cell r="C26201">
            <v>4850120</v>
          </cell>
        </row>
        <row r="26202">
          <cell r="B26202" t="str">
            <v>MGL39595</v>
          </cell>
          <cell r="C26202">
            <v>4850121</v>
          </cell>
        </row>
        <row r="26203">
          <cell r="B26203" t="str">
            <v>MGL39598</v>
          </cell>
          <cell r="C26203">
            <v>4850122</v>
          </cell>
        </row>
        <row r="26204">
          <cell r="B26204" t="str">
            <v>MGL39599</v>
          </cell>
          <cell r="C26204">
            <v>4850123</v>
          </cell>
        </row>
        <row r="26205">
          <cell r="B26205" t="str">
            <v>MGL39600</v>
          </cell>
          <cell r="C26205">
            <v>4850124</v>
          </cell>
        </row>
        <row r="26206">
          <cell r="B26206" t="str">
            <v>MGL39601</v>
          </cell>
          <cell r="C26206">
            <v>4850125</v>
          </cell>
        </row>
        <row r="26207">
          <cell r="B26207" t="str">
            <v>MGL39602</v>
          </cell>
          <cell r="C26207">
            <v>4850126</v>
          </cell>
        </row>
        <row r="26208">
          <cell r="B26208" t="str">
            <v>MGL39603</v>
          </cell>
          <cell r="C26208">
            <v>4850127</v>
          </cell>
        </row>
        <row r="26209">
          <cell r="B26209" t="str">
            <v>MGL39604</v>
          </cell>
          <cell r="C26209">
            <v>4850128</v>
          </cell>
        </row>
        <row r="26210">
          <cell r="B26210" t="str">
            <v>MGL39605</v>
          </cell>
          <cell r="C26210">
            <v>4850129</v>
          </cell>
        </row>
        <row r="26211">
          <cell r="B26211" t="str">
            <v>MGL39606</v>
          </cell>
          <cell r="C26211">
            <v>4850130</v>
          </cell>
        </row>
        <row r="26212">
          <cell r="B26212" t="str">
            <v>MGL39607</v>
          </cell>
          <cell r="C26212">
            <v>4850131</v>
          </cell>
        </row>
        <row r="26213">
          <cell r="B26213" t="str">
            <v>MGL39609</v>
          </cell>
          <cell r="C26213">
            <v>4850132</v>
          </cell>
        </row>
        <row r="26214">
          <cell r="B26214" t="str">
            <v>MGL39610</v>
          </cell>
          <cell r="C26214">
            <v>4850133</v>
          </cell>
        </row>
        <row r="26215">
          <cell r="B26215" t="str">
            <v>MGL39612</v>
          </cell>
          <cell r="C26215">
            <v>4850134</v>
          </cell>
        </row>
        <row r="26216">
          <cell r="B26216" t="str">
            <v>MGL39614</v>
          </cell>
          <cell r="C26216">
            <v>4850136</v>
          </cell>
        </row>
        <row r="26217">
          <cell r="B26217" t="str">
            <v>MGL39615</v>
          </cell>
          <cell r="C26217">
            <v>4850137</v>
          </cell>
        </row>
        <row r="26218">
          <cell r="B26218" t="str">
            <v>MGL39616</v>
          </cell>
          <cell r="C26218">
            <v>4850138</v>
          </cell>
        </row>
        <row r="26219">
          <cell r="B26219" t="str">
            <v>MGL39617</v>
          </cell>
          <cell r="C26219">
            <v>4850139</v>
          </cell>
        </row>
        <row r="26220">
          <cell r="B26220" t="str">
            <v>MGL39618</v>
          </cell>
          <cell r="C26220">
            <v>4850140</v>
          </cell>
        </row>
        <row r="26221">
          <cell r="B26221" t="str">
            <v>DDMGL39657</v>
          </cell>
          <cell r="C26221">
            <v>4860521</v>
          </cell>
        </row>
        <row r="26222">
          <cell r="B26222" t="str">
            <v>DDMGL39659</v>
          </cell>
          <cell r="C26222">
            <v>4860522</v>
          </cell>
        </row>
        <row r="26223">
          <cell r="B26223" t="str">
            <v>DDMGL39658</v>
          </cell>
          <cell r="C26223">
            <v>4860523</v>
          </cell>
        </row>
        <row r="26224">
          <cell r="B26224" t="str">
            <v>MGL39652</v>
          </cell>
          <cell r="C26224">
            <v>4866872</v>
          </cell>
        </row>
        <row r="26225">
          <cell r="B26225" t="str">
            <v>MGL39643</v>
          </cell>
          <cell r="C26225">
            <v>4866873</v>
          </cell>
        </row>
        <row r="26226">
          <cell r="B26226" t="str">
            <v>MGL39644</v>
          </cell>
          <cell r="C26226">
            <v>4866874</v>
          </cell>
        </row>
        <row r="26227">
          <cell r="B26227" t="str">
            <v>MGL39645</v>
          </cell>
          <cell r="C26227">
            <v>4866875</v>
          </cell>
        </row>
        <row r="26228">
          <cell r="B26228" t="str">
            <v>MGL39646</v>
          </cell>
          <cell r="C26228">
            <v>4866876</v>
          </cell>
        </row>
        <row r="26229">
          <cell r="B26229" t="str">
            <v>MGL39647</v>
          </cell>
          <cell r="C26229">
            <v>4866877</v>
          </cell>
        </row>
        <row r="26230">
          <cell r="B26230" t="str">
            <v>MGL39648</v>
          </cell>
          <cell r="C26230">
            <v>4866989</v>
          </cell>
        </row>
        <row r="26231">
          <cell r="B26231" t="str">
            <v>MGL39650</v>
          </cell>
          <cell r="C26231">
            <v>4866990</v>
          </cell>
        </row>
        <row r="26232">
          <cell r="B26232" t="str">
            <v>MGL39651</v>
          </cell>
          <cell r="C26232">
            <v>4866991</v>
          </cell>
        </row>
        <row r="26233">
          <cell r="B26233" t="str">
            <v>MGL39661</v>
          </cell>
          <cell r="C26233">
            <v>4866993</v>
          </cell>
        </row>
        <row r="26234">
          <cell r="B26234" t="str">
            <v>MGL39662</v>
          </cell>
          <cell r="C26234">
            <v>4867149</v>
          </cell>
        </row>
        <row r="26235">
          <cell r="B26235" t="str">
            <v>MGL39663</v>
          </cell>
          <cell r="C26235">
            <v>4867150</v>
          </cell>
        </row>
        <row r="26236">
          <cell r="B26236" t="str">
            <v>MGL39664</v>
          </cell>
          <cell r="C26236">
            <v>4867151</v>
          </cell>
        </row>
        <row r="26237">
          <cell r="B26237" t="str">
            <v>MGL39660</v>
          </cell>
          <cell r="C26237">
            <v>4867152</v>
          </cell>
        </row>
        <row r="26238">
          <cell r="B26238" t="str">
            <v>MGL39653</v>
          </cell>
          <cell r="C26238">
            <v>4867164</v>
          </cell>
        </row>
        <row r="26239">
          <cell r="B26239" t="str">
            <v>MEH1897</v>
          </cell>
          <cell r="C26239">
            <v>4867165</v>
          </cell>
        </row>
        <row r="26240">
          <cell r="B26240" t="str">
            <v>MGL39666</v>
          </cell>
          <cell r="C26240">
            <v>4867166</v>
          </cell>
        </row>
        <row r="26241">
          <cell r="B26241" t="str">
            <v>MGL39667</v>
          </cell>
          <cell r="C26241">
            <v>4867167</v>
          </cell>
        </row>
        <row r="26242">
          <cell r="B26242" t="str">
            <v>MGL39668</v>
          </cell>
          <cell r="C26242">
            <v>4867168</v>
          </cell>
        </row>
        <row r="26243">
          <cell r="B26243" t="str">
            <v>MGL39669</v>
          </cell>
          <cell r="C26243">
            <v>4867169</v>
          </cell>
        </row>
        <row r="26244">
          <cell r="B26244" t="str">
            <v>MGL39670</v>
          </cell>
          <cell r="C26244">
            <v>4867170</v>
          </cell>
        </row>
        <row r="26245">
          <cell r="B26245" t="str">
            <v>MGL39671</v>
          </cell>
          <cell r="C26245">
            <v>4867171</v>
          </cell>
        </row>
        <row r="26246">
          <cell r="B26246" t="str">
            <v>MGL39672</v>
          </cell>
          <cell r="C26246">
            <v>4867172</v>
          </cell>
        </row>
        <row r="26247">
          <cell r="B26247" t="str">
            <v>MGL39673</v>
          </cell>
          <cell r="C26247">
            <v>4867173</v>
          </cell>
        </row>
        <row r="26248">
          <cell r="B26248" t="str">
            <v>MGL39674</v>
          </cell>
          <cell r="C26248">
            <v>4867174</v>
          </cell>
        </row>
        <row r="26249">
          <cell r="B26249" t="str">
            <v>MGL39655</v>
          </cell>
          <cell r="C26249">
            <v>4867176</v>
          </cell>
        </row>
        <row r="26250">
          <cell r="B26250" t="str">
            <v>MGL39656</v>
          </cell>
          <cell r="C26250">
            <v>4867177</v>
          </cell>
        </row>
        <row r="26251">
          <cell r="B26251" t="str">
            <v>MGL39654</v>
          </cell>
          <cell r="C26251">
            <v>4867179</v>
          </cell>
        </row>
        <row r="26252">
          <cell r="B26252" t="str">
            <v>MGL39675</v>
          </cell>
          <cell r="C26252">
            <v>4867181</v>
          </cell>
        </row>
        <row r="26253">
          <cell r="B26253" t="str">
            <v>MGL39676</v>
          </cell>
          <cell r="C26253">
            <v>4867182</v>
          </cell>
        </row>
        <row r="26254">
          <cell r="B26254" t="str">
            <v>MGL39677</v>
          </cell>
          <cell r="C26254">
            <v>4867183</v>
          </cell>
        </row>
        <row r="26255">
          <cell r="B26255" t="str">
            <v>MGL39679</v>
          </cell>
          <cell r="C26255">
            <v>4868578</v>
          </cell>
        </row>
        <row r="26256">
          <cell r="B26256" t="str">
            <v>MGL39678</v>
          </cell>
          <cell r="C26256">
            <v>4868579</v>
          </cell>
        </row>
        <row r="26257">
          <cell r="B26257" t="str">
            <v>MEH1898</v>
          </cell>
          <cell r="C26257">
            <v>4871712</v>
          </cell>
        </row>
        <row r="26258">
          <cell r="B26258" t="str">
            <v>MGL39649</v>
          </cell>
          <cell r="C26258">
            <v>4871713</v>
          </cell>
        </row>
        <row r="26259">
          <cell r="B26259" t="str">
            <v>MGL39697</v>
          </cell>
          <cell r="C26259">
            <v>4871714</v>
          </cell>
        </row>
        <row r="26260">
          <cell r="B26260" t="str">
            <v>MGL39704</v>
          </cell>
          <cell r="C26260">
            <v>4881089</v>
          </cell>
        </row>
        <row r="26261">
          <cell r="B26261" t="str">
            <v>MGL39705</v>
          </cell>
          <cell r="C26261">
            <v>4881090</v>
          </cell>
        </row>
        <row r="26262">
          <cell r="B26262" t="str">
            <v>MGL39680</v>
          </cell>
          <cell r="C26262">
            <v>4882112</v>
          </cell>
        </row>
        <row r="26263">
          <cell r="B26263" t="str">
            <v>MGL39681</v>
          </cell>
          <cell r="C26263">
            <v>4882113</v>
          </cell>
        </row>
        <row r="26264">
          <cell r="B26264" t="str">
            <v>MGL39682</v>
          </cell>
          <cell r="C26264">
            <v>4882114</v>
          </cell>
        </row>
        <row r="26265">
          <cell r="B26265" t="str">
            <v>MGL39683</v>
          </cell>
          <cell r="C26265">
            <v>4882115</v>
          </cell>
        </row>
        <row r="26266">
          <cell r="B26266" t="str">
            <v>MGL39684</v>
          </cell>
          <cell r="C26266">
            <v>4882116</v>
          </cell>
        </row>
        <row r="26267">
          <cell r="B26267" t="str">
            <v>MGL39685</v>
          </cell>
          <cell r="C26267">
            <v>4882117</v>
          </cell>
        </row>
        <row r="26268">
          <cell r="B26268" t="str">
            <v>MGL39686</v>
          </cell>
          <cell r="C26268">
            <v>4882118</v>
          </cell>
        </row>
        <row r="26269">
          <cell r="B26269" t="str">
            <v>MGL39687</v>
          </cell>
          <cell r="C26269">
            <v>4882119</v>
          </cell>
        </row>
        <row r="26270">
          <cell r="B26270" t="str">
            <v>MGL39688</v>
          </cell>
          <cell r="C26270">
            <v>4882120</v>
          </cell>
        </row>
        <row r="26271">
          <cell r="B26271" t="str">
            <v>MGL39689</v>
          </cell>
          <cell r="C26271">
            <v>4882121</v>
          </cell>
        </row>
        <row r="26272">
          <cell r="B26272" t="str">
            <v>MGL39690</v>
          </cell>
          <cell r="C26272">
            <v>4882122</v>
          </cell>
        </row>
        <row r="26273">
          <cell r="B26273" t="str">
            <v>MGL39691</v>
          </cell>
          <cell r="C26273">
            <v>4882123</v>
          </cell>
        </row>
        <row r="26274">
          <cell r="B26274" t="str">
            <v>MGL39692</v>
          </cell>
          <cell r="C26274">
            <v>4882124</v>
          </cell>
        </row>
        <row r="26275">
          <cell r="B26275" t="str">
            <v>MGL39693</v>
          </cell>
          <cell r="C26275">
            <v>4882125</v>
          </cell>
        </row>
        <row r="26276">
          <cell r="B26276" t="str">
            <v>MGL39694</v>
          </cell>
          <cell r="C26276">
            <v>4882126</v>
          </cell>
        </row>
        <row r="26277">
          <cell r="B26277" t="str">
            <v>MGL39695</v>
          </cell>
          <cell r="C26277">
            <v>4882127</v>
          </cell>
        </row>
        <row r="26278">
          <cell r="B26278" t="str">
            <v>MGL39706</v>
          </cell>
          <cell r="C26278">
            <v>4882129</v>
          </cell>
        </row>
        <row r="26279">
          <cell r="B26279" t="str">
            <v>MGL39710</v>
          </cell>
          <cell r="C26279">
            <v>4882130</v>
          </cell>
        </row>
        <row r="26280">
          <cell r="B26280" t="str">
            <v>MGL39711</v>
          </cell>
          <cell r="C26280">
            <v>4882131</v>
          </cell>
        </row>
        <row r="26281">
          <cell r="B26281" t="str">
            <v>MGL39712</v>
          </cell>
          <cell r="C26281">
            <v>4882132</v>
          </cell>
        </row>
        <row r="26282">
          <cell r="B26282" t="str">
            <v>MGL39713</v>
          </cell>
          <cell r="C26282">
            <v>4882133</v>
          </cell>
        </row>
        <row r="26283">
          <cell r="B26283" t="str">
            <v>MGL39714</v>
          </cell>
          <cell r="C26283">
            <v>4882134</v>
          </cell>
        </row>
        <row r="26284">
          <cell r="B26284" t="str">
            <v>MGL39716</v>
          </cell>
          <cell r="C26284">
            <v>4882135</v>
          </cell>
        </row>
        <row r="26285">
          <cell r="B26285" t="str">
            <v>MGL39717</v>
          </cell>
          <cell r="C26285">
            <v>4882136</v>
          </cell>
        </row>
        <row r="26286">
          <cell r="B26286" t="str">
            <v>MGL39718</v>
          </cell>
          <cell r="C26286">
            <v>4882137</v>
          </cell>
        </row>
        <row r="26287">
          <cell r="B26287" t="str">
            <v>MGL39719</v>
          </cell>
          <cell r="C26287">
            <v>4882138</v>
          </cell>
        </row>
        <row r="26288">
          <cell r="B26288" t="str">
            <v>MGL39720</v>
          </cell>
          <cell r="C26288">
            <v>4882139</v>
          </cell>
        </row>
        <row r="26289">
          <cell r="B26289" t="str">
            <v>MGL39721</v>
          </cell>
          <cell r="C26289">
            <v>4882140</v>
          </cell>
        </row>
        <row r="26290">
          <cell r="B26290" t="str">
            <v>MGL39722</v>
          </cell>
          <cell r="C26290">
            <v>4882141</v>
          </cell>
        </row>
        <row r="26291">
          <cell r="B26291" t="str">
            <v>MGL39723</v>
          </cell>
          <cell r="C26291">
            <v>4882142</v>
          </cell>
        </row>
        <row r="26292">
          <cell r="B26292" t="str">
            <v>MGL39724</v>
          </cell>
          <cell r="C26292">
            <v>4882143</v>
          </cell>
        </row>
        <row r="26293">
          <cell r="B26293" t="str">
            <v>MGL39725</v>
          </cell>
          <cell r="C26293">
            <v>4882144</v>
          </cell>
        </row>
        <row r="26294">
          <cell r="B26294" t="str">
            <v>MGL39726</v>
          </cell>
          <cell r="C26294">
            <v>4882145</v>
          </cell>
        </row>
        <row r="26295">
          <cell r="B26295" t="str">
            <v>MGL39698</v>
          </cell>
          <cell r="C26295">
            <v>4883725</v>
          </cell>
        </row>
        <row r="26296">
          <cell r="B26296" t="str">
            <v>MGL39699</v>
          </cell>
          <cell r="C26296">
            <v>4883726</v>
          </cell>
        </row>
        <row r="26297">
          <cell r="B26297" t="str">
            <v>MGL39700</v>
          </cell>
          <cell r="C26297">
            <v>4883727</v>
          </cell>
        </row>
        <row r="26298">
          <cell r="B26298" t="str">
            <v>MGL39701</v>
          </cell>
          <cell r="C26298">
            <v>4883728</v>
          </cell>
        </row>
        <row r="26299">
          <cell r="B26299" t="str">
            <v>MGL39703</v>
          </cell>
          <cell r="C26299">
            <v>4883729</v>
          </cell>
        </row>
        <row r="26300">
          <cell r="B26300" t="str">
            <v>MGL39728</v>
          </cell>
          <cell r="C26300">
            <v>4894468</v>
          </cell>
        </row>
        <row r="26301">
          <cell r="B26301" t="str">
            <v>MGL39729</v>
          </cell>
          <cell r="C26301">
            <v>4894469</v>
          </cell>
        </row>
        <row r="26302">
          <cell r="B26302" t="str">
            <v>MGL39730</v>
          </cell>
          <cell r="C26302">
            <v>4894470</v>
          </cell>
        </row>
        <row r="26303">
          <cell r="B26303" t="str">
            <v>MGL39731</v>
          </cell>
          <cell r="C26303">
            <v>4894471</v>
          </cell>
        </row>
        <row r="26304">
          <cell r="B26304" t="str">
            <v>MGL39732</v>
          </cell>
          <cell r="C26304">
            <v>4894472</v>
          </cell>
        </row>
        <row r="26305">
          <cell r="B26305" t="str">
            <v>MGL39733</v>
          </cell>
          <cell r="C26305">
            <v>4894473</v>
          </cell>
        </row>
        <row r="26306">
          <cell r="B26306" t="str">
            <v>MGL39734</v>
          </cell>
          <cell r="C26306">
            <v>4894474</v>
          </cell>
        </row>
        <row r="26307">
          <cell r="B26307" t="str">
            <v>MGL39735</v>
          </cell>
          <cell r="C26307">
            <v>4894475</v>
          </cell>
        </row>
        <row r="26308">
          <cell r="B26308" t="str">
            <v>MGL39779</v>
          </cell>
          <cell r="C26308">
            <v>4894476</v>
          </cell>
        </row>
        <row r="26309">
          <cell r="B26309" t="str">
            <v>MGL39780</v>
          </cell>
          <cell r="C26309">
            <v>4894477</v>
          </cell>
        </row>
        <row r="26310">
          <cell r="B26310" t="str">
            <v>MGL39781</v>
          </cell>
          <cell r="C26310">
            <v>4894478</v>
          </cell>
        </row>
        <row r="26311">
          <cell r="B26311" t="str">
            <v>MGL39782</v>
          </cell>
          <cell r="C26311">
            <v>4894479</v>
          </cell>
        </row>
        <row r="26312">
          <cell r="B26312" t="str">
            <v>MEH1899</v>
          </cell>
          <cell r="C26312">
            <v>4894522</v>
          </cell>
        </row>
        <row r="26313">
          <cell r="B26313" t="str">
            <v>MGCL39776</v>
          </cell>
          <cell r="C26313">
            <v>4894530</v>
          </cell>
        </row>
        <row r="26314">
          <cell r="B26314" t="str">
            <v>MGL39736</v>
          </cell>
          <cell r="C26314">
            <v>4894534</v>
          </cell>
        </row>
        <row r="26315">
          <cell r="B26315" t="str">
            <v>MGL39737</v>
          </cell>
          <cell r="C26315">
            <v>4894535</v>
          </cell>
        </row>
        <row r="26316">
          <cell r="B26316" t="str">
            <v>MGL39744</v>
          </cell>
          <cell r="C26316">
            <v>4894536</v>
          </cell>
        </row>
        <row r="26317">
          <cell r="B26317" t="str">
            <v>MGL39745</v>
          </cell>
          <cell r="C26317">
            <v>4894537</v>
          </cell>
        </row>
        <row r="26318">
          <cell r="B26318" t="str">
            <v>MGL39746</v>
          </cell>
          <cell r="C26318">
            <v>4894538</v>
          </cell>
        </row>
        <row r="26319">
          <cell r="B26319" t="str">
            <v>MGL39747</v>
          </cell>
          <cell r="C26319">
            <v>4894539</v>
          </cell>
        </row>
        <row r="26320">
          <cell r="B26320" t="str">
            <v>MGL39748</v>
          </cell>
          <cell r="C26320">
            <v>4894540</v>
          </cell>
        </row>
        <row r="26321">
          <cell r="B26321" t="str">
            <v>MGL39749</v>
          </cell>
          <cell r="C26321">
            <v>4894541</v>
          </cell>
        </row>
        <row r="26322">
          <cell r="B26322" t="str">
            <v>MGL39750</v>
          </cell>
          <cell r="C26322">
            <v>4894542</v>
          </cell>
        </row>
        <row r="26323">
          <cell r="B26323" t="str">
            <v>MGL39751</v>
          </cell>
          <cell r="C26323">
            <v>4894543</v>
          </cell>
        </row>
        <row r="26324">
          <cell r="B26324" t="str">
            <v>MGL39756</v>
          </cell>
          <cell r="C26324">
            <v>4894544</v>
          </cell>
        </row>
        <row r="26325">
          <cell r="B26325" t="str">
            <v>MGL39757</v>
          </cell>
          <cell r="C26325">
            <v>4894545</v>
          </cell>
        </row>
        <row r="26326">
          <cell r="B26326" t="str">
            <v>MGL39758</v>
          </cell>
          <cell r="C26326">
            <v>4894546</v>
          </cell>
        </row>
        <row r="26327">
          <cell r="B26327" t="str">
            <v>MGL39759</v>
          </cell>
          <cell r="C26327">
            <v>4894547</v>
          </cell>
        </row>
        <row r="26328">
          <cell r="B26328" t="str">
            <v>MGL39760</v>
          </cell>
          <cell r="C26328">
            <v>4894548</v>
          </cell>
        </row>
        <row r="26329">
          <cell r="B26329" t="str">
            <v>MGL39761</v>
          </cell>
          <cell r="C26329">
            <v>4894549</v>
          </cell>
        </row>
        <row r="26330">
          <cell r="B26330" t="str">
            <v>MGL39762</v>
          </cell>
          <cell r="C26330">
            <v>4894550</v>
          </cell>
        </row>
        <row r="26331">
          <cell r="B26331" t="str">
            <v>MGL39763</v>
          </cell>
          <cell r="C26331">
            <v>4894551</v>
          </cell>
        </row>
        <row r="26332">
          <cell r="B26332" t="str">
            <v>MGL39764</v>
          </cell>
          <cell r="C26332">
            <v>4894552</v>
          </cell>
        </row>
        <row r="26333">
          <cell r="B26333" t="str">
            <v>MGL39765</v>
          </cell>
          <cell r="C26333">
            <v>4894553</v>
          </cell>
        </row>
        <row r="26334">
          <cell r="B26334" t="str">
            <v>MGL39766</v>
          </cell>
          <cell r="C26334">
            <v>4894554</v>
          </cell>
        </row>
        <row r="26335">
          <cell r="B26335" t="str">
            <v>MGL39767</v>
          </cell>
          <cell r="C26335">
            <v>4894555</v>
          </cell>
        </row>
        <row r="26336">
          <cell r="B26336" t="str">
            <v>MGL39772</v>
          </cell>
          <cell r="C26336">
            <v>4894557</v>
          </cell>
        </row>
        <row r="26337">
          <cell r="B26337" t="str">
            <v>MGL39774</v>
          </cell>
          <cell r="C26337">
            <v>4894559</v>
          </cell>
        </row>
        <row r="26338">
          <cell r="B26338" t="str">
            <v>MGL39775</v>
          </cell>
          <cell r="C26338">
            <v>4894560</v>
          </cell>
        </row>
        <row r="26339">
          <cell r="B26339" t="str">
            <v>MGL39778</v>
          </cell>
          <cell r="C26339">
            <v>4894561</v>
          </cell>
        </row>
        <row r="26340">
          <cell r="B26340" t="str">
            <v>MGL39784</v>
          </cell>
          <cell r="C26340">
            <v>4894562</v>
          </cell>
        </row>
        <row r="26341">
          <cell r="B26341" t="str">
            <v>MGL39785</v>
          </cell>
          <cell r="C26341">
            <v>4894563</v>
          </cell>
        </row>
        <row r="26342">
          <cell r="B26342" t="str">
            <v>MGL39786</v>
          </cell>
          <cell r="C26342">
            <v>4894564</v>
          </cell>
        </row>
        <row r="26343">
          <cell r="B26343" t="str">
            <v>MGL39787</v>
          </cell>
          <cell r="C26343">
            <v>4894565</v>
          </cell>
        </row>
        <row r="26344">
          <cell r="B26344" t="str">
            <v>MGL39788</v>
          </cell>
          <cell r="C26344">
            <v>4894566</v>
          </cell>
        </row>
        <row r="26345">
          <cell r="B26345" t="str">
            <v>MGL39789</v>
          </cell>
          <cell r="C26345">
            <v>4894567</v>
          </cell>
        </row>
        <row r="26346">
          <cell r="B26346" t="str">
            <v>MGL39790</v>
          </cell>
          <cell r="C26346">
            <v>4894568</v>
          </cell>
        </row>
        <row r="26347">
          <cell r="B26347" t="str">
            <v>MGL39792</v>
          </cell>
          <cell r="C26347">
            <v>4894570</v>
          </cell>
        </row>
        <row r="26348">
          <cell r="B26348" t="str">
            <v>MGL39793</v>
          </cell>
          <cell r="C26348">
            <v>4894571</v>
          </cell>
        </row>
        <row r="26349">
          <cell r="B26349" t="str">
            <v>MGL39795</v>
          </cell>
          <cell r="C26349">
            <v>4894572</v>
          </cell>
        </row>
        <row r="26350">
          <cell r="B26350" t="str">
            <v>MGL39796</v>
          </cell>
          <cell r="C26350">
            <v>4894573</v>
          </cell>
        </row>
        <row r="26351">
          <cell r="B26351" t="str">
            <v>MGL39797</v>
          </cell>
          <cell r="C26351">
            <v>4894574</v>
          </cell>
        </row>
        <row r="26352">
          <cell r="B26352" t="str">
            <v>MSMGL39738</v>
          </cell>
          <cell r="C26352">
            <v>4894585</v>
          </cell>
        </row>
        <row r="26353">
          <cell r="B26353" t="str">
            <v>MSMGL39739</v>
          </cell>
          <cell r="C26353">
            <v>4894586</v>
          </cell>
        </row>
        <row r="26354">
          <cell r="B26354" t="str">
            <v>MSMGL39740</v>
          </cell>
          <cell r="C26354">
            <v>4894587</v>
          </cell>
        </row>
        <row r="26355">
          <cell r="B26355" t="str">
            <v>MSMGL39741</v>
          </cell>
          <cell r="C26355">
            <v>4894588</v>
          </cell>
        </row>
        <row r="26356">
          <cell r="B26356" t="str">
            <v>MSMGL39742</v>
          </cell>
          <cell r="C26356">
            <v>4894589</v>
          </cell>
        </row>
        <row r="26357">
          <cell r="B26357" t="str">
            <v>MSMGL39743</v>
          </cell>
          <cell r="C26357">
            <v>4894590</v>
          </cell>
        </row>
        <row r="26358">
          <cell r="B26358" t="str">
            <v>MGL39798</v>
          </cell>
          <cell r="C26358">
            <v>4900141</v>
          </cell>
        </row>
        <row r="26359">
          <cell r="B26359" t="str">
            <v>MGL39799</v>
          </cell>
          <cell r="C26359">
            <v>4900142</v>
          </cell>
        </row>
        <row r="26360">
          <cell r="B26360" t="str">
            <v>MGL39800</v>
          </cell>
          <cell r="C26360">
            <v>4900143</v>
          </cell>
        </row>
        <row r="26361">
          <cell r="B26361" t="str">
            <v>MGL39801</v>
          </cell>
          <cell r="C26361">
            <v>4900144</v>
          </cell>
        </row>
        <row r="26362">
          <cell r="B26362" t="str">
            <v>MGL39802</v>
          </cell>
          <cell r="C26362">
            <v>4900145</v>
          </cell>
        </row>
        <row r="26363">
          <cell r="B26363" t="str">
            <v>MGL39803</v>
          </cell>
          <cell r="C26363">
            <v>4900146</v>
          </cell>
        </row>
        <row r="26364">
          <cell r="B26364" t="str">
            <v>MGL39804</v>
          </cell>
          <cell r="C26364">
            <v>4900147</v>
          </cell>
        </row>
        <row r="26365">
          <cell r="B26365" t="str">
            <v>MGL39805</v>
          </cell>
          <cell r="C26365">
            <v>4900152</v>
          </cell>
        </row>
        <row r="26366">
          <cell r="B26366" t="str">
            <v>MGL39806</v>
          </cell>
          <cell r="C26366">
            <v>4900153</v>
          </cell>
        </row>
        <row r="26367">
          <cell r="B26367" t="str">
            <v>MGL39807</v>
          </cell>
          <cell r="C26367">
            <v>4900154</v>
          </cell>
        </row>
        <row r="26368">
          <cell r="B26368" t="str">
            <v>MGL39808</v>
          </cell>
          <cell r="C26368">
            <v>4900155</v>
          </cell>
        </row>
        <row r="26369">
          <cell r="B26369" t="str">
            <v>MGL39809</v>
          </cell>
          <cell r="C26369">
            <v>4900156</v>
          </cell>
        </row>
        <row r="26370">
          <cell r="B26370" t="str">
            <v>MGL39810</v>
          </cell>
          <cell r="C26370">
            <v>4900157</v>
          </cell>
        </row>
        <row r="26371">
          <cell r="B26371" t="str">
            <v>MGL39811</v>
          </cell>
          <cell r="C26371">
            <v>4900158</v>
          </cell>
        </row>
        <row r="26372">
          <cell r="B26372" t="str">
            <v>MGL39813</v>
          </cell>
          <cell r="C26372">
            <v>4911004</v>
          </cell>
        </row>
        <row r="26373">
          <cell r="B26373" t="str">
            <v>MGL39821</v>
          </cell>
          <cell r="C26373">
            <v>4911005</v>
          </cell>
        </row>
        <row r="26374">
          <cell r="B26374" t="str">
            <v>MGL39822</v>
          </cell>
          <cell r="C26374">
            <v>4911006</v>
          </cell>
        </row>
        <row r="26375">
          <cell r="B26375" t="str">
            <v>MGL39823</v>
          </cell>
          <cell r="C26375">
            <v>4911007</v>
          </cell>
        </row>
        <row r="26376">
          <cell r="B26376" t="str">
            <v>MGL39825</v>
          </cell>
          <cell r="C26376">
            <v>4911009</v>
          </cell>
        </row>
        <row r="26377">
          <cell r="B26377" t="str">
            <v>MGL39812</v>
          </cell>
          <cell r="C26377">
            <v>4911010</v>
          </cell>
        </row>
        <row r="26378">
          <cell r="B26378" t="str">
            <v>MGL39826</v>
          </cell>
          <cell r="C26378">
            <v>4911011</v>
          </cell>
        </row>
        <row r="26379">
          <cell r="B26379" t="str">
            <v>MGL39827</v>
          </cell>
          <cell r="C26379">
            <v>4911012</v>
          </cell>
        </row>
        <row r="26380">
          <cell r="B26380" t="str">
            <v>MGL39828</v>
          </cell>
          <cell r="C26380">
            <v>4911013</v>
          </cell>
        </row>
        <row r="26381">
          <cell r="B26381" t="str">
            <v>MGL39829</v>
          </cell>
          <cell r="C26381">
            <v>4911014</v>
          </cell>
        </row>
        <row r="26382">
          <cell r="B26382" t="str">
            <v>MGL39830</v>
          </cell>
          <cell r="C26382">
            <v>4911015</v>
          </cell>
        </row>
        <row r="26383">
          <cell r="B26383" t="str">
            <v>MGL39845</v>
          </cell>
          <cell r="C26383">
            <v>4911016</v>
          </cell>
        </row>
        <row r="26384">
          <cell r="B26384" t="str">
            <v>MGL39846</v>
          </cell>
          <cell r="C26384">
            <v>4911017</v>
          </cell>
        </row>
        <row r="26385">
          <cell r="B26385" t="str">
            <v>MGL39871</v>
          </cell>
          <cell r="C26385">
            <v>4911018</v>
          </cell>
        </row>
        <row r="26386">
          <cell r="B26386" t="str">
            <v>MGL39870</v>
          </cell>
          <cell r="C26386">
            <v>4911019</v>
          </cell>
        </row>
        <row r="26387">
          <cell r="B26387" t="str">
            <v>MGL39872</v>
          </cell>
          <cell r="C26387">
            <v>4911020</v>
          </cell>
        </row>
        <row r="26388">
          <cell r="B26388" t="str">
            <v>MGL39817</v>
          </cell>
          <cell r="C26388">
            <v>4911104</v>
          </cell>
        </row>
        <row r="26389">
          <cell r="B26389" t="str">
            <v>MGL39818</v>
          </cell>
          <cell r="C26389">
            <v>4911105</v>
          </cell>
        </row>
        <row r="26390">
          <cell r="B26390" t="str">
            <v>MGL39819</v>
          </cell>
          <cell r="C26390">
            <v>4911106</v>
          </cell>
        </row>
        <row r="26391">
          <cell r="B26391" t="str">
            <v>MGL39820</v>
          </cell>
          <cell r="C26391">
            <v>4911107</v>
          </cell>
        </row>
        <row r="26392">
          <cell r="B26392" t="str">
            <v>MGL39831</v>
          </cell>
          <cell r="C26392">
            <v>4911108</v>
          </cell>
        </row>
        <row r="26393">
          <cell r="B26393" t="str">
            <v>MGL39832</v>
          </cell>
          <cell r="C26393">
            <v>4911109</v>
          </cell>
        </row>
        <row r="26394">
          <cell r="B26394" t="str">
            <v>MGL39833</v>
          </cell>
          <cell r="C26394">
            <v>4911110</v>
          </cell>
        </row>
        <row r="26395">
          <cell r="B26395" t="str">
            <v>MGL39834</v>
          </cell>
          <cell r="C26395">
            <v>4911111</v>
          </cell>
        </row>
        <row r="26396">
          <cell r="B26396" t="str">
            <v>MGL39835</v>
          </cell>
          <cell r="C26396">
            <v>4911112</v>
          </cell>
        </row>
        <row r="26397">
          <cell r="B26397" t="str">
            <v>MGL39836</v>
          </cell>
          <cell r="C26397">
            <v>4911113</v>
          </cell>
        </row>
        <row r="26398">
          <cell r="B26398" t="str">
            <v>MGL39837</v>
          </cell>
          <cell r="C26398">
            <v>4911114</v>
          </cell>
        </row>
        <row r="26399">
          <cell r="B26399" t="str">
            <v>MGL39838</v>
          </cell>
          <cell r="C26399">
            <v>4911115</v>
          </cell>
        </row>
        <row r="26400">
          <cell r="B26400" t="str">
            <v>MGL39839</v>
          </cell>
          <cell r="C26400">
            <v>4911116</v>
          </cell>
        </row>
        <row r="26401">
          <cell r="B26401" t="str">
            <v>MGL39840</v>
          </cell>
          <cell r="C26401">
            <v>4911117</v>
          </cell>
        </row>
        <row r="26402">
          <cell r="B26402" t="str">
            <v>MGL39841</v>
          </cell>
          <cell r="C26402">
            <v>4911118</v>
          </cell>
        </row>
        <row r="26403">
          <cell r="B26403" t="str">
            <v>MGL39842</v>
          </cell>
          <cell r="C26403">
            <v>4911119</v>
          </cell>
        </row>
        <row r="26404">
          <cell r="B26404" t="str">
            <v>MGL39843</v>
          </cell>
          <cell r="C26404">
            <v>4911120</v>
          </cell>
        </row>
        <row r="26405">
          <cell r="B26405" t="str">
            <v>MGL39844</v>
          </cell>
          <cell r="C26405">
            <v>4911121</v>
          </cell>
        </row>
        <row r="26406">
          <cell r="B26406" t="str">
            <v>MGL39847</v>
          </cell>
          <cell r="C26406">
            <v>4911122</v>
          </cell>
        </row>
        <row r="26407">
          <cell r="B26407" t="str">
            <v>MGL39848</v>
          </cell>
          <cell r="C26407">
            <v>4911123</v>
          </cell>
        </row>
        <row r="26408">
          <cell r="B26408" t="str">
            <v>MGL39849</v>
          </cell>
          <cell r="C26408">
            <v>4911124</v>
          </cell>
        </row>
        <row r="26409">
          <cell r="B26409" t="str">
            <v>MGL39850</v>
          </cell>
          <cell r="C26409">
            <v>4911125</v>
          </cell>
        </row>
        <row r="26410">
          <cell r="B26410" t="str">
            <v>MGL39851</v>
          </cell>
          <cell r="C26410">
            <v>4911126</v>
          </cell>
        </row>
        <row r="26411">
          <cell r="B26411" t="str">
            <v>MGL39852</v>
          </cell>
          <cell r="C26411">
            <v>4911127</v>
          </cell>
        </row>
        <row r="26412">
          <cell r="B26412" t="str">
            <v>MGL39853</v>
          </cell>
          <cell r="C26412">
            <v>4911128</v>
          </cell>
        </row>
        <row r="26413">
          <cell r="B26413" t="str">
            <v>MGL39854</v>
          </cell>
          <cell r="C26413">
            <v>4911129</v>
          </cell>
        </row>
        <row r="26414">
          <cell r="B26414" t="str">
            <v>MGL39855</v>
          </cell>
          <cell r="C26414">
            <v>4911130</v>
          </cell>
        </row>
        <row r="26415">
          <cell r="B26415" t="str">
            <v>MGL39856</v>
          </cell>
          <cell r="C26415">
            <v>4911131</v>
          </cell>
        </row>
        <row r="26416">
          <cell r="B26416" t="str">
            <v>MGL39857</v>
          </cell>
          <cell r="C26416">
            <v>4911132</v>
          </cell>
        </row>
        <row r="26417">
          <cell r="B26417" t="str">
            <v>MGL39858</v>
          </cell>
          <cell r="C26417">
            <v>4911133</v>
          </cell>
        </row>
        <row r="26418">
          <cell r="B26418" t="str">
            <v>MGL39859</v>
          </cell>
          <cell r="C26418">
            <v>4911134</v>
          </cell>
        </row>
        <row r="26419">
          <cell r="B26419" t="str">
            <v>MGL39860</v>
          </cell>
          <cell r="C26419">
            <v>4911135</v>
          </cell>
        </row>
        <row r="26420">
          <cell r="B26420" t="str">
            <v>MGL39861</v>
          </cell>
          <cell r="C26420">
            <v>4911136</v>
          </cell>
        </row>
        <row r="26421">
          <cell r="B26421" t="str">
            <v>MGL39862</v>
          </cell>
          <cell r="C26421">
            <v>4911137</v>
          </cell>
        </row>
        <row r="26422">
          <cell r="B26422" t="str">
            <v>MGL39863</v>
          </cell>
          <cell r="C26422">
            <v>4911138</v>
          </cell>
        </row>
        <row r="26423">
          <cell r="B26423" t="str">
            <v>MGL39864</v>
          </cell>
          <cell r="C26423">
            <v>4911139</v>
          </cell>
        </row>
        <row r="26424">
          <cell r="B26424" t="str">
            <v>MGL39865</v>
          </cell>
          <cell r="C26424">
            <v>4911140</v>
          </cell>
        </row>
        <row r="26425">
          <cell r="B26425" t="str">
            <v>MGL39866</v>
          </cell>
          <cell r="C26425">
            <v>4911141</v>
          </cell>
        </row>
        <row r="26426">
          <cell r="B26426" t="str">
            <v>DDMGL39875</v>
          </cell>
          <cell r="C26426">
            <v>4912349</v>
          </cell>
        </row>
        <row r="26427">
          <cell r="B26427" t="str">
            <v>DDMGL39876</v>
          </cell>
          <cell r="C26427">
            <v>4912350</v>
          </cell>
        </row>
        <row r="26428">
          <cell r="B26428" t="str">
            <v>DDMGL39878</v>
          </cell>
          <cell r="C26428">
            <v>4912352</v>
          </cell>
        </row>
        <row r="26429">
          <cell r="B26429" t="str">
            <v>DDMGL39879</v>
          </cell>
          <cell r="C26429">
            <v>4912353</v>
          </cell>
        </row>
        <row r="26430">
          <cell r="B26430" t="str">
            <v>DDMGL39880</v>
          </cell>
          <cell r="C26430">
            <v>4912354</v>
          </cell>
        </row>
        <row r="26431">
          <cell r="B26431" t="str">
            <v>DDMGL39881</v>
          </cell>
          <cell r="C26431">
            <v>4912355</v>
          </cell>
        </row>
        <row r="26432">
          <cell r="B26432" t="str">
            <v>DDMGL39882</v>
          </cell>
          <cell r="C26432">
            <v>4912356</v>
          </cell>
        </row>
        <row r="26433">
          <cell r="B26433" t="str">
            <v>DDMGL39883</v>
          </cell>
          <cell r="C26433">
            <v>4912357</v>
          </cell>
        </row>
        <row r="26434">
          <cell r="B26434" t="str">
            <v>DDMGL39884</v>
          </cell>
          <cell r="C26434">
            <v>4912358</v>
          </cell>
        </row>
        <row r="26435">
          <cell r="B26435" t="str">
            <v>DDMGL39885</v>
          </cell>
          <cell r="C26435">
            <v>4912359</v>
          </cell>
        </row>
        <row r="26436">
          <cell r="B26436" t="str">
            <v>DDMGL39886</v>
          </cell>
          <cell r="C26436">
            <v>4912360</v>
          </cell>
        </row>
        <row r="26437">
          <cell r="B26437" t="str">
            <v>DDMGL39887</v>
          </cell>
          <cell r="C26437">
            <v>4912361</v>
          </cell>
        </row>
        <row r="26438">
          <cell r="B26438" t="str">
            <v>DDMGL39888</v>
          </cell>
          <cell r="C26438">
            <v>4912362</v>
          </cell>
        </row>
        <row r="26439">
          <cell r="B26439" t="str">
            <v>DDMGL39889</v>
          </cell>
          <cell r="C26439">
            <v>4912363</v>
          </cell>
        </row>
        <row r="26440">
          <cell r="B26440" t="str">
            <v>DDMGL39891</v>
          </cell>
          <cell r="C26440">
            <v>4912365</v>
          </cell>
        </row>
        <row r="26441">
          <cell r="B26441" t="str">
            <v>DDMGL39892</v>
          </cell>
          <cell r="C26441">
            <v>4912366</v>
          </cell>
        </row>
        <row r="26442">
          <cell r="B26442" t="str">
            <v>DDMGL39893</v>
          </cell>
          <cell r="C26442">
            <v>4912367</v>
          </cell>
        </row>
        <row r="26443">
          <cell r="B26443" t="str">
            <v>DDMGL39894</v>
          </cell>
          <cell r="C26443">
            <v>4912368</v>
          </cell>
        </row>
        <row r="26444">
          <cell r="B26444" t="str">
            <v>DDMGL39895</v>
          </cell>
          <cell r="C26444">
            <v>4912369</v>
          </cell>
        </row>
        <row r="26445">
          <cell r="B26445" t="str">
            <v>DDMGL39896</v>
          </cell>
          <cell r="C26445">
            <v>4912370</v>
          </cell>
        </row>
        <row r="26446">
          <cell r="B26446" t="str">
            <v>DDMGL39897</v>
          </cell>
          <cell r="C26446">
            <v>4912371</v>
          </cell>
        </row>
        <row r="26447">
          <cell r="B26447" t="str">
            <v>DDMGL39899</v>
          </cell>
          <cell r="C26447">
            <v>4912373</v>
          </cell>
        </row>
        <row r="26448">
          <cell r="B26448" t="str">
            <v>DDMGL39901</v>
          </cell>
          <cell r="C26448">
            <v>4912375</v>
          </cell>
        </row>
        <row r="26449">
          <cell r="B26449" t="str">
            <v>DDMGL39902</v>
          </cell>
          <cell r="C26449">
            <v>4912376</v>
          </cell>
        </row>
        <row r="26450">
          <cell r="B26450" t="str">
            <v>DDMGL39903</v>
          </cell>
          <cell r="C26450">
            <v>4912377</v>
          </cell>
        </row>
        <row r="26451">
          <cell r="B26451" t="str">
            <v>DDMGL39904</v>
          </cell>
          <cell r="C26451">
            <v>4912378</v>
          </cell>
        </row>
        <row r="26452">
          <cell r="B26452" t="str">
            <v>DDMGL39905</v>
          </cell>
          <cell r="C26452">
            <v>4912379</v>
          </cell>
        </row>
        <row r="26453">
          <cell r="B26453" t="str">
            <v>DDMGL39906</v>
          </cell>
          <cell r="C26453">
            <v>4912380</v>
          </cell>
        </row>
        <row r="26454">
          <cell r="B26454" t="str">
            <v>DDMGL39907</v>
          </cell>
          <cell r="C26454">
            <v>4912381</v>
          </cell>
        </row>
        <row r="26455">
          <cell r="B26455" t="str">
            <v>DDMGL39908</v>
          </cell>
          <cell r="C26455">
            <v>4912382</v>
          </cell>
        </row>
        <row r="26456">
          <cell r="B26456" t="str">
            <v>DDMGL39909</v>
          </cell>
          <cell r="C26456">
            <v>4912383</v>
          </cell>
        </row>
        <row r="26457">
          <cell r="B26457" t="str">
            <v>DDMGL39910</v>
          </cell>
          <cell r="C26457">
            <v>4912384</v>
          </cell>
        </row>
        <row r="26458">
          <cell r="B26458" t="str">
            <v>DDMGL39911</v>
          </cell>
          <cell r="C26458">
            <v>4912385</v>
          </cell>
        </row>
        <row r="26459">
          <cell r="B26459" t="str">
            <v>DDMGL39912</v>
          </cell>
          <cell r="C26459">
            <v>4912386</v>
          </cell>
        </row>
        <row r="26460">
          <cell r="B26460" t="str">
            <v>DDMGL39913</v>
          </cell>
          <cell r="C26460">
            <v>4912387</v>
          </cell>
        </row>
        <row r="26461">
          <cell r="B26461" t="str">
            <v>DDMGL39914</v>
          </cell>
          <cell r="C26461">
            <v>4912388</v>
          </cell>
        </row>
        <row r="26462">
          <cell r="B26462" t="str">
            <v>DDMGL39915</v>
          </cell>
          <cell r="C26462">
            <v>4912389</v>
          </cell>
        </row>
        <row r="26463">
          <cell r="B26463" t="str">
            <v>DDMGL39916</v>
          </cell>
          <cell r="C26463">
            <v>4912390</v>
          </cell>
        </row>
        <row r="26464">
          <cell r="B26464" t="str">
            <v>DDMGL39917</v>
          </cell>
          <cell r="C26464">
            <v>4912391</v>
          </cell>
        </row>
        <row r="26465">
          <cell r="B26465" t="str">
            <v>DDMGL39918</v>
          </cell>
          <cell r="C26465">
            <v>4912392</v>
          </cell>
        </row>
        <row r="26466">
          <cell r="B26466" t="str">
            <v>DDMGL39919</v>
          </cell>
          <cell r="C26466">
            <v>4912393</v>
          </cell>
        </row>
        <row r="26467">
          <cell r="B26467" t="str">
            <v>DDMGL39920</v>
          </cell>
          <cell r="C26467">
            <v>4912394</v>
          </cell>
        </row>
        <row r="26468">
          <cell r="B26468" t="str">
            <v>DDMGL39921</v>
          </cell>
          <cell r="C26468">
            <v>4912395</v>
          </cell>
        </row>
        <row r="26469">
          <cell r="B26469" t="str">
            <v>DDMGL39923</v>
          </cell>
          <cell r="C26469">
            <v>4912397</v>
          </cell>
        </row>
        <row r="26470">
          <cell r="B26470" t="str">
            <v>DDMGL39924</v>
          </cell>
          <cell r="C26470">
            <v>4912398</v>
          </cell>
        </row>
        <row r="26471">
          <cell r="B26471" t="str">
            <v>DDMGL39925</v>
          </cell>
          <cell r="C26471">
            <v>4912399</v>
          </cell>
        </row>
        <row r="26472">
          <cell r="B26472" t="str">
            <v>DDMGL39926</v>
          </cell>
          <cell r="C26472">
            <v>4912400</v>
          </cell>
        </row>
        <row r="26473">
          <cell r="B26473" t="str">
            <v>DDMGL39927</v>
          </cell>
          <cell r="C26473">
            <v>4912401</v>
          </cell>
        </row>
        <row r="26474">
          <cell r="B26474" t="str">
            <v>DDMGL39928</v>
          </cell>
          <cell r="C26474">
            <v>4912402</v>
          </cell>
        </row>
        <row r="26475">
          <cell r="B26475" t="str">
            <v>DDMGL39929</v>
          </cell>
          <cell r="C26475">
            <v>4912403</v>
          </cell>
        </row>
        <row r="26476">
          <cell r="B26476" t="str">
            <v>DDMGL39931</v>
          </cell>
          <cell r="C26476">
            <v>4912405</v>
          </cell>
        </row>
        <row r="26477">
          <cell r="B26477" t="str">
            <v>DDMGL39932</v>
          </cell>
          <cell r="C26477">
            <v>4912406</v>
          </cell>
        </row>
        <row r="26478">
          <cell r="B26478" t="str">
            <v>DDMGL39934</v>
          </cell>
          <cell r="C26478">
            <v>4912408</v>
          </cell>
        </row>
        <row r="26479">
          <cell r="B26479" t="str">
            <v>DDMGL39936</v>
          </cell>
          <cell r="C26479">
            <v>4912410</v>
          </cell>
        </row>
        <row r="26480">
          <cell r="B26480" t="str">
            <v>DDMGL39937</v>
          </cell>
          <cell r="C26480">
            <v>4912411</v>
          </cell>
        </row>
        <row r="26481">
          <cell r="B26481" t="str">
            <v>DDMGL39938</v>
          </cell>
          <cell r="C26481">
            <v>4912412</v>
          </cell>
        </row>
        <row r="26482">
          <cell r="B26482" t="str">
            <v>DDMGL39940</v>
          </cell>
          <cell r="C26482">
            <v>4912414</v>
          </cell>
        </row>
        <row r="26483">
          <cell r="B26483" t="str">
            <v>DDMGL39941</v>
          </cell>
          <cell r="C26483">
            <v>4912415</v>
          </cell>
        </row>
        <row r="26484">
          <cell r="B26484" t="str">
            <v>DDMGL39942</v>
          </cell>
          <cell r="C26484">
            <v>4912416</v>
          </cell>
        </row>
        <row r="26485">
          <cell r="B26485" t="str">
            <v>DDMGL39943</v>
          </cell>
          <cell r="C26485">
            <v>4912417</v>
          </cell>
        </row>
        <row r="26486">
          <cell r="B26486" t="str">
            <v>DDMGL39944</v>
          </cell>
          <cell r="C26486">
            <v>4912418</v>
          </cell>
        </row>
        <row r="26487">
          <cell r="B26487" t="str">
            <v>DDMGL39946</v>
          </cell>
          <cell r="C26487">
            <v>4912420</v>
          </cell>
        </row>
        <row r="26488">
          <cell r="B26488" t="str">
            <v>DDMGL39947</v>
          </cell>
          <cell r="C26488">
            <v>4912421</v>
          </cell>
        </row>
        <row r="26489">
          <cell r="B26489" t="str">
            <v>DDMGL39948</v>
          </cell>
          <cell r="C26489">
            <v>4912422</v>
          </cell>
        </row>
        <row r="26490">
          <cell r="B26490" t="str">
            <v>DDMGL39949</v>
          </cell>
          <cell r="C26490">
            <v>4912423</v>
          </cell>
        </row>
        <row r="26491">
          <cell r="B26491" t="str">
            <v>DDMGL39950</v>
          </cell>
          <cell r="C26491">
            <v>4912424</v>
          </cell>
        </row>
        <row r="26492">
          <cell r="B26492" t="str">
            <v>DDMGL39951</v>
          </cell>
          <cell r="C26492">
            <v>4912425</v>
          </cell>
        </row>
        <row r="26493">
          <cell r="B26493" t="str">
            <v>DDMGL39952</v>
          </cell>
          <cell r="C26493">
            <v>4912426</v>
          </cell>
        </row>
        <row r="26494">
          <cell r="B26494" t="str">
            <v>DDMGL39953</v>
          </cell>
          <cell r="C26494">
            <v>4912427</v>
          </cell>
        </row>
        <row r="26495">
          <cell r="B26495" t="str">
            <v>DDMGL39954</v>
          </cell>
          <cell r="C26495">
            <v>4912428</v>
          </cell>
        </row>
        <row r="26496">
          <cell r="B26496" t="str">
            <v>DDMGL39955</v>
          </cell>
          <cell r="C26496">
            <v>4912429</v>
          </cell>
        </row>
        <row r="26497">
          <cell r="B26497" t="str">
            <v>DDMGL39956</v>
          </cell>
          <cell r="C26497">
            <v>4912430</v>
          </cell>
        </row>
        <row r="26498">
          <cell r="B26498" t="str">
            <v>DDMGL39957</v>
          </cell>
          <cell r="C26498">
            <v>4912431</v>
          </cell>
        </row>
        <row r="26499">
          <cell r="B26499" t="str">
            <v>DDMGL39958</v>
          </cell>
          <cell r="C26499">
            <v>4912433</v>
          </cell>
        </row>
        <row r="26500">
          <cell r="B26500" t="str">
            <v>DDMGL39959</v>
          </cell>
          <cell r="C26500">
            <v>4912434</v>
          </cell>
        </row>
        <row r="26501">
          <cell r="B26501" t="str">
            <v>DDMGL39960</v>
          </cell>
          <cell r="C26501">
            <v>4912435</v>
          </cell>
        </row>
        <row r="26502">
          <cell r="B26502" t="str">
            <v>DDMGL39961</v>
          </cell>
          <cell r="C26502">
            <v>4912436</v>
          </cell>
        </row>
        <row r="26503">
          <cell r="B26503" t="str">
            <v>DDMGL39962</v>
          </cell>
          <cell r="C26503">
            <v>4912437</v>
          </cell>
        </row>
        <row r="26504">
          <cell r="B26504" t="str">
            <v>DDMGL39963</v>
          </cell>
          <cell r="C26504">
            <v>4912438</v>
          </cell>
        </row>
        <row r="26505">
          <cell r="B26505" t="str">
            <v>DDMGL39964</v>
          </cell>
          <cell r="C26505">
            <v>4912439</v>
          </cell>
        </row>
        <row r="26506">
          <cell r="B26506" t="str">
            <v>DDMGL39965</v>
          </cell>
          <cell r="C26506">
            <v>4912440</v>
          </cell>
        </row>
        <row r="26507">
          <cell r="B26507" t="str">
            <v>DDMGL39966</v>
          </cell>
          <cell r="C26507">
            <v>4912441</v>
          </cell>
        </row>
        <row r="26508">
          <cell r="B26508" t="str">
            <v>DDMGL39967</v>
          </cell>
          <cell r="C26508">
            <v>4912442</v>
          </cell>
        </row>
        <row r="26509">
          <cell r="B26509" t="str">
            <v>DDMGL39968</v>
          </cell>
          <cell r="C26509">
            <v>4912443</v>
          </cell>
        </row>
        <row r="26510">
          <cell r="B26510" t="str">
            <v>DDMGL39969</v>
          </cell>
          <cell r="C26510">
            <v>4912444</v>
          </cell>
        </row>
        <row r="26511">
          <cell r="B26511" t="str">
            <v>DDMGL39970</v>
          </cell>
          <cell r="C26511">
            <v>4912445</v>
          </cell>
        </row>
        <row r="26512">
          <cell r="B26512" t="str">
            <v>DDMGL39971</v>
          </cell>
          <cell r="C26512">
            <v>4912446</v>
          </cell>
        </row>
        <row r="26513">
          <cell r="B26513" t="str">
            <v>DDMGL39972</v>
          </cell>
          <cell r="C26513">
            <v>4912447</v>
          </cell>
        </row>
        <row r="26514">
          <cell r="B26514" t="str">
            <v>DDMGL39974</v>
          </cell>
          <cell r="C26514">
            <v>4912449</v>
          </cell>
        </row>
        <row r="26515">
          <cell r="B26515" t="str">
            <v>DDMGL39975</v>
          </cell>
          <cell r="C26515">
            <v>4912450</v>
          </cell>
        </row>
        <row r="26516">
          <cell r="B26516" t="str">
            <v>DDMGL39976</v>
          </cell>
          <cell r="C26516">
            <v>4912451</v>
          </cell>
        </row>
        <row r="26517">
          <cell r="B26517" t="str">
            <v>DDMGL39977</v>
          </cell>
          <cell r="C26517">
            <v>4912452</v>
          </cell>
        </row>
        <row r="26518">
          <cell r="B26518" t="str">
            <v>DDMGL39978</v>
          </cell>
          <cell r="C26518">
            <v>4912453</v>
          </cell>
        </row>
        <row r="26519">
          <cell r="B26519" t="str">
            <v>DDMGL39979</v>
          </cell>
          <cell r="C26519">
            <v>4912454</v>
          </cell>
        </row>
        <row r="26520">
          <cell r="B26520" t="str">
            <v>DDMGL39981</v>
          </cell>
          <cell r="C26520">
            <v>4912456</v>
          </cell>
        </row>
        <row r="26521">
          <cell r="B26521" t="str">
            <v>DDMGL39982</v>
          </cell>
          <cell r="C26521">
            <v>4912457</v>
          </cell>
        </row>
        <row r="26522">
          <cell r="B26522" t="str">
            <v>DDMGL39983</v>
          </cell>
          <cell r="C26522">
            <v>4912458</v>
          </cell>
        </row>
        <row r="26523">
          <cell r="B26523" t="str">
            <v>DDMGL39984</v>
          </cell>
          <cell r="C26523">
            <v>4912459</v>
          </cell>
        </row>
        <row r="26524">
          <cell r="B26524" t="str">
            <v>DDMGL39985</v>
          </cell>
          <cell r="C26524">
            <v>4912460</v>
          </cell>
        </row>
        <row r="26525">
          <cell r="B26525" t="str">
            <v>DDMGL39986</v>
          </cell>
          <cell r="C26525">
            <v>4912461</v>
          </cell>
        </row>
        <row r="26526">
          <cell r="B26526" t="str">
            <v>DDMGL39987</v>
          </cell>
          <cell r="C26526">
            <v>4912462</v>
          </cell>
        </row>
        <row r="26527">
          <cell r="B26527" t="str">
            <v>DDMGL39988</v>
          </cell>
          <cell r="C26527">
            <v>4912463</v>
          </cell>
        </row>
        <row r="26528">
          <cell r="B26528" t="str">
            <v>DDMGL39989</v>
          </cell>
          <cell r="C26528">
            <v>4912464</v>
          </cell>
        </row>
        <row r="26529">
          <cell r="B26529" t="str">
            <v>DDMGL39990</v>
          </cell>
          <cell r="C26529">
            <v>4912465</v>
          </cell>
        </row>
        <row r="26530">
          <cell r="B26530" t="str">
            <v>DDMGL39991</v>
          </cell>
          <cell r="C26530">
            <v>4912466</v>
          </cell>
        </row>
        <row r="26531">
          <cell r="B26531" t="str">
            <v>DDMGL39992</v>
          </cell>
          <cell r="C26531">
            <v>4912467</v>
          </cell>
        </row>
        <row r="26532">
          <cell r="B26532" t="str">
            <v>DDMGL39993</v>
          </cell>
          <cell r="C26532">
            <v>4912468</v>
          </cell>
        </row>
        <row r="26533">
          <cell r="B26533" t="str">
            <v>DDMGL39994</v>
          </cell>
          <cell r="C26533">
            <v>4912469</v>
          </cell>
        </row>
        <row r="26534">
          <cell r="B26534" t="str">
            <v>DDMGL39995</v>
          </cell>
          <cell r="C26534">
            <v>4912470</v>
          </cell>
        </row>
        <row r="26535">
          <cell r="B26535" t="str">
            <v>DDMGL39996</v>
          </cell>
          <cell r="C26535">
            <v>4912471</v>
          </cell>
        </row>
        <row r="26536">
          <cell r="B26536" t="str">
            <v>DDMGL39997</v>
          </cell>
          <cell r="C26536">
            <v>4912472</v>
          </cell>
        </row>
        <row r="26537">
          <cell r="B26537" t="str">
            <v>DDMGL39998</v>
          </cell>
          <cell r="C26537">
            <v>4912473</v>
          </cell>
        </row>
        <row r="26538">
          <cell r="B26538" t="str">
            <v>DDMGL39999</v>
          </cell>
          <cell r="C26538">
            <v>4912474</v>
          </cell>
        </row>
        <row r="26539">
          <cell r="B26539" t="str">
            <v>DDMGL40000</v>
          </cell>
          <cell r="C26539">
            <v>4912475</v>
          </cell>
        </row>
        <row r="26540">
          <cell r="B26540" t="str">
            <v>DDMGL40001</v>
          </cell>
          <cell r="C26540">
            <v>4912476</v>
          </cell>
        </row>
        <row r="26541">
          <cell r="B26541" t="str">
            <v>DDMGL40002</v>
          </cell>
          <cell r="C26541">
            <v>4912477</v>
          </cell>
        </row>
        <row r="26542">
          <cell r="B26542" t="str">
            <v>DDMGL40003</v>
          </cell>
          <cell r="C26542">
            <v>4912478</v>
          </cell>
        </row>
        <row r="26543">
          <cell r="B26543" t="str">
            <v>DDMGL40004</v>
          </cell>
          <cell r="C26543">
            <v>4912479</v>
          </cell>
        </row>
        <row r="26544">
          <cell r="B26544" t="str">
            <v>DDMGL40005</v>
          </cell>
          <cell r="C26544">
            <v>4912480</v>
          </cell>
        </row>
        <row r="26545">
          <cell r="B26545" t="str">
            <v>DDMGL40006</v>
          </cell>
          <cell r="C26545">
            <v>4912481</v>
          </cell>
        </row>
        <row r="26546">
          <cell r="B26546" t="str">
            <v>DDMGL40007</v>
          </cell>
          <cell r="C26546">
            <v>4912482</v>
          </cell>
        </row>
        <row r="26547">
          <cell r="B26547" t="str">
            <v>DDMGL40008</v>
          </cell>
          <cell r="C26547">
            <v>4912483</v>
          </cell>
        </row>
        <row r="26548">
          <cell r="B26548" t="str">
            <v>DDMGL40009</v>
          </cell>
          <cell r="C26548">
            <v>4912484</v>
          </cell>
        </row>
        <row r="26549">
          <cell r="B26549" t="str">
            <v>DDMGL40010</v>
          </cell>
          <cell r="C26549">
            <v>4912485</v>
          </cell>
        </row>
        <row r="26550">
          <cell r="B26550" t="str">
            <v>DDMGL40011</v>
          </cell>
          <cell r="C26550">
            <v>4912486</v>
          </cell>
        </row>
        <row r="26551">
          <cell r="B26551" t="str">
            <v>DDMGL40012</v>
          </cell>
          <cell r="C26551">
            <v>4912487</v>
          </cell>
        </row>
        <row r="26552">
          <cell r="B26552" t="str">
            <v>DDMGL40013</v>
          </cell>
          <cell r="C26552">
            <v>4912488</v>
          </cell>
        </row>
        <row r="26553">
          <cell r="B26553" t="str">
            <v>DDMGL40014</v>
          </cell>
          <cell r="C26553">
            <v>4912489</v>
          </cell>
        </row>
        <row r="26554">
          <cell r="B26554" t="str">
            <v>DDMGL40015</v>
          </cell>
          <cell r="C26554">
            <v>4912490</v>
          </cell>
        </row>
        <row r="26555">
          <cell r="B26555" t="str">
            <v>DDMGL40016</v>
          </cell>
          <cell r="C26555">
            <v>4912491</v>
          </cell>
        </row>
        <row r="26556">
          <cell r="B26556" t="str">
            <v>DDMGL40017</v>
          </cell>
          <cell r="C26556">
            <v>4912492</v>
          </cell>
        </row>
        <row r="26557">
          <cell r="B26557" t="str">
            <v>DDMGL40018</v>
          </cell>
          <cell r="C26557">
            <v>4912493</v>
          </cell>
        </row>
        <row r="26558">
          <cell r="B26558" t="str">
            <v>DDMGL40019</v>
          </cell>
          <cell r="C26558">
            <v>4912494</v>
          </cell>
        </row>
        <row r="26559">
          <cell r="B26559" t="str">
            <v>DDMGL40020</v>
          </cell>
          <cell r="C26559">
            <v>4912495</v>
          </cell>
        </row>
        <row r="26560">
          <cell r="B26560" t="str">
            <v>DDMGL40021</v>
          </cell>
          <cell r="C26560">
            <v>4912496</v>
          </cell>
        </row>
        <row r="26561">
          <cell r="B26561" t="str">
            <v>DDMGL40022</v>
          </cell>
          <cell r="C26561">
            <v>4912497</v>
          </cell>
        </row>
        <row r="26562">
          <cell r="B26562" t="str">
            <v>DDMGL40023</v>
          </cell>
          <cell r="C26562">
            <v>4912498</v>
          </cell>
        </row>
        <row r="26563">
          <cell r="B26563" t="str">
            <v>DDMGL40024</v>
          </cell>
          <cell r="C26563">
            <v>4912499</v>
          </cell>
        </row>
        <row r="26564">
          <cell r="B26564" t="str">
            <v>DDMGL40025</v>
          </cell>
          <cell r="C26564">
            <v>4912500</v>
          </cell>
        </row>
        <row r="26565">
          <cell r="B26565" t="str">
            <v>DDMGL40026</v>
          </cell>
          <cell r="C26565">
            <v>4912501</v>
          </cell>
        </row>
        <row r="26566">
          <cell r="B26566" t="str">
            <v>MGL40027</v>
          </cell>
          <cell r="C26566">
            <v>4913459</v>
          </cell>
        </row>
        <row r="26567">
          <cell r="B26567" t="str">
            <v>MGL40028</v>
          </cell>
          <cell r="C26567">
            <v>4913460</v>
          </cell>
        </row>
        <row r="26568">
          <cell r="B26568" t="str">
            <v>MGL40060</v>
          </cell>
          <cell r="C26568">
            <v>4917986</v>
          </cell>
        </row>
        <row r="26569">
          <cell r="B26569" t="str">
            <v>MGL40061</v>
          </cell>
          <cell r="C26569">
            <v>4917987</v>
          </cell>
        </row>
        <row r="26570">
          <cell r="B26570" t="str">
            <v>MGL40062</v>
          </cell>
          <cell r="C26570">
            <v>4917988</v>
          </cell>
        </row>
        <row r="26571">
          <cell r="B26571" t="str">
            <v>MGL40063</v>
          </cell>
          <cell r="C26571">
            <v>4917989</v>
          </cell>
        </row>
        <row r="26572">
          <cell r="B26572" t="str">
            <v>MGL40066</v>
          </cell>
          <cell r="C26572">
            <v>4917990</v>
          </cell>
        </row>
        <row r="26573">
          <cell r="B26573" t="str">
            <v>MGL40065</v>
          </cell>
          <cell r="C26573">
            <v>4917991</v>
          </cell>
        </row>
        <row r="26574">
          <cell r="B26574" t="str">
            <v>MGL40064</v>
          </cell>
          <cell r="C26574">
            <v>4917992</v>
          </cell>
        </row>
        <row r="26575">
          <cell r="B26575" t="str">
            <v>MGL40067</v>
          </cell>
          <cell r="C26575">
            <v>4917993</v>
          </cell>
        </row>
        <row r="26576">
          <cell r="B26576" t="str">
            <v>MEH1900</v>
          </cell>
          <cell r="C26576">
            <v>4918033</v>
          </cell>
        </row>
        <row r="26577">
          <cell r="B26577" t="str">
            <v>MGL40029</v>
          </cell>
          <cell r="C26577">
            <v>4918034</v>
          </cell>
        </row>
        <row r="26578">
          <cell r="B26578" t="str">
            <v>MGL40030</v>
          </cell>
          <cell r="C26578">
            <v>4918035</v>
          </cell>
        </row>
        <row r="26579">
          <cell r="B26579" t="str">
            <v>MGL40031</v>
          </cell>
          <cell r="C26579">
            <v>4918036</v>
          </cell>
        </row>
        <row r="26580">
          <cell r="B26580" t="str">
            <v>MGL40032</v>
          </cell>
          <cell r="C26580">
            <v>4918037</v>
          </cell>
        </row>
        <row r="26581">
          <cell r="B26581" t="str">
            <v>MGL40033</v>
          </cell>
          <cell r="C26581">
            <v>4918038</v>
          </cell>
        </row>
        <row r="26582">
          <cell r="B26582" t="str">
            <v>MGL40034</v>
          </cell>
          <cell r="C26582">
            <v>4918039</v>
          </cell>
        </row>
        <row r="26583">
          <cell r="B26583" t="str">
            <v>MGL40035</v>
          </cell>
          <cell r="C26583">
            <v>4918040</v>
          </cell>
        </row>
        <row r="26584">
          <cell r="B26584" t="str">
            <v>MGL40036</v>
          </cell>
          <cell r="C26584">
            <v>4918041</v>
          </cell>
        </row>
        <row r="26585">
          <cell r="B26585" t="str">
            <v>MGL40037</v>
          </cell>
          <cell r="C26585">
            <v>4918042</v>
          </cell>
        </row>
        <row r="26586">
          <cell r="B26586" t="str">
            <v>MGL40038</v>
          </cell>
          <cell r="C26586">
            <v>4918043</v>
          </cell>
        </row>
        <row r="26587">
          <cell r="B26587" t="str">
            <v>MGL40039</v>
          </cell>
          <cell r="C26587">
            <v>4918044</v>
          </cell>
        </row>
        <row r="26588">
          <cell r="B26588" t="str">
            <v>MGL40041</v>
          </cell>
          <cell r="C26588">
            <v>4918046</v>
          </cell>
        </row>
        <row r="26589">
          <cell r="B26589" t="str">
            <v>MGL40042</v>
          </cell>
          <cell r="C26589">
            <v>4918047</v>
          </cell>
        </row>
        <row r="26590">
          <cell r="B26590" t="str">
            <v>MGL40043</v>
          </cell>
          <cell r="C26590">
            <v>4918048</v>
          </cell>
        </row>
        <row r="26591">
          <cell r="B26591" t="str">
            <v>MGL40044</v>
          </cell>
          <cell r="C26591">
            <v>4918049</v>
          </cell>
        </row>
        <row r="26592">
          <cell r="B26592" t="str">
            <v>MGL40045</v>
          </cell>
          <cell r="C26592">
            <v>4918050</v>
          </cell>
        </row>
        <row r="26593">
          <cell r="B26593" t="str">
            <v>MGL40046</v>
          </cell>
          <cell r="C26593">
            <v>4918051</v>
          </cell>
        </row>
        <row r="26594">
          <cell r="B26594" t="str">
            <v>MGL40047</v>
          </cell>
          <cell r="C26594">
            <v>4918052</v>
          </cell>
        </row>
        <row r="26595">
          <cell r="B26595" t="str">
            <v>MGL40048</v>
          </cell>
          <cell r="C26595">
            <v>4918053</v>
          </cell>
        </row>
        <row r="26596">
          <cell r="B26596" t="str">
            <v>MGL40049</v>
          </cell>
          <cell r="C26596">
            <v>4918054</v>
          </cell>
        </row>
        <row r="26597">
          <cell r="B26597" t="str">
            <v>MGL40050</v>
          </cell>
          <cell r="C26597">
            <v>4918055</v>
          </cell>
        </row>
        <row r="26598">
          <cell r="B26598" t="str">
            <v>MGL40051</v>
          </cell>
          <cell r="C26598">
            <v>4918056</v>
          </cell>
        </row>
        <row r="26599">
          <cell r="B26599" t="str">
            <v>MGL40052</v>
          </cell>
          <cell r="C26599">
            <v>4918057</v>
          </cell>
        </row>
        <row r="26600">
          <cell r="B26600" t="str">
            <v>MGL40053</v>
          </cell>
          <cell r="C26600">
            <v>4918058</v>
          </cell>
        </row>
        <row r="26601">
          <cell r="B26601" t="str">
            <v>MGL40054</v>
          </cell>
          <cell r="C26601">
            <v>4918059</v>
          </cell>
        </row>
        <row r="26602">
          <cell r="B26602" t="str">
            <v>MGL40055</v>
          </cell>
          <cell r="C26602">
            <v>4918060</v>
          </cell>
        </row>
        <row r="26603">
          <cell r="B26603" t="str">
            <v>MGL40056</v>
          </cell>
          <cell r="C26603">
            <v>4918061</v>
          </cell>
        </row>
        <row r="26604">
          <cell r="B26604" t="str">
            <v>MGL40057</v>
          </cell>
          <cell r="C26604">
            <v>4918062</v>
          </cell>
        </row>
        <row r="26605">
          <cell r="B26605" t="str">
            <v>MGL40058</v>
          </cell>
          <cell r="C26605">
            <v>4918063</v>
          </cell>
        </row>
        <row r="26606">
          <cell r="B26606" t="str">
            <v>MGL40059</v>
          </cell>
          <cell r="C26606">
            <v>4918064</v>
          </cell>
        </row>
        <row r="26607">
          <cell r="B26607" t="str">
            <v>MGL40068</v>
          </cell>
          <cell r="C26607">
            <v>4918066</v>
          </cell>
        </row>
        <row r="26608">
          <cell r="B26608" t="str">
            <v>MGL40069</v>
          </cell>
          <cell r="C26608">
            <v>4927460</v>
          </cell>
        </row>
        <row r="26609">
          <cell r="B26609" t="str">
            <v>MGL40094</v>
          </cell>
          <cell r="C26609">
            <v>4927461</v>
          </cell>
        </row>
        <row r="26610">
          <cell r="B26610" t="str">
            <v>MGL40095</v>
          </cell>
          <cell r="C26610">
            <v>4927462</v>
          </cell>
        </row>
        <row r="26611">
          <cell r="B26611" t="str">
            <v>MGL40100</v>
          </cell>
          <cell r="C26611">
            <v>4927465</v>
          </cell>
        </row>
        <row r="26612">
          <cell r="B26612" t="str">
            <v>MGL40101</v>
          </cell>
          <cell r="C26612">
            <v>4927466</v>
          </cell>
        </row>
        <row r="26613">
          <cell r="B26613" t="str">
            <v>MGL40102</v>
          </cell>
          <cell r="C26613">
            <v>4927467</v>
          </cell>
        </row>
        <row r="26614">
          <cell r="B26614" t="str">
            <v>MGL40097</v>
          </cell>
          <cell r="C26614">
            <v>4927468</v>
          </cell>
        </row>
        <row r="26615">
          <cell r="B26615" t="str">
            <v>MGL40096</v>
          </cell>
          <cell r="C26615">
            <v>4927469</v>
          </cell>
        </row>
        <row r="26616">
          <cell r="B26616" t="str">
            <v>MGL40098</v>
          </cell>
          <cell r="C26616">
            <v>4927470</v>
          </cell>
        </row>
        <row r="26617">
          <cell r="B26617" t="str">
            <v>MGL40099</v>
          </cell>
          <cell r="C26617">
            <v>4927471</v>
          </cell>
        </row>
        <row r="26618">
          <cell r="B26618" t="str">
            <v>MGL40117</v>
          </cell>
          <cell r="C26618">
            <v>4927472</v>
          </cell>
        </row>
        <row r="26619">
          <cell r="B26619" t="str">
            <v>MGL40118</v>
          </cell>
          <cell r="C26619">
            <v>4927473</v>
          </cell>
        </row>
        <row r="26620">
          <cell r="B26620" t="str">
            <v>MGL40115</v>
          </cell>
          <cell r="C26620">
            <v>4927474</v>
          </cell>
        </row>
        <row r="26621">
          <cell r="B26621" t="str">
            <v>MGL40116</v>
          </cell>
          <cell r="C26621">
            <v>4927475</v>
          </cell>
        </row>
        <row r="26622">
          <cell r="B26622" t="str">
            <v>MGL40120</v>
          </cell>
          <cell r="C26622">
            <v>4927476</v>
          </cell>
        </row>
        <row r="26623">
          <cell r="B26623" t="str">
            <v>MGL40119</v>
          </cell>
          <cell r="C26623">
            <v>4927477</v>
          </cell>
        </row>
        <row r="26624">
          <cell r="B26624" t="str">
            <v>MGL40070</v>
          </cell>
          <cell r="C26624">
            <v>4927479</v>
          </cell>
        </row>
        <row r="26625">
          <cell r="B26625" t="str">
            <v>MGL40071</v>
          </cell>
          <cell r="C26625">
            <v>4927480</v>
          </cell>
        </row>
        <row r="26626">
          <cell r="B26626" t="str">
            <v>MGL40072</v>
          </cell>
          <cell r="C26626">
            <v>4927481</v>
          </cell>
        </row>
        <row r="26627">
          <cell r="B26627" t="str">
            <v>MGL40073</v>
          </cell>
          <cell r="C26627">
            <v>4927482</v>
          </cell>
        </row>
        <row r="26628">
          <cell r="B26628" t="str">
            <v>MGL40074</v>
          </cell>
          <cell r="C26628">
            <v>4927483</v>
          </cell>
        </row>
        <row r="26629">
          <cell r="B26629" t="str">
            <v>MGL40075</v>
          </cell>
          <cell r="C26629">
            <v>4927484</v>
          </cell>
        </row>
        <row r="26630">
          <cell r="B26630" t="str">
            <v>MGL40076</v>
          </cell>
          <cell r="C26630">
            <v>4927485</v>
          </cell>
        </row>
        <row r="26631">
          <cell r="B26631" t="str">
            <v>MGL40077</v>
          </cell>
          <cell r="C26631">
            <v>4927486</v>
          </cell>
        </row>
        <row r="26632">
          <cell r="B26632" t="str">
            <v>MGL40078</v>
          </cell>
          <cell r="C26632">
            <v>4927487</v>
          </cell>
        </row>
        <row r="26633">
          <cell r="B26633" t="str">
            <v>MGL40079</v>
          </cell>
          <cell r="C26633">
            <v>4927488</v>
          </cell>
        </row>
        <row r="26634">
          <cell r="B26634" t="str">
            <v>MGL40080</v>
          </cell>
          <cell r="C26634">
            <v>4927489</v>
          </cell>
        </row>
        <row r="26635">
          <cell r="B26635" t="str">
            <v>MGL40081</v>
          </cell>
          <cell r="C26635">
            <v>4927490</v>
          </cell>
        </row>
        <row r="26636">
          <cell r="B26636" t="str">
            <v>MGL40082</v>
          </cell>
          <cell r="C26636">
            <v>4927491</v>
          </cell>
        </row>
        <row r="26637">
          <cell r="B26637" t="str">
            <v>MGL40083</v>
          </cell>
          <cell r="C26637">
            <v>4927492</v>
          </cell>
        </row>
        <row r="26638">
          <cell r="B26638" t="str">
            <v>MGL40084</v>
          </cell>
          <cell r="C26638">
            <v>4927493</v>
          </cell>
        </row>
        <row r="26639">
          <cell r="B26639" t="str">
            <v>MGL40085</v>
          </cell>
          <cell r="C26639">
            <v>4927494</v>
          </cell>
        </row>
        <row r="26640">
          <cell r="B26640" t="str">
            <v>MGL40086</v>
          </cell>
          <cell r="C26640">
            <v>4927495</v>
          </cell>
        </row>
        <row r="26641">
          <cell r="B26641" t="str">
            <v>MGL40087</v>
          </cell>
          <cell r="C26641">
            <v>4927496</v>
          </cell>
        </row>
        <row r="26642">
          <cell r="B26642" t="str">
            <v>MGL40088</v>
          </cell>
          <cell r="C26642">
            <v>4927497</v>
          </cell>
        </row>
        <row r="26643">
          <cell r="B26643" t="str">
            <v>MGL40089</v>
          </cell>
          <cell r="C26643">
            <v>4927498</v>
          </cell>
        </row>
        <row r="26644">
          <cell r="B26644" t="str">
            <v>MGL40090</v>
          </cell>
          <cell r="C26644">
            <v>4927499</v>
          </cell>
        </row>
        <row r="26645">
          <cell r="B26645" t="str">
            <v>MGL40091</v>
          </cell>
          <cell r="C26645">
            <v>4927500</v>
          </cell>
        </row>
        <row r="26646">
          <cell r="B26646" t="str">
            <v>MGL40092</v>
          </cell>
          <cell r="C26646">
            <v>4927501</v>
          </cell>
        </row>
        <row r="26647">
          <cell r="B26647" t="str">
            <v>MGL40093</v>
          </cell>
          <cell r="C26647">
            <v>4927502</v>
          </cell>
        </row>
        <row r="26648">
          <cell r="B26648" t="str">
            <v>MGL40105</v>
          </cell>
          <cell r="C26648">
            <v>4927503</v>
          </cell>
        </row>
        <row r="26649">
          <cell r="B26649" t="str">
            <v>MGL40106</v>
          </cell>
          <cell r="C26649">
            <v>4927504</v>
          </cell>
        </row>
        <row r="26650">
          <cell r="B26650" t="str">
            <v>MGL40107</v>
          </cell>
          <cell r="C26650">
            <v>4927505</v>
          </cell>
        </row>
        <row r="26651">
          <cell r="B26651" t="str">
            <v>MGL40108</v>
          </cell>
          <cell r="C26651">
            <v>4927506</v>
          </cell>
        </row>
        <row r="26652">
          <cell r="B26652" t="str">
            <v>MGL40109</v>
          </cell>
          <cell r="C26652">
            <v>4927507</v>
          </cell>
        </row>
        <row r="26653">
          <cell r="B26653" t="str">
            <v>MGL40110</v>
          </cell>
          <cell r="C26653">
            <v>4927508</v>
          </cell>
        </row>
        <row r="26654">
          <cell r="B26654" t="str">
            <v>MGL40111</v>
          </cell>
          <cell r="C26654">
            <v>4927509</v>
          </cell>
        </row>
        <row r="26655">
          <cell r="B26655" t="str">
            <v>MGL40113</v>
          </cell>
          <cell r="C26655">
            <v>4927510</v>
          </cell>
        </row>
        <row r="26656">
          <cell r="B26656" t="str">
            <v>MGL40114</v>
          </cell>
          <cell r="C26656">
            <v>4927511</v>
          </cell>
        </row>
        <row r="26657">
          <cell r="B26657" t="str">
            <v>MGL40132</v>
          </cell>
          <cell r="C26657">
            <v>4942832</v>
          </cell>
        </row>
        <row r="26658">
          <cell r="B26658" t="str">
            <v>MGL40133</v>
          </cell>
          <cell r="C26658">
            <v>4942833</v>
          </cell>
        </row>
        <row r="26659">
          <cell r="B26659" t="str">
            <v>MGL40134</v>
          </cell>
          <cell r="C26659">
            <v>4942834</v>
          </cell>
        </row>
        <row r="26660">
          <cell r="B26660" t="str">
            <v>MGL40135</v>
          </cell>
          <cell r="C26660">
            <v>4942835</v>
          </cell>
        </row>
        <row r="26661">
          <cell r="B26661" t="str">
            <v>MGL40138</v>
          </cell>
          <cell r="C26661">
            <v>4942836</v>
          </cell>
        </row>
        <row r="26662">
          <cell r="B26662" t="str">
            <v>MGL40137</v>
          </cell>
          <cell r="C26662">
            <v>4942837</v>
          </cell>
        </row>
        <row r="26663">
          <cell r="B26663" t="str">
            <v>MGL40136</v>
          </cell>
          <cell r="C26663">
            <v>4942838</v>
          </cell>
        </row>
        <row r="26664">
          <cell r="B26664" t="str">
            <v>MEH1901</v>
          </cell>
          <cell r="C26664">
            <v>4942839</v>
          </cell>
        </row>
        <row r="26665">
          <cell r="B26665" t="str">
            <v>MGCL40171</v>
          </cell>
          <cell r="C26665">
            <v>4942841</v>
          </cell>
        </row>
        <row r="26666">
          <cell r="B26666" t="str">
            <v>MGL40121</v>
          </cell>
          <cell r="C26666">
            <v>4942990</v>
          </cell>
        </row>
        <row r="26667">
          <cell r="B26667" t="str">
            <v>MGL40122</v>
          </cell>
          <cell r="C26667">
            <v>4942991</v>
          </cell>
        </row>
        <row r="26668">
          <cell r="B26668" t="str">
            <v>MGL40123</v>
          </cell>
          <cell r="C26668">
            <v>4942992</v>
          </cell>
        </row>
        <row r="26669">
          <cell r="B26669" t="str">
            <v>MGL40124</v>
          </cell>
          <cell r="C26669">
            <v>4942993</v>
          </cell>
        </row>
        <row r="26670">
          <cell r="B26670" t="str">
            <v>MGL40125</v>
          </cell>
          <cell r="C26670">
            <v>4942994</v>
          </cell>
        </row>
        <row r="26671">
          <cell r="B26671" t="str">
            <v>MGL40126</v>
          </cell>
          <cell r="C26671">
            <v>4942995</v>
          </cell>
        </row>
        <row r="26672">
          <cell r="B26672" t="str">
            <v>MGL40127</v>
          </cell>
          <cell r="C26672">
            <v>4942996</v>
          </cell>
        </row>
        <row r="26673">
          <cell r="B26673" t="str">
            <v>MGL40128</v>
          </cell>
          <cell r="C26673">
            <v>4942997</v>
          </cell>
        </row>
        <row r="26674">
          <cell r="B26674" t="str">
            <v>MGL40129</v>
          </cell>
          <cell r="C26674">
            <v>4942998</v>
          </cell>
        </row>
        <row r="26675">
          <cell r="B26675" t="str">
            <v>MGL40130</v>
          </cell>
          <cell r="C26675">
            <v>4942999</v>
          </cell>
        </row>
        <row r="26676">
          <cell r="B26676" t="str">
            <v>MGL40131</v>
          </cell>
          <cell r="C26676">
            <v>4943000</v>
          </cell>
        </row>
        <row r="26677">
          <cell r="B26677" t="str">
            <v>MGL40139</v>
          </cell>
          <cell r="C26677">
            <v>4943001</v>
          </cell>
        </row>
        <row r="26678">
          <cell r="B26678" t="str">
            <v>MGL40141</v>
          </cell>
          <cell r="C26678">
            <v>4943002</v>
          </cell>
        </row>
        <row r="26679">
          <cell r="B26679" t="str">
            <v>MGL40142</v>
          </cell>
          <cell r="C26679">
            <v>4943003</v>
          </cell>
        </row>
        <row r="26680">
          <cell r="B26680" t="str">
            <v>MGL40143</v>
          </cell>
          <cell r="C26680">
            <v>4943004</v>
          </cell>
        </row>
        <row r="26681">
          <cell r="B26681" t="str">
            <v>MGL40144</v>
          </cell>
          <cell r="C26681">
            <v>4943005</v>
          </cell>
        </row>
        <row r="26682">
          <cell r="B26682" t="str">
            <v>MGL40145</v>
          </cell>
          <cell r="C26682">
            <v>4943006</v>
          </cell>
        </row>
        <row r="26683">
          <cell r="B26683" t="str">
            <v>MGL40146</v>
          </cell>
          <cell r="C26683">
            <v>4943007</v>
          </cell>
        </row>
        <row r="26684">
          <cell r="B26684" t="str">
            <v>MGL40147</v>
          </cell>
          <cell r="C26684">
            <v>4943008</v>
          </cell>
        </row>
        <row r="26685">
          <cell r="B26685" t="str">
            <v>MGL40148</v>
          </cell>
          <cell r="C26685">
            <v>4943009</v>
          </cell>
        </row>
        <row r="26686">
          <cell r="B26686" t="str">
            <v>MGL40149</v>
          </cell>
          <cell r="C26686">
            <v>4943010</v>
          </cell>
        </row>
        <row r="26687">
          <cell r="B26687" t="str">
            <v>MGL40150</v>
          </cell>
          <cell r="C26687">
            <v>4943011</v>
          </cell>
        </row>
        <row r="26688">
          <cell r="B26688" t="str">
            <v>MGL40151</v>
          </cell>
          <cell r="C26688">
            <v>4943012</v>
          </cell>
        </row>
        <row r="26689">
          <cell r="B26689" t="str">
            <v>MGL40152</v>
          </cell>
          <cell r="C26689">
            <v>4943013</v>
          </cell>
        </row>
        <row r="26690">
          <cell r="B26690" t="str">
            <v>MGL40153</v>
          </cell>
          <cell r="C26690">
            <v>4943014</v>
          </cell>
        </row>
        <row r="26691">
          <cell r="B26691" t="str">
            <v>MGL40154</v>
          </cell>
          <cell r="C26691">
            <v>4943015</v>
          </cell>
        </row>
        <row r="26692">
          <cell r="B26692" t="str">
            <v>MGL40155</v>
          </cell>
          <cell r="C26692">
            <v>4943016</v>
          </cell>
        </row>
        <row r="26693">
          <cell r="B26693" t="str">
            <v>MGL40156</v>
          </cell>
          <cell r="C26693">
            <v>4943017</v>
          </cell>
        </row>
        <row r="26694">
          <cell r="B26694" t="str">
            <v>MGL40157</v>
          </cell>
          <cell r="C26694">
            <v>4943018</v>
          </cell>
        </row>
        <row r="26695">
          <cell r="B26695" t="str">
            <v>MGL40158</v>
          </cell>
          <cell r="C26695">
            <v>4943019</v>
          </cell>
        </row>
        <row r="26696">
          <cell r="B26696" t="str">
            <v>MGL40159</v>
          </cell>
          <cell r="C26696">
            <v>4943020</v>
          </cell>
        </row>
        <row r="26697">
          <cell r="B26697" t="str">
            <v>MGL40160</v>
          </cell>
          <cell r="C26697">
            <v>4943021</v>
          </cell>
        </row>
        <row r="26698">
          <cell r="B26698" t="str">
            <v>MGL40161</v>
          </cell>
          <cell r="C26698">
            <v>4943022</v>
          </cell>
        </row>
        <row r="26699">
          <cell r="B26699" t="str">
            <v>MGL40162</v>
          </cell>
          <cell r="C26699">
            <v>4943023</v>
          </cell>
        </row>
        <row r="26700">
          <cell r="B26700" t="str">
            <v>MGL40163</v>
          </cell>
          <cell r="C26700">
            <v>4943024</v>
          </cell>
        </row>
        <row r="26701">
          <cell r="B26701" t="str">
            <v>MGL40164</v>
          </cell>
          <cell r="C26701">
            <v>4943025</v>
          </cell>
        </row>
        <row r="26702">
          <cell r="B26702" t="str">
            <v>MGL40165</v>
          </cell>
          <cell r="C26702">
            <v>4943026</v>
          </cell>
        </row>
        <row r="26703">
          <cell r="B26703" t="str">
            <v>MGL40166</v>
          </cell>
          <cell r="C26703">
            <v>4943027</v>
          </cell>
        </row>
        <row r="26704">
          <cell r="B26704" t="str">
            <v>MGL40167</v>
          </cell>
          <cell r="C26704">
            <v>4943028</v>
          </cell>
        </row>
        <row r="26705">
          <cell r="B26705" t="str">
            <v>MGL40168</v>
          </cell>
          <cell r="C26705">
            <v>4943029</v>
          </cell>
        </row>
        <row r="26706">
          <cell r="B26706" t="str">
            <v>MGL40169</v>
          </cell>
          <cell r="C26706">
            <v>4943030</v>
          </cell>
        </row>
        <row r="26707">
          <cell r="B26707" t="str">
            <v>MGL40170</v>
          </cell>
          <cell r="C26707">
            <v>4943031</v>
          </cell>
        </row>
        <row r="26708">
          <cell r="B26708" t="str">
            <v>MGL40172</v>
          </cell>
          <cell r="C26708">
            <v>4943032</v>
          </cell>
        </row>
        <row r="26709">
          <cell r="B26709" t="str">
            <v>RGMGL35921</v>
          </cell>
          <cell r="C26709">
            <v>4943047</v>
          </cell>
        </row>
        <row r="26710">
          <cell r="B26710" t="str">
            <v>MGL40174</v>
          </cell>
          <cell r="C26710">
            <v>4984976</v>
          </cell>
        </row>
        <row r="26711">
          <cell r="B26711" t="str">
            <v>MGL40175</v>
          </cell>
          <cell r="C26711">
            <v>4984978</v>
          </cell>
        </row>
        <row r="26712">
          <cell r="B26712" t="str">
            <v>MGL40176</v>
          </cell>
          <cell r="C26712">
            <v>4984983</v>
          </cell>
        </row>
        <row r="26713">
          <cell r="B26713" t="str">
            <v>MGL40177</v>
          </cell>
          <cell r="C26713">
            <v>4984985</v>
          </cell>
        </row>
        <row r="26714">
          <cell r="B26714" t="str">
            <v>MGL40178</v>
          </cell>
          <cell r="C26714">
            <v>4984987</v>
          </cell>
        </row>
        <row r="26715">
          <cell r="B26715" t="str">
            <v>MGL40179</v>
          </cell>
          <cell r="C26715">
            <v>4984988</v>
          </cell>
        </row>
        <row r="26716">
          <cell r="B26716" t="str">
            <v>MGL40180</v>
          </cell>
          <cell r="C26716">
            <v>4984989</v>
          </cell>
        </row>
        <row r="26717">
          <cell r="B26717" t="str">
            <v>MGL40181</v>
          </cell>
          <cell r="C26717">
            <v>4984990</v>
          </cell>
        </row>
        <row r="26718">
          <cell r="B26718" t="str">
            <v>MGL40182</v>
          </cell>
          <cell r="C26718">
            <v>4984991</v>
          </cell>
        </row>
        <row r="26719">
          <cell r="B26719" t="str">
            <v>MGL40183</v>
          </cell>
          <cell r="C26719">
            <v>4984992</v>
          </cell>
        </row>
        <row r="26720">
          <cell r="B26720" t="str">
            <v>MGL40185</v>
          </cell>
          <cell r="C26720">
            <v>4985047</v>
          </cell>
        </row>
        <row r="26721">
          <cell r="B26721" t="str">
            <v>MGL40186</v>
          </cell>
          <cell r="C26721">
            <v>4985049</v>
          </cell>
        </row>
        <row r="26722">
          <cell r="B26722" t="str">
            <v>MGL40220</v>
          </cell>
          <cell r="C26722">
            <v>4985051</v>
          </cell>
        </row>
        <row r="26723">
          <cell r="B26723" t="str">
            <v>MGL40184</v>
          </cell>
          <cell r="C26723">
            <v>4985309</v>
          </cell>
        </row>
        <row r="26724">
          <cell r="B26724" t="str">
            <v>MGL40193</v>
          </cell>
          <cell r="C26724">
            <v>4998621</v>
          </cell>
        </row>
        <row r="26725">
          <cell r="B26725" t="str">
            <v>MGL40194</v>
          </cell>
          <cell r="C26725">
            <v>4998622</v>
          </cell>
        </row>
        <row r="26726">
          <cell r="B26726" t="str">
            <v>MGL40333</v>
          </cell>
          <cell r="C26726">
            <v>4998632</v>
          </cell>
        </row>
        <row r="26727">
          <cell r="B26727" t="str">
            <v>MGL40292</v>
          </cell>
          <cell r="C26727">
            <v>4998652</v>
          </cell>
        </row>
        <row r="26728">
          <cell r="B26728" t="str">
            <v>MGL40291</v>
          </cell>
          <cell r="C26728">
            <v>4998653</v>
          </cell>
        </row>
        <row r="26729">
          <cell r="B26729" t="str">
            <v>MGL40289</v>
          </cell>
          <cell r="C26729">
            <v>4998654</v>
          </cell>
        </row>
        <row r="26730">
          <cell r="B26730" t="str">
            <v>MGL40287</v>
          </cell>
          <cell r="C26730">
            <v>4998655</v>
          </cell>
        </row>
        <row r="26731">
          <cell r="B26731" t="str">
            <v>MGL40288</v>
          </cell>
          <cell r="C26731">
            <v>4998656</v>
          </cell>
        </row>
        <row r="26732">
          <cell r="B26732" t="str">
            <v>MGL40266</v>
          </cell>
          <cell r="C26732">
            <v>4998657</v>
          </cell>
        </row>
        <row r="26733">
          <cell r="B26733" t="str">
            <v>MGL40268</v>
          </cell>
          <cell r="C26733">
            <v>4998659</v>
          </cell>
        </row>
        <row r="26734">
          <cell r="B26734" t="str">
            <v>MGL40269</v>
          </cell>
          <cell r="C26734">
            <v>4998660</v>
          </cell>
        </row>
        <row r="26735">
          <cell r="B26735" t="str">
            <v>MGL40270</v>
          </cell>
          <cell r="C26735">
            <v>4998661</v>
          </cell>
        </row>
        <row r="26736">
          <cell r="B26736" t="str">
            <v>MGL40271</v>
          </cell>
          <cell r="C26736">
            <v>4998662</v>
          </cell>
        </row>
        <row r="26737">
          <cell r="B26737" t="str">
            <v>MGL40258</v>
          </cell>
          <cell r="C26737">
            <v>4998665</v>
          </cell>
        </row>
        <row r="26738">
          <cell r="B26738" t="str">
            <v>MGL40257</v>
          </cell>
          <cell r="C26738">
            <v>4998666</v>
          </cell>
        </row>
        <row r="26739">
          <cell r="B26739" t="str">
            <v>MGL40254</v>
          </cell>
          <cell r="C26739">
            <v>4998668</v>
          </cell>
        </row>
        <row r="26740">
          <cell r="B26740" t="str">
            <v>MGL40251</v>
          </cell>
          <cell r="C26740">
            <v>4998669</v>
          </cell>
        </row>
        <row r="26741">
          <cell r="B26741" t="str">
            <v>MGL40250</v>
          </cell>
          <cell r="C26741">
            <v>4998670</v>
          </cell>
        </row>
        <row r="26742">
          <cell r="B26742" t="str">
            <v>MGL40252</v>
          </cell>
          <cell r="C26742">
            <v>4998671</v>
          </cell>
        </row>
        <row r="26743">
          <cell r="B26743" t="str">
            <v>MGL40253</v>
          </cell>
          <cell r="C26743">
            <v>4998672</v>
          </cell>
        </row>
        <row r="26744">
          <cell r="B26744" t="str">
            <v>MGL40247</v>
          </cell>
          <cell r="C26744">
            <v>4998673</v>
          </cell>
        </row>
        <row r="26745">
          <cell r="B26745" t="str">
            <v>MGL40248</v>
          </cell>
          <cell r="C26745">
            <v>4998674</v>
          </cell>
        </row>
        <row r="26746">
          <cell r="B26746" t="str">
            <v>MGL40285</v>
          </cell>
          <cell r="C26746">
            <v>4998675</v>
          </cell>
        </row>
        <row r="26747">
          <cell r="B26747" t="str">
            <v>MGL40284</v>
          </cell>
          <cell r="C26747">
            <v>4998676</v>
          </cell>
        </row>
        <row r="26748">
          <cell r="B26748" t="str">
            <v>MGL40283</v>
          </cell>
          <cell r="C26748">
            <v>4998677</v>
          </cell>
        </row>
        <row r="26749">
          <cell r="B26749" t="str">
            <v>MGL40280</v>
          </cell>
          <cell r="C26749">
            <v>4998679</v>
          </cell>
        </row>
        <row r="26750">
          <cell r="B26750" t="str">
            <v>MGL40279</v>
          </cell>
          <cell r="C26750">
            <v>4998680</v>
          </cell>
        </row>
        <row r="26751">
          <cell r="B26751" t="str">
            <v>MGL40277</v>
          </cell>
          <cell r="C26751">
            <v>4998681</v>
          </cell>
        </row>
        <row r="26752">
          <cell r="B26752" t="str">
            <v>MGL40276</v>
          </cell>
          <cell r="C26752">
            <v>4998682</v>
          </cell>
        </row>
        <row r="26753">
          <cell r="B26753" t="str">
            <v>MGL40275</v>
          </cell>
          <cell r="C26753">
            <v>4998683</v>
          </cell>
        </row>
        <row r="26754">
          <cell r="B26754" t="str">
            <v>MGL40274</v>
          </cell>
          <cell r="C26754">
            <v>4998684</v>
          </cell>
        </row>
        <row r="26755">
          <cell r="B26755" t="str">
            <v>MGL40272</v>
          </cell>
          <cell r="C26755">
            <v>4998685</v>
          </cell>
        </row>
        <row r="26756">
          <cell r="B26756" t="str">
            <v>MGL40273</v>
          </cell>
          <cell r="C26756">
            <v>4998686</v>
          </cell>
        </row>
        <row r="26757">
          <cell r="B26757" t="str">
            <v>MGL40229</v>
          </cell>
          <cell r="C26757">
            <v>4998687</v>
          </cell>
        </row>
        <row r="26758">
          <cell r="B26758" t="str">
            <v>MGL40230</v>
          </cell>
          <cell r="C26758">
            <v>4998688</v>
          </cell>
        </row>
        <row r="26759">
          <cell r="B26759" t="str">
            <v>MGL40231</v>
          </cell>
          <cell r="C26759">
            <v>4998689</v>
          </cell>
        </row>
        <row r="26760">
          <cell r="B26760" t="str">
            <v>MGL40232</v>
          </cell>
          <cell r="C26760">
            <v>4998690</v>
          </cell>
        </row>
        <row r="26761">
          <cell r="B26761" t="str">
            <v>MGL40233</v>
          </cell>
          <cell r="C26761">
            <v>4998691</v>
          </cell>
        </row>
        <row r="26762">
          <cell r="B26762" t="str">
            <v>MGL40286</v>
          </cell>
          <cell r="C26762">
            <v>4998692</v>
          </cell>
        </row>
        <row r="26763">
          <cell r="B26763" t="str">
            <v>MGL40249</v>
          </cell>
          <cell r="C26763">
            <v>4998693</v>
          </cell>
        </row>
        <row r="26764">
          <cell r="B26764" t="str">
            <v>MGL40206</v>
          </cell>
          <cell r="C26764">
            <v>4998694</v>
          </cell>
        </row>
        <row r="26765">
          <cell r="B26765" t="str">
            <v>MGL40205</v>
          </cell>
          <cell r="C26765">
            <v>4998695</v>
          </cell>
        </row>
        <row r="26766">
          <cell r="B26766" t="str">
            <v>MGL40204</v>
          </cell>
          <cell r="C26766">
            <v>4998696</v>
          </cell>
        </row>
        <row r="26767">
          <cell r="B26767" t="str">
            <v>MGL40203</v>
          </cell>
          <cell r="C26767">
            <v>4998697</v>
          </cell>
        </row>
        <row r="26768">
          <cell r="B26768" t="str">
            <v>MGL40301</v>
          </cell>
          <cell r="C26768">
            <v>4998698</v>
          </cell>
        </row>
        <row r="26769">
          <cell r="B26769" t="str">
            <v>MGL40302</v>
          </cell>
          <cell r="C26769">
            <v>4998699</v>
          </cell>
        </row>
        <row r="26770">
          <cell r="B26770" t="str">
            <v>MGL40320</v>
          </cell>
          <cell r="C26770">
            <v>4998700</v>
          </cell>
        </row>
        <row r="26771">
          <cell r="B26771" t="str">
            <v>MGL40321</v>
          </cell>
          <cell r="C26771">
            <v>4998701</v>
          </cell>
        </row>
        <row r="26772">
          <cell r="B26772" t="str">
            <v>MGL40322</v>
          </cell>
          <cell r="C26772">
            <v>4998702</v>
          </cell>
        </row>
        <row r="26773">
          <cell r="B26773" t="str">
            <v>MGL40325</v>
          </cell>
          <cell r="C26773">
            <v>4998703</v>
          </cell>
        </row>
        <row r="26774">
          <cell r="B26774" t="str">
            <v>MGL40308</v>
          </cell>
          <cell r="C26774">
            <v>4998704</v>
          </cell>
        </row>
        <row r="26775">
          <cell r="B26775" t="str">
            <v>MGL40309</v>
          </cell>
          <cell r="C26775">
            <v>4998705</v>
          </cell>
        </row>
        <row r="26776">
          <cell r="B26776" t="str">
            <v>MGL40310</v>
          </cell>
          <cell r="C26776">
            <v>4998706</v>
          </cell>
        </row>
        <row r="26777">
          <cell r="B26777" t="str">
            <v>MGL40311</v>
          </cell>
          <cell r="C26777">
            <v>4998707</v>
          </cell>
        </row>
        <row r="26778">
          <cell r="B26778" t="str">
            <v>MGL40312</v>
          </cell>
          <cell r="C26778">
            <v>4998708</v>
          </cell>
        </row>
        <row r="26779">
          <cell r="B26779" t="str">
            <v>MGL40313</v>
          </cell>
          <cell r="C26779">
            <v>4998709</v>
          </cell>
        </row>
        <row r="26780">
          <cell r="B26780" t="str">
            <v>MGL40314</v>
          </cell>
          <cell r="C26780">
            <v>4998710</v>
          </cell>
        </row>
        <row r="26781">
          <cell r="B26781" t="str">
            <v>MGL40315</v>
          </cell>
          <cell r="C26781">
            <v>4998711</v>
          </cell>
        </row>
        <row r="26782">
          <cell r="B26782" t="str">
            <v>MGL40316</v>
          </cell>
          <cell r="C26782">
            <v>4998712</v>
          </cell>
        </row>
        <row r="26783">
          <cell r="B26783" t="str">
            <v>MGL40317</v>
          </cell>
          <cell r="C26783">
            <v>4998713</v>
          </cell>
        </row>
        <row r="26784">
          <cell r="B26784" t="str">
            <v>MGL40294</v>
          </cell>
          <cell r="C26784">
            <v>4998715</v>
          </cell>
        </row>
        <row r="26785">
          <cell r="B26785" t="str">
            <v>MGL40296</v>
          </cell>
          <cell r="C26785">
            <v>4998716</v>
          </cell>
        </row>
        <row r="26786">
          <cell r="B26786" t="str">
            <v>MGL40298</v>
          </cell>
          <cell r="C26786">
            <v>4998717</v>
          </cell>
        </row>
        <row r="26787">
          <cell r="B26787" t="str">
            <v>MGL40299</v>
          </cell>
          <cell r="C26787">
            <v>4998718</v>
          </cell>
        </row>
        <row r="26788">
          <cell r="B26788" t="str">
            <v>MGL40300</v>
          </cell>
          <cell r="C26788">
            <v>4998720</v>
          </cell>
        </row>
        <row r="26789">
          <cell r="B26789" t="str">
            <v>MGL40318</v>
          </cell>
          <cell r="C26789">
            <v>4998721</v>
          </cell>
        </row>
        <row r="26790">
          <cell r="B26790" t="str">
            <v>MGL40282</v>
          </cell>
          <cell r="C26790">
            <v>4998735</v>
          </cell>
        </row>
        <row r="26791">
          <cell r="B26791" t="str">
            <v>MGL40225</v>
          </cell>
          <cell r="C26791">
            <v>4998736</v>
          </cell>
        </row>
        <row r="26792">
          <cell r="B26792" t="str">
            <v>MGL40223</v>
          </cell>
          <cell r="C26792">
            <v>4998737</v>
          </cell>
        </row>
        <row r="26793">
          <cell r="B26793" t="str">
            <v>MGL40224</v>
          </cell>
          <cell r="C26793">
            <v>4998738</v>
          </cell>
        </row>
        <row r="26794">
          <cell r="B26794" t="str">
            <v>MGL40382</v>
          </cell>
          <cell r="C26794">
            <v>4998760</v>
          </cell>
        </row>
        <row r="26795">
          <cell r="B26795" t="str">
            <v>MGL40383</v>
          </cell>
          <cell r="C26795">
            <v>4998761</v>
          </cell>
        </row>
        <row r="26796">
          <cell r="B26796" t="str">
            <v>MGL40384</v>
          </cell>
          <cell r="C26796">
            <v>4998762</v>
          </cell>
        </row>
        <row r="26797">
          <cell r="B26797" t="str">
            <v>MGL40385</v>
          </cell>
          <cell r="C26797">
            <v>4998763</v>
          </cell>
        </row>
        <row r="26798">
          <cell r="B26798" t="str">
            <v>MGL40386</v>
          </cell>
          <cell r="C26798">
            <v>4998764</v>
          </cell>
        </row>
        <row r="26799">
          <cell r="B26799" t="str">
            <v>MGL40387</v>
          </cell>
          <cell r="C26799">
            <v>4998765</v>
          </cell>
        </row>
        <row r="26800">
          <cell r="B26800" t="str">
            <v>MGL40388</v>
          </cell>
          <cell r="C26800">
            <v>4998766</v>
          </cell>
        </row>
        <row r="26801">
          <cell r="B26801" t="str">
            <v>MGL40227</v>
          </cell>
          <cell r="C26801">
            <v>5003945</v>
          </cell>
        </row>
        <row r="26802">
          <cell r="B26802" t="str">
            <v>MGL40228</v>
          </cell>
          <cell r="C26802">
            <v>5003947</v>
          </cell>
        </row>
        <row r="26803">
          <cell r="B26803" t="str">
            <v>MGL40261</v>
          </cell>
          <cell r="C26803">
            <v>5015930</v>
          </cell>
        </row>
        <row r="26804">
          <cell r="B26804" t="str">
            <v>MGL40199</v>
          </cell>
          <cell r="C26804">
            <v>5015931</v>
          </cell>
        </row>
        <row r="26805">
          <cell r="B26805" t="str">
            <v>MGL40262</v>
          </cell>
          <cell r="C26805">
            <v>5015932</v>
          </cell>
        </row>
        <row r="26806">
          <cell r="B26806" t="str">
            <v>MGL40246</v>
          </cell>
          <cell r="C26806">
            <v>5015935</v>
          </cell>
        </row>
        <row r="26807">
          <cell r="B26807" t="str">
            <v>MGL40196</v>
          </cell>
          <cell r="C26807">
            <v>5015936</v>
          </cell>
        </row>
        <row r="26808">
          <cell r="B26808" t="str">
            <v>MGL40197</v>
          </cell>
          <cell r="C26808">
            <v>5015937</v>
          </cell>
        </row>
        <row r="26809">
          <cell r="B26809" t="str">
            <v>MGL40198</v>
          </cell>
          <cell r="C26809">
            <v>5015938</v>
          </cell>
        </row>
        <row r="26810">
          <cell r="B26810" t="str">
            <v>MGL40190</v>
          </cell>
          <cell r="C26810">
            <v>5015939</v>
          </cell>
        </row>
        <row r="26811">
          <cell r="B26811" t="str">
            <v>MGL40219</v>
          </cell>
          <cell r="C26811">
            <v>5015941</v>
          </cell>
        </row>
        <row r="26812">
          <cell r="B26812" t="str">
            <v>MGL40209</v>
          </cell>
          <cell r="C26812">
            <v>5015942</v>
          </cell>
        </row>
        <row r="26813">
          <cell r="B26813" t="str">
            <v>MGL40210</v>
          </cell>
          <cell r="C26813">
            <v>5015943</v>
          </cell>
        </row>
        <row r="26814">
          <cell r="B26814" t="str">
            <v>MGL40211</v>
          </cell>
          <cell r="C26814">
            <v>5015944</v>
          </cell>
        </row>
        <row r="26815">
          <cell r="B26815" t="str">
            <v>MGL40187</v>
          </cell>
          <cell r="C26815">
            <v>5015945</v>
          </cell>
        </row>
        <row r="26816">
          <cell r="B26816" t="str">
            <v>MGL40188</v>
          </cell>
          <cell r="C26816">
            <v>5015946</v>
          </cell>
        </row>
        <row r="26817">
          <cell r="B26817" t="str">
            <v>MGL40189</v>
          </cell>
          <cell r="C26817">
            <v>5015947</v>
          </cell>
        </row>
        <row r="26818">
          <cell r="B26818" t="str">
            <v>MGL40192</v>
          </cell>
          <cell r="C26818">
            <v>5015948</v>
          </cell>
        </row>
        <row r="26819">
          <cell r="B26819" t="str">
            <v>MGL40202</v>
          </cell>
          <cell r="C26819">
            <v>5015949</v>
          </cell>
        </row>
        <row r="26820">
          <cell r="B26820" t="str">
            <v>MGL40201</v>
          </cell>
          <cell r="C26820">
            <v>5015950</v>
          </cell>
        </row>
        <row r="26821">
          <cell r="B26821" t="str">
            <v>MGL40212</v>
          </cell>
          <cell r="C26821">
            <v>5015951</v>
          </cell>
        </row>
        <row r="26822">
          <cell r="B26822" t="str">
            <v>MGL40422</v>
          </cell>
          <cell r="C26822">
            <v>5015952</v>
          </cell>
        </row>
        <row r="26823">
          <cell r="B26823" t="str">
            <v>MGL40423</v>
          </cell>
          <cell r="C26823">
            <v>5015953</v>
          </cell>
        </row>
        <row r="26824">
          <cell r="B26824" t="str">
            <v>MGL40424</v>
          </cell>
          <cell r="C26824">
            <v>5015954</v>
          </cell>
        </row>
        <row r="26825">
          <cell r="B26825" t="str">
            <v>MGL40425</v>
          </cell>
          <cell r="C26825">
            <v>5015955</v>
          </cell>
        </row>
        <row r="26826">
          <cell r="B26826" t="str">
            <v>MGL40426</v>
          </cell>
          <cell r="C26826">
            <v>5015956</v>
          </cell>
        </row>
        <row r="26827">
          <cell r="B26827" t="str">
            <v>MGL40427</v>
          </cell>
          <cell r="C26827">
            <v>5015957</v>
          </cell>
        </row>
        <row r="26828">
          <cell r="B26828" t="str">
            <v>MGL40417</v>
          </cell>
          <cell r="C26828">
            <v>5015958</v>
          </cell>
        </row>
        <row r="26829">
          <cell r="B26829" t="str">
            <v>MGL40418</v>
          </cell>
          <cell r="C26829">
            <v>5015959</v>
          </cell>
        </row>
        <row r="26830">
          <cell r="B26830" t="str">
            <v>MGL40419</v>
          </cell>
          <cell r="C26830">
            <v>5015960</v>
          </cell>
        </row>
        <row r="26831">
          <cell r="B26831" t="str">
            <v>MGL40362</v>
          </cell>
          <cell r="C26831">
            <v>5016203</v>
          </cell>
        </row>
        <row r="26832">
          <cell r="B26832" t="str">
            <v>MGL40420</v>
          </cell>
          <cell r="C26832">
            <v>5016283</v>
          </cell>
        </row>
        <row r="26833">
          <cell r="B26833" t="str">
            <v>MGL40421</v>
          </cell>
          <cell r="C26833">
            <v>5016284</v>
          </cell>
        </row>
        <row r="26834">
          <cell r="B26834" t="str">
            <v>MGL40200</v>
          </cell>
          <cell r="C26834">
            <v>5016285</v>
          </cell>
        </row>
        <row r="26835">
          <cell r="B26835" t="str">
            <v>MGL40234</v>
          </cell>
          <cell r="C26835">
            <v>5016286</v>
          </cell>
        </row>
        <row r="26836">
          <cell r="B26836" t="str">
            <v>MGL40235</v>
          </cell>
          <cell r="C26836">
            <v>5016287</v>
          </cell>
        </row>
        <row r="26837">
          <cell r="B26837" t="str">
            <v>MGL40226</v>
          </cell>
          <cell r="C26837">
            <v>5016288</v>
          </cell>
        </row>
        <row r="26838">
          <cell r="B26838" t="str">
            <v>MGL40236</v>
          </cell>
          <cell r="C26838">
            <v>5016289</v>
          </cell>
        </row>
        <row r="26839">
          <cell r="B26839" t="str">
            <v>MGL40237</v>
          </cell>
          <cell r="C26839">
            <v>5016290</v>
          </cell>
        </row>
        <row r="26840">
          <cell r="B26840" t="str">
            <v>MGL40265</v>
          </cell>
          <cell r="C26840">
            <v>5016291</v>
          </cell>
        </row>
        <row r="26841">
          <cell r="B26841" t="str">
            <v>MGL40278</v>
          </cell>
          <cell r="C26841">
            <v>5016292</v>
          </cell>
        </row>
        <row r="26842">
          <cell r="B26842" t="str">
            <v>MGL40238</v>
          </cell>
          <cell r="C26842">
            <v>5016293</v>
          </cell>
        </row>
        <row r="26843">
          <cell r="B26843" t="str">
            <v>MGL40255</v>
          </cell>
          <cell r="C26843">
            <v>5016294</v>
          </cell>
        </row>
        <row r="26844">
          <cell r="B26844" t="str">
            <v>MGL40195</v>
          </cell>
          <cell r="C26844">
            <v>5016295</v>
          </cell>
        </row>
        <row r="26845">
          <cell r="B26845" t="str">
            <v>MGL40213</v>
          </cell>
          <cell r="C26845">
            <v>5016296</v>
          </cell>
        </row>
        <row r="26846">
          <cell r="B26846" t="str">
            <v>MGL40214</v>
          </cell>
          <cell r="C26846">
            <v>5016297</v>
          </cell>
        </row>
        <row r="26847">
          <cell r="B26847" t="str">
            <v>MGL40215</v>
          </cell>
          <cell r="C26847">
            <v>5016298</v>
          </cell>
        </row>
        <row r="26848">
          <cell r="B26848" t="str">
            <v>MGL40216</v>
          </cell>
          <cell r="C26848">
            <v>5016299</v>
          </cell>
        </row>
        <row r="26849">
          <cell r="B26849" t="str">
            <v>MGL40217</v>
          </cell>
          <cell r="C26849">
            <v>5016300</v>
          </cell>
        </row>
        <row r="26850">
          <cell r="B26850" t="str">
            <v>MGL40218</v>
          </cell>
          <cell r="C26850">
            <v>5016301</v>
          </cell>
        </row>
        <row r="26851">
          <cell r="B26851" t="str">
            <v>MGL40244</v>
          </cell>
          <cell r="C26851">
            <v>5016302</v>
          </cell>
        </row>
        <row r="26852">
          <cell r="B26852" t="str">
            <v>MGL40207</v>
          </cell>
          <cell r="C26852">
            <v>5016303</v>
          </cell>
        </row>
        <row r="26853">
          <cell r="B26853" t="str">
            <v>MGL40208</v>
          </cell>
          <cell r="C26853">
            <v>5016304</v>
          </cell>
        </row>
        <row r="26854">
          <cell r="B26854" t="str">
            <v>MGL40221</v>
          </cell>
          <cell r="C26854">
            <v>5016305</v>
          </cell>
        </row>
        <row r="26855">
          <cell r="B26855" t="str">
            <v>MGL40245</v>
          </cell>
          <cell r="C26855">
            <v>5016306</v>
          </cell>
        </row>
        <row r="26856">
          <cell r="B26856" t="str">
            <v>MGL40239</v>
          </cell>
          <cell r="C26856">
            <v>5016307</v>
          </cell>
        </row>
        <row r="26857">
          <cell r="B26857" t="str">
            <v>MGL40240</v>
          </cell>
          <cell r="C26857">
            <v>5016308</v>
          </cell>
        </row>
        <row r="26858">
          <cell r="B26858" t="str">
            <v>MGL40241</v>
          </cell>
          <cell r="C26858">
            <v>5016309</v>
          </cell>
        </row>
        <row r="26859">
          <cell r="B26859" t="str">
            <v>MGL40242</v>
          </cell>
          <cell r="C26859">
            <v>5016310</v>
          </cell>
        </row>
        <row r="26860">
          <cell r="B26860" t="str">
            <v>MGL40243</v>
          </cell>
          <cell r="C26860">
            <v>5016311</v>
          </cell>
        </row>
        <row r="26861">
          <cell r="B26861" t="str">
            <v>MGL40222</v>
          </cell>
          <cell r="C26861">
            <v>5016312</v>
          </cell>
        </row>
        <row r="26862">
          <cell r="B26862" t="str">
            <v>MGL40259</v>
          </cell>
          <cell r="C26862">
            <v>5016313</v>
          </cell>
        </row>
        <row r="26863">
          <cell r="B26863" t="str">
            <v>MGL40260</v>
          </cell>
          <cell r="C26863">
            <v>5016314</v>
          </cell>
        </row>
        <row r="26864">
          <cell r="B26864" t="str">
            <v>MGL40330</v>
          </cell>
          <cell r="C26864">
            <v>5016315</v>
          </cell>
        </row>
        <row r="26865">
          <cell r="B26865" t="str">
            <v>MGL40329</v>
          </cell>
          <cell r="C26865">
            <v>5016316</v>
          </cell>
        </row>
        <row r="26866">
          <cell r="B26866" t="str">
            <v>MGL40307</v>
          </cell>
          <cell r="C26866">
            <v>5016317</v>
          </cell>
        </row>
        <row r="26867">
          <cell r="B26867" t="str">
            <v>MGL40306</v>
          </cell>
          <cell r="C26867">
            <v>5016321</v>
          </cell>
        </row>
        <row r="26868">
          <cell r="B26868" t="str">
            <v>MGL40324</v>
          </cell>
          <cell r="C26868">
            <v>5016323</v>
          </cell>
        </row>
        <row r="26869">
          <cell r="B26869" t="str">
            <v>MGL40332</v>
          </cell>
          <cell r="C26869">
            <v>5016324</v>
          </cell>
        </row>
        <row r="26870">
          <cell r="B26870" t="str">
            <v>MGL40303</v>
          </cell>
          <cell r="C26870">
            <v>5016326</v>
          </cell>
        </row>
        <row r="26871">
          <cell r="B26871" t="str">
            <v>MGL40331</v>
          </cell>
          <cell r="C26871">
            <v>5016327</v>
          </cell>
        </row>
        <row r="26872">
          <cell r="B26872" t="str">
            <v>MGL40295</v>
          </cell>
          <cell r="C26872">
            <v>5016328</v>
          </cell>
        </row>
        <row r="26873">
          <cell r="B26873" t="str">
            <v>MGL40297</v>
          </cell>
          <cell r="C26873">
            <v>5016329</v>
          </cell>
        </row>
        <row r="26874">
          <cell r="B26874" t="str">
            <v>MGL40290</v>
          </cell>
          <cell r="C26874">
            <v>5016330</v>
          </cell>
        </row>
        <row r="26875">
          <cell r="B26875" t="str">
            <v>MGL40319</v>
          </cell>
          <cell r="C26875">
            <v>5016331</v>
          </cell>
        </row>
        <row r="26876">
          <cell r="B26876" t="str">
            <v>MGL40326</v>
          </cell>
          <cell r="C26876">
            <v>5016332</v>
          </cell>
        </row>
        <row r="26877">
          <cell r="B26877" t="str">
            <v>MGL40445</v>
          </cell>
          <cell r="C26877">
            <v>5016333</v>
          </cell>
        </row>
        <row r="26878">
          <cell r="B26878" t="str">
            <v>MGL40446</v>
          </cell>
          <cell r="C26878">
            <v>5016334</v>
          </cell>
        </row>
        <row r="26879">
          <cell r="B26879" t="str">
            <v>MGL40447</v>
          </cell>
          <cell r="C26879">
            <v>5016335</v>
          </cell>
        </row>
        <row r="26880">
          <cell r="B26880" t="str">
            <v>MGL40448</v>
          </cell>
          <cell r="C26880">
            <v>5016336</v>
          </cell>
        </row>
        <row r="26881">
          <cell r="B26881" t="str">
            <v>MGL40449</v>
          </cell>
          <cell r="C26881">
            <v>5016337</v>
          </cell>
        </row>
        <row r="26882">
          <cell r="B26882" t="str">
            <v>MGL40450</v>
          </cell>
          <cell r="C26882">
            <v>5016338</v>
          </cell>
        </row>
        <row r="26883">
          <cell r="B26883" t="str">
            <v>MGL40451</v>
          </cell>
          <cell r="C26883">
            <v>5016340</v>
          </cell>
        </row>
        <row r="26884">
          <cell r="B26884" t="str">
            <v>MEH1902</v>
          </cell>
          <cell r="C26884">
            <v>5016341</v>
          </cell>
        </row>
        <row r="26885">
          <cell r="B26885" t="str">
            <v>MGL40305</v>
          </cell>
          <cell r="C26885">
            <v>5016342</v>
          </cell>
        </row>
        <row r="26886">
          <cell r="B26886" t="str">
            <v>MGL40328</v>
          </cell>
          <cell r="C26886">
            <v>5016343</v>
          </cell>
        </row>
        <row r="26887">
          <cell r="B26887" t="str">
            <v>MGL40372</v>
          </cell>
          <cell r="C26887">
            <v>5016347</v>
          </cell>
        </row>
        <row r="26888">
          <cell r="B26888" t="str">
            <v>MGL40364</v>
          </cell>
          <cell r="C26888">
            <v>5016350</v>
          </cell>
        </row>
        <row r="26889">
          <cell r="B26889" t="str">
            <v>MGL40374</v>
          </cell>
          <cell r="C26889">
            <v>5016352</v>
          </cell>
        </row>
        <row r="26890">
          <cell r="B26890" t="str">
            <v>MGL40379</v>
          </cell>
          <cell r="C26890">
            <v>5016358</v>
          </cell>
        </row>
        <row r="26891">
          <cell r="B26891" t="str">
            <v>MGL40380</v>
          </cell>
          <cell r="C26891">
            <v>5016359</v>
          </cell>
        </row>
        <row r="26892">
          <cell r="B26892" t="str">
            <v>MGL40381</v>
          </cell>
          <cell r="C26892">
            <v>5016360</v>
          </cell>
        </row>
        <row r="26893">
          <cell r="B26893" t="str">
            <v>MGL40359</v>
          </cell>
          <cell r="C26893">
            <v>5016361</v>
          </cell>
        </row>
        <row r="26894">
          <cell r="B26894" t="str">
            <v>MGL40357</v>
          </cell>
          <cell r="C26894">
            <v>5016362</v>
          </cell>
        </row>
        <row r="26895">
          <cell r="B26895" t="str">
            <v>MGL40353</v>
          </cell>
          <cell r="C26895">
            <v>5016363</v>
          </cell>
        </row>
        <row r="26896">
          <cell r="B26896" t="str">
            <v>MGL40351</v>
          </cell>
          <cell r="C26896">
            <v>5016364</v>
          </cell>
        </row>
        <row r="26897">
          <cell r="B26897" t="str">
            <v>MGL40352</v>
          </cell>
          <cell r="C26897">
            <v>5016365</v>
          </cell>
        </row>
        <row r="26898">
          <cell r="B26898" t="str">
            <v>MGL40336</v>
          </cell>
          <cell r="C26898">
            <v>5016366</v>
          </cell>
        </row>
        <row r="26899">
          <cell r="B26899" t="str">
            <v>MGL40339</v>
          </cell>
          <cell r="C26899">
            <v>5016367</v>
          </cell>
        </row>
        <row r="26900">
          <cell r="B26900" t="str">
            <v>MGL40340</v>
          </cell>
          <cell r="C26900">
            <v>5016368</v>
          </cell>
        </row>
        <row r="26901">
          <cell r="B26901" t="str">
            <v>MGL40363</v>
          </cell>
          <cell r="C26901">
            <v>5016370</v>
          </cell>
        </row>
        <row r="26902">
          <cell r="B26902" t="str">
            <v>MGL40361</v>
          </cell>
          <cell r="C26902">
            <v>5016371</v>
          </cell>
        </row>
        <row r="26903">
          <cell r="B26903" t="str">
            <v>MGL40360</v>
          </cell>
          <cell r="C26903">
            <v>5016372</v>
          </cell>
        </row>
        <row r="26904">
          <cell r="B26904" t="str">
            <v>MGL40356</v>
          </cell>
          <cell r="C26904">
            <v>5016373</v>
          </cell>
        </row>
        <row r="26905">
          <cell r="B26905" t="str">
            <v>MGL40355</v>
          </cell>
          <cell r="C26905">
            <v>5016374</v>
          </cell>
        </row>
        <row r="26906">
          <cell r="B26906" t="str">
            <v>MGL40337</v>
          </cell>
          <cell r="C26906">
            <v>5016376</v>
          </cell>
        </row>
        <row r="26907">
          <cell r="B26907" t="str">
            <v>MEH1904</v>
          </cell>
          <cell r="C26907">
            <v>5016377</v>
          </cell>
        </row>
        <row r="26908">
          <cell r="B26908" t="str">
            <v>MEH1903</v>
          </cell>
          <cell r="C26908">
            <v>5016378</v>
          </cell>
        </row>
        <row r="26909">
          <cell r="B26909" t="str">
            <v>MGL40460</v>
          </cell>
          <cell r="C26909">
            <v>5016384</v>
          </cell>
        </row>
        <row r="26910">
          <cell r="B26910" t="str">
            <v>MGL40461</v>
          </cell>
          <cell r="C26910">
            <v>5016385</v>
          </cell>
        </row>
        <row r="26911">
          <cell r="B26911" t="str">
            <v>MGL40459</v>
          </cell>
          <cell r="C26911">
            <v>5016386</v>
          </cell>
        </row>
        <row r="26912">
          <cell r="B26912" t="str">
            <v>MGL40462</v>
          </cell>
          <cell r="C26912">
            <v>5016387</v>
          </cell>
        </row>
        <row r="26913">
          <cell r="B26913" t="str">
            <v>MGL40342</v>
          </cell>
          <cell r="C26913">
            <v>5016388</v>
          </cell>
        </row>
        <row r="26914">
          <cell r="B26914" t="str">
            <v>MGL40354</v>
          </cell>
          <cell r="C26914">
            <v>5016389</v>
          </cell>
        </row>
        <row r="26915">
          <cell r="B26915" t="str">
            <v>MGL40358</v>
          </cell>
          <cell r="C26915">
            <v>5016390</v>
          </cell>
        </row>
        <row r="26916">
          <cell r="B26916" t="str">
            <v>MGL40348</v>
          </cell>
          <cell r="C26916">
            <v>5016391</v>
          </cell>
        </row>
        <row r="26917">
          <cell r="B26917" t="str">
            <v>MGL40346</v>
          </cell>
          <cell r="C26917">
            <v>5016392</v>
          </cell>
        </row>
        <row r="26918">
          <cell r="B26918" t="str">
            <v>MGL40349</v>
          </cell>
          <cell r="C26918">
            <v>5016393</v>
          </cell>
        </row>
        <row r="26919">
          <cell r="B26919" t="str">
            <v>MGL40350</v>
          </cell>
          <cell r="C26919">
            <v>5017363</v>
          </cell>
        </row>
        <row r="26920">
          <cell r="B26920" t="str">
            <v>MGL40334</v>
          </cell>
          <cell r="C26920">
            <v>5017364</v>
          </cell>
        </row>
        <row r="26921">
          <cell r="B26921" t="str">
            <v>MGL40443</v>
          </cell>
          <cell r="C26921">
            <v>5017365</v>
          </cell>
        </row>
        <row r="26922">
          <cell r="B26922" t="str">
            <v>MGL40444</v>
          </cell>
          <cell r="C26922">
            <v>5017366</v>
          </cell>
        </row>
        <row r="26923">
          <cell r="B26923" t="str">
            <v>MGL40343</v>
          </cell>
          <cell r="C26923">
            <v>5017369</v>
          </cell>
        </row>
        <row r="26924">
          <cell r="B26924" t="str">
            <v>MGL40367</v>
          </cell>
          <cell r="C26924">
            <v>5017370</v>
          </cell>
        </row>
        <row r="26925">
          <cell r="B26925" t="str">
            <v>MGL40341</v>
          </cell>
          <cell r="C26925">
            <v>5017371</v>
          </cell>
        </row>
        <row r="26926">
          <cell r="B26926" t="str">
            <v>MGL40373</v>
          </cell>
          <cell r="C26926">
            <v>5017372</v>
          </cell>
        </row>
        <row r="26927">
          <cell r="B26927" t="str">
            <v>MGL40344</v>
          </cell>
          <cell r="C26927">
            <v>5017373</v>
          </cell>
        </row>
        <row r="26928">
          <cell r="B26928" t="str">
            <v>MGL40371</v>
          </cell>
          <cell r="C26928">
            <v>5017374</v>
          </cell>
        </row>
        <row r="26929">
          <cell r="B26929" t="str">
            <v>MGL40368</v>
          </cell>
          <cell r="C26929">
            <v>5017375</v>
          </cell>
        </row>
        <row r="26930">
          <cell r="B26930" t="str">
            <v>MGL40473</v>
          </cell>
          <cell r="C26930">
            <v>5022777</v>
          </cell>
        </row>
        <row r="26931">
          <cell r="B26931" t="str">
            <v>MGL40366</v>
          </cell>
          <cell r="C26931">
            <v>5031465</v>
          </cell>
        </row>
        <row r="26932">
          <cell r="B26932" t="str">
            <v>MGL40376</v>
          </cell>
          <cell r="C26932">
            <v>5031469</v>
          </cell>
        </row>
        <row r="26933">
          <cell r="B26933" t="str">
            <v>MGL40335</v>
          </cell>
          <cell r="C26933">
            <v>5031470</v>
          </cell>
        </row>
        <row r="26934">
          <cell r="B26934" t="str">
            <v>MGL40441</v>
          </cell>
          <cell r="C26934">
            <v>5031473</v>
          </cell>
        </row>
        <row r="26935">
          <cell r="B26935" t="str">
            <v>MGL40432</v>
          </cell>
          <cell r="C26935">
            <v>5031474</v>
          </cell>
        </row>
        <row r="26936">
          <cell r="B26936" t="str">
            <v>MGL40431</v>
          </cell>
          <cell r="C26936">
            <v>5031475</v>
          </cell>
        </row>
        <row r="26937">
          <cell r="B26937" t="str">
            <v>MGL40414</v>
          </cell>
          <cell r="C26937">
            <v>5031476</v>
          </cell>
        </row>
        <row r="26938">
          <cell r="B26938" t="str">
            <v>MGL40415</v>
          </cell>
          <cell r="C26938">
            <v>5031477</v>
          </cell>
        </row>
        <row r="26939">
          <cell r="B26939" t="str">
            <v>MGL40409</v>
          </cell>
          <cell r="C26939">
            <v>5031480</v>
          </cell>
        </row>
        <row r="26940">
          <cell r="B26940" t="str">
            <v>MGL40439</v>
          </cell>
          <cell r="C26940">
            <v>5031483</v>
          </cell>
        </row>
        <row r="26941">
          <cell r="B26941" t="str">
            <v>MGL40435</v>
          </cell>
          <cell r="C26941">
            <v>5031484</v>
          </cell>
        </row>
        <row r="26942">
          <cell r="B26942" t="str">
            <v>MGL40442</v>
          </cell>
          <cell r="C26942">
            <v>5031485</v>
          </cell>
        </row>
        <row r="26943">
          <cell r="B26943" t="str">
            <v>MGL40434</v>
          </cell>
          <cell r="C26943">
            <v>5031486</v>
          </cell>
        </row>
        <row r="26944">
          <cell r="B26944" t="str">
            <v>MGL40438</v>
          </cell>
          <cell r="C26944">
            <v>5031487</v>
          </cell>
        </row>
        <row r="26945">
          <cell r="B26945" t="str">
            <v>MGL40437</v>
          </cell>
          <cell r="C26945">
            <v>5031488</v>
          </cell>
        </row>
        <row r="26946">
          <cell r="B26946" t="str">
            <v>MGL40410</v>
          </cell>
          <cell r="C26946">
            <v>5031489</v>
          </cell>
        </row>
        <row r="26947">
          <cell r="B26947" t="str">
            <v>MGL40411</v>
          </cell>
          <cell r="C26947">
            <v>5031490</v>
          </cell>
        </row>
        <row r="26948">
          <cell r="B26948" t="str">
            <v>MGL40412</v>
          </cell>
          <cell r="C26948">
            <v>5031491</v>
          </cell>
        </row>
        <row r="26949">
          <cell r="B26949" t="str">
            <v>MGL40413</v>
          </cell>
          <cell r="C26949">
            <v>5031492</v>
          </cell>
        </row>
        <row r="26950">
          <cell r="B26950" t="str">
            <v>MGL40428</v>
          </cell>
          <cell r="C26950">
            <v>5031493</v>
          </cell>
        </row>
        <row r="26951">
          <cell r="B26951" t="str">
            <v>MGL40429</v>
          </cell>
          <cell r="C26951">
            <v>5031494</v>
          </cell>
        </row>
        <row r="26952">
          <cell r="B26952" t="str">
            <v>MGL40416</v>
          </cell>
          <cell r="C26952">
            <v>5031495</v>
          </cell>
        </row>
        <row r="26953">
          <cell r="B26953" t="str">
            <v>MGL40401</v>
          </cell>
          <cell r="C26953">
            <v>5031496</v>
          </cell>
        </row>
        <row r="26954">
          <cell r="B26954" t="str">
            <v>MGL40403</v>
          </cell>
          <cell r="C26954">
            <v>5031497</v>
          </cell>
        </row>
        <row r="26955">
          <cell r="B26955" t="str">
            <v>MGL40402</v>
          </cell>
          <cell r="C26955">
            <v>5031504</v>
          </cell>
        </row>
        <row r="26956">
          <cell r="B26956" t="str">
            <v>MGL40404</v>
          </cell>
          <cell r="C26956">
            <v>5031505</v>
          </cell>
        </row>
        <row r="26957">
          <cell r="B26957" t="str">
            <v>MGL40406</v>
          </cell>
          <cell r="C26957">
            <v>5031506</v>
          </cell>
        </row>
        <row r="26958">
          <cell r="B26958" t="str">
            <v>MGL40405</v>
          </cell>
          <cell r="C26958">
            <v>5031507</v>
          </cell>
        </row>
        <row r="26959">
          <cell r="B26959" t="str">
            <v>MGL40396</v>
          </cell>
          <cell r="C26959">
            <v>5031512</v>
          </cell>
        </row>
        <row r="26960">
          <cell r="B26960" t="str">
            <v>MGL40391</v>
          </cell>
          <cell r="C26960">
            <v>5031514</v>
          </cell>
        </row>
        <row r="26961">
          <cell r="B26961" t="str">
            <v>MGL40392</v>
          </cell>
          <cell r="C26961">
            <v>5031515</v>
          </cell>
        </row>
        <row r="26962">
          <cell r="B26962" t="str">
            <v>MGL40390</v>
          </cell>
          <cell r="C26962">
            <v>5031516</v>
          </cell>
        </row>
        <row r="26963">
          <cell r="B26963" t="str">
            <v>MGL40395</v>
          </cell>
          <cell r="C26963">
            <v>5031517</v>
          </cell>
        </row>
        <row r="26964">
          <cell r="B26964" t="str">
            <v>MGL40394</v>
          </cell>
          <cell r="C26964">
            <v>5031518</v>
          </cell>
        </row>
        <row r="26965">
          <cell r="B26965" t="str">
            <v>MGL40440</v>
          </cell>
          <cell r="C26965">
            <v>5031521</v>
          </cell>
        </row>
        <row r="26966">
          <cell r="B26966" t="str">
            <v>MGL40408</v>
          </cell>
          <cell r="C26966">
            <v>5031522</v>
          </cell>
        </row>
        <row r="26967">
          <cell r="B26967" t="str">
            <v>MGL40393</v>
          </cell>
          <cell r="C26967">
            <v>5031523</v>
          </cell>
        </row>
        <row r="26968">
          <cell r="B26968" t="str">
            <v>MGL40433</v>
          </cell>
          <cell r="C26968">
            <v>5031525</v>
          </cell>
        </row>
        <row r="26969">
          <cell r="B26969" t="str">
            <v>MGL40389</v>
          </cell>
          <cell r="C26969">
            <v>5031527</v>
          </cell>
        </row>
        <row r="26970">
          <cell r="B26970" t="str">
            <v>MGL40407</v>
          </cell>
          <cell r="C26970">
            <v>5031528</v>
          </cell>
        </row>
        <row r="26971">
          <cell r="B26971" t="str">
            <v>MGL40486</v>
          </cell>
          <cell r="C26971">
            <v>5031531</v>
          </cell>
        </row>
        <row r="26972">
          <cell r="B26972" t="str">
            <v>MGL40464</v>
          </cell>
          <cell r="C26972">
            <v>5031545</v>
          </cell>
        </row>
        <row r="26973">
          <cell r="B26973" t="str">
            <v>MGL40465</v>
          </cell>
          <cell r="C26973">
            <v>5031546</v>
          </cell>
        </row>
        <row r="26974">
          <cell r="B26974" t="str">
            <v>MGL40466</v>
          </cell>
          <cell r="C26974">
            <v>5031547</v>
          </cell>
        </row>
        <row r="26975">
          <cell r="B26975" t="str">
            <v>MGL40467</v>
          </cell>
          <cell r="C26975">
            <v>5031548</v>
          </cell>
        </row>
        <row r="26976">
          <cell r="B26976" t="str">
            <v>MGL40468</v>
          </cell>
          <cell r="C26976">
            <v>5031549</v>
          </cell>
        </row>
        <row r="26977">
          <cell r="B26977" t="str">
            <v>MGL40463</v>
          </cell>
          <cell r="C26977">
            <v>5031560</v>
          </cell>
        </row>
        <row r="26978">
          <cell r="B26978" t="str">
            <v>MGL40456</v>
          </cell>
          <cell r="C26978">
            <v>5031561</v>
          </cell>
        </row>
        <row r="26979">
          <cell r="B26979" t="str">
            <v>MGL40457</v>
          </cell>
          <cell r="C26979">
            <v>5031571</v>
          </cell>
        </row>
        <row r="26980">
          <cell r="B26980" t="str">
            <v>MGL40458</v>
          </cell>
          <cell r="C26980">
            <v>5031575</v>
          </cell>
        </row>
        <row r="26981">
          <cell r="B26981" t="str">
            <v>MGL40455</v>
          </cell>
          <cell r="C26981">
            <v>5031576</v>
          </cell>
        </row>
        <row r="26982">
          <cell r="B26982" t="str">
            <v>MGL40488</v>
          </cell>
          <cell r="C26982">
            <v>5031578</v>
          </cell>
        </row>
        <row r="26983">
          <cell r="B26983" t="str">
            <v>MGL40487</v>
          </cell>
          <cell r="C26983">
            <v>5031580</v>
          </cell>
        </row>
        <row r="26984">
          <cell r="B26984" t="str">
            <v>MGL40484</v>
          </cell>
          <cell r="C26984">
            <v>5031581</v>
          </cell>
        </row>
        <row r="26985">
          <cell r="B26985" t="str">
            <v>MGL40481</v>
          </cell>
          <cell r="C26985">
            <v>5031582</v>
          </cell>
        </row>
        <row r="26986">
          <cell r="B26986" t="str">
            <v>MGL40479</v>
          </cell>
          <cell r="C26986">
            <v>5031583</v>
          </cell>
        </row>
        <row r="26987">
          <cell r="B26987" t="str">
            <v>MGL40478</v>
          </cell>
          <cell r="C26987">
            <v>5031585</v>
          </cell>
        </row>
        <row r="26988">
          <cell r="B26988" t="str">
            <v>MGL40477</v>
          </cell>
          <cell r="C26988">
            <v>5031586</v>
          </cell>
        </row>
        <row r="26989">
          <cell r="B26989" t="str">
            <v>MGL40476</v>
          </cell>
          <cell r="C26989">
            <v>5031587</v>
          </cell>
        </row>
        <row r="26990">
          <cell r="B26990" t="str">
            <v>MGL40475</v>
          </cell>
          <cell r="C26990">
            <v>5031588</v>
          </cell>
        </row>
        <row r="26991">
          <cell r="B26991" t="str">
            <v>MGL40474</v>
          </cell>
          <cell r="C26991">
            <v>5031592</v>
          </cell>
        </row>
        <row r="26992">
          <cell r="B26992" t="str">
            <v>MGL40480</v>
          </cell>
          <cell r="C26992">
            <v>5031593</v>
          </cell>
        </row>
        <row r="26993">
          <cell r="B26993" t="str">
            <v>MGL40482</v>
          </cell>
          <cell r="C26993">
            <v>5031595</v>
          </cell>
        </row>
        <row r="26994">
          <cell r="B26994" t="str">
            <v>MGL40483</v>
          </cell>
          <cell r="C26994">
            <v>5031596</v>
          </cell>
        </row>
        <row r="26995">
          <cell r="B26995" t="str">
            <v>MGL40454</v>
          </cell>
          <cell r="C26995">
            <v>5031598</v>
          </cell>
        </row>
        <row r="26996">
          <cell r="B26996" t="str">
            <v>MGL40452</v>
          </cell>
          <cell r="C26996">
            <v>5031601</v>
          </cell>
        </row>
        <row r="26997">
          <cell r="B26997" t="str">
            <v>MGL40470</v>
          </cell>
          <cell r="C26997">
            <v>5031602</v>
          </cell>
        </row>
        <row r="26998">
          <cell r="B26998" t="str">
            <v>MGL40471</v>
          </cell>
          <cell r="C26998">
            <v>5031608</v>
          </cell>
        </row>
        <row r="26999">
          <cell r="B26999" t="str">
            <v>MGL40472</v>
          </cell>
          <cell r="C26999">
            <v>5031609</v>
          </cell>
        </row>
        <row r="27000">
          <cell r="B27000" t="str">
            <v>MGL40430</v>
          </cell>
          <cell r="C27000">
            <v>5031610</v>
          </cell>
        </row>
        <row r="27001">
          <cell r="B27001" t="str">
            <v>MGL40485</v>
          </cell>
          <cell r="C27001">
            <v>5031611</v>
          </cell>
        </row>
        <row r="27002">
          <cell r="B27002" t="str">
            <v>MGL40453</v>
          </cell>
          <cell r="C27002">
            <v>5031612</v>
          </cell>
        </row>
        <row r="27003">
          <cell r="B27003" t="str">
            <v>MGL40544</v>
          </cell>
          <cell r="C27003">
            <v>5031613</v>
          </cell>
        </row>
        <row r="27004">
          <cell r="B27004" t="str">
            <v>MGL40545</v>
          </cell>
          <cell r="C27004">
            <v>5031619</v>
          </cell>
        </row>
        <row r="27005">
          <cell r="B27005" t="str">
            <v>MGL40560</v>
          </cell>
          <cell r="C27005">
            <v>5046890</v>
          </cell>
        </row>
        <row r="27006">
          <cell r="B27006" t="str">
            <v>MGL40520</v>
          </cell>
          <cell r="C27006">
            <v>5046891</v>
          </cell>
        </row>
        <row r="27007">
          <cell r="B27007" t="str">
            <v>MGL40509</v>
          </cell>
          <cell r="C27007">
            <v>5046892</v>
          </cell>
        </row>
        <row r="27008">
          <cell r="B27008" t="str">
            <v>MGL40533</v>
          </cell>
          <cell r="C27008">
            <v>5046893</v>
          </cell>
        </row>
        <row r="27009">
          <cell r="B27009" t="str">
            <v>MGL40501</v>
          </cell>
          <cell r="C27009">
            <v>5046894</v>
          </cell>
        </row>
        <row r="27010">
          <cell r="B27010" t="str">
            <v>MGL40506</v>
          </cell>
          <cell r="C27010">
            <v>5046895</v>
          </cell>
        </row>
        <row r="27011">
          <cell r="B27011" t="str">
            <v>MGL40510</v>
          </cell>
          <cell r="C27011">
            <v>5046896</v>
          </cell>
        </row>
        <row r="27012">
          <cell r="B27012" t="str">
            <v>MGL40507</v>
          </cell>
          <cell r="C27012">
            <v>5046897</v>
          </cell>
        </row>
        <row r="27013">
          <cell r="B27013" t="str">
            <v>MGL40511</v>
          </cell>
          <cell r="C27013">
            <v>5046899</v>
          </cell>
        </row>
        <row r="27014">
          <cell r="B27014" t="str">
            <v>MGL40512</v>
          </cell>
          <cell r="C27014">
            <v>5046900</v>
          </cell>
        </row>
        <row r="27015">
          <cell r="B27015" t="str">
            <v>MGL40497</v>
          </cell>
          <cell r="C27015">
            <v>5046902</v>
          </cell>
        </row>
        <row r="27016">
          <cell r="B27016" t="str">
            <v>MGL40496</v>
          </cell>
          <cell r="C27016">
            <v>5046903</v>
          </cell>
        </row>
        <row r="27017">
          <cell r="B27017" t="str">
            <v>MGL40493</v>
          </cell>
          <cell r="C27017">
            <v>5061443</v>
          </cell>
        </row>
        <row r="27018">
          <cell r="B27018" t="str">
            <v>MGL40495</v>
          </cell>
          <cell r="C27018">
            <v>5061896</v>
          </cell>
        </row>
        <row r="27019">
          <cell r="B27019" t="str">
            <v>MGL40516</v>
          </cell>
          <cell r="C27019">
            <v>5061897</v>
          </cell>
        </row>
        <row r="27020">
          <cell r="B27020" t="str">
            <v>MGL40494</v>
          </cell>
          <cell r="C27020">
            <v>5061898</v>
          </cell>
        </row>
        <row r="27021">
          <cell r="B27021" t="str">
            <v>MGL40515</v>
          </cell>
          <cell r="C27021">
            <v>5061899</v>
          </cell>
        </row>
        <row r="27022">
          <cell r="B27022" t="str">
            <v>MGL40514</v>
          </cell>
          <cell r="C27022">
            <v>5061900</v>
          </cell>
        </row>
        <row r="27023">
          <cell r="B27023" t="str">
            <v>MGL40551</v>
          </cell>
          <cell r="C27023">
            <v>5061903</v>
          </cell>
        </row>
        <row r="27024">
          <cell r="B27024" t="str">
            <v>MGL40523</v>
          </cell>
          <cell r="C27024">
            <v>5061904</v>
          </cell>
        </row>
        <row r="27025">
          <cell r="B27025" t="str">
            <v>MGL40539</v>
          </cell>
          <cell r="C27025">
            <v>5061906</v>
          </cell>
        </row>
        <row r="27026">
          <cell r="B27026" t="str">
            <v>MGL40546</v>
          </cell>
          <cell r="C27026">
            <v>5061908</v>
          </cell>
        </row>
        <row r="27027">
          <cell r="B27027" t="str">
            <v>MGL40552</v>
          </cell>
          <cell r="C27027">
            <v>5061909</v>
          </cell>
        </row>
        <row r="27028">
          <cell r="B27028" t="str">
            <v>MGL40553</v>
          </cell>
          <cell r="C27028">
            <v>5061910</v>
          </cell>
        </row>
        <row r="27029">
          <cell r="B27029" t="str">
            <v>MGL40548</v>
          </cell>
          <cell r="C27029">
            <v>5061911</v>
          </cell>
        </row>
        <row r="27030">
          <cell r="B27030" t="str">
            <v>MGL40549</v>
          </cell>
          <cell r="C27030">
            <v>5061912</v>
          </cell>
        </row>
        <row r="27031">
          <cell r="B27031" t="str">
            <v>MGL40550</v>
          </cell>
          <cell r="C27031">
            <v>5061913</v>
          </cell>
        </row>
        <row r="27032">
          <cell r="B27032" t="str">
            <v>MGL40547</v>
          </cell>
          <cell r="C27032">
            <v>5061914</v>
          </cell>
        </row>
        <row r="27033">
          <cell r="B27033" t="str">
            <v>MGL40519</v>
          </cell>
          <cell r="C27033">
            <v>5061916</v>
          </cell>
        </row>
        <row r="27034">
          <cell r="B27034" t="str">
            <v>MGL40532</v>
          </cell>
          <cell r="C27034">
            <v>5061918</v>
          </cell>
        </row>
        <row r="27035">
          <cell r="B27035" t="str">
            <v>MGL40531</v>
          </cell>
          <cell r="C27035">
            <v>5061919</v>
          </cell>
        </row>
        <row r="27036">
          <cell r="B27036" t="str">
            <v>MGL40530</v>
          </cell>
          <cell r="C27036">
            <v>5061920</v>
          </cell>
        </row>
        <row r="27037">
          <cell r="B27037" t="str">
            <v>MGL40529</v>
          </cell>
          <cell r="C27037">
            <v>5061921</v>
          </cell>
        </row>
        <row r="27038">
          <cell r="B27038" t="str">
            <v>MGL40524</v>
          </cell>
          <cell r="C27038">
            <v>5061922</v>
          </cell>
        </row>
        <row r="27039">
          <cell r="B27039" t="str">
            <v>MGL40528</v>
          </cell>
          <cell r="C27039">
            <v>5061923</v>
          </cell>
        </row>
        <row r="27040">
          <cell r="B27040" t="str">
            <v>MGL40526</v>
          </cell>
          <cell r="C27040">
            <v>5061924</v>
          </cell>
        </row>
        <row r="27041">
          <cell r="B27041" t="str">
            <v>MGL40525</v>
          </cell>
          <cell r="C27041">
            <v>5061925</v>
          </cell>
        </row>
        <row r="27042">
          <cell r="B27042" t="str">
            <v>MGL40521</v>
          </cell>
          <cell r="C27042">
            <v>5061926</v>
          </cell>
        </row>
        <row r="27043">
          <cell r="B27043" t="str">
            <v>MGL40522</v>
          </cell>
          <cell r="C27043">
            <v>5061927</v>
          </cell>
        </row>
        <row r="27044">
          <cell r="B27044" t="str">
            <v>MGL40505</v>
          </cell>
          <cell r="C27044">
            <v>5061931</v>
          </cell>
        </row>
        <row r="27045">
          <cell r="B27045" t="str">
            <v>MGL40500</v>
          </cell>
          <cell r="C27045">
            <v>5061932</v>
          </cell>
        </row>
        <row r="27046">
          <cell r="B27046" t="str">
            <v>MGL40492</v>
          </cell>
          <cell r="C27046">
            <v>5061933</v>
          </cell>
        </row>
        <row r="27047">
          <cell r="B27047" t="str">
            <v>MGL40491</v>
          </cell>
          <cell r="C27047">
            <v>5061934</v>
          </cell>
        </row>
        <row r="27048">
          <cell r="B27048" t="str">
            <v>MGL40540</v>
          </cell>
          <cell r="C27048">
            <v>5061936</v>
          </cell>
        </row>
        <row r="27049">
          <cell r="B27049" t="str">
            <v>MGL40543</v>
          </cell>
          <cell r="C27049">
            <v>5061939</v>
          </cell>
        </row>
        <row r="27050">
          <cell r="B27050" t="str">
            <v>MGL40518</v>
          </cell>
          <cell r="C27050">
            <v>5061940</v>
          </cell>
        </row>
        <row r="27051">
          <cell r="B27051" t="str">
            <v>MGL40504</v>
          </cell>
          <cell r="C27051">
            <v>5061941</v>
          </cell>
        </row>
        <row r="27052">
          <cell r="B27052" t="str">
            <v>MGL40527</v>
          </cell>
          <cell r="C27052">
            <v>5061942</v>
          </cell>
        </row>
        <row r="27053">
          <cell r="B27053" t="str">
            <v>MGL40499</v>
          </cell>
          <cell r="C27053">
            <v>5061943</v>
          </cell>
        </row>
        <row r="27054">
          <cell r="B27054" t="str">
            <v>MGL40502</v>
          </cell>
          <cell r="C27054">
            <v>5061945</v>
          </cell>
        </row>
        <row r="27055">
          <cell r="B27055" t="str">
            <v>MGL40503</v>
          </cell>
          <cell r="C27055">
            <v>5061946</v>
          </cell>
        </row>
        <row r="27056">
          <cell r="B27056" t="str">
            <v>MGL40508</v>
          </cell>
          <cell r="C27056">
            <v>5061947</v>
          </cell>
        </row>
        <row r="27057">
          <cell r="B27057" t="str">
            <v>MGL40534</v>
          </cell>
          <cell r="C27057">
            <v>5061948</v>
          </cell>
        </row>
        <row r="27058">
          <cell r="B27058" t="str">
            <v>MGL40541</v>
          </cell>
          <cell r="C27058">
            <v>5061949</v>
          </cell>
        </row>
        <row r="27059">
          <cell r="B27059" t="str">
            <v>MGL40536</v>
          </cell>
          <cell r="C27059">
            <v>5061950</v>
          </cell>
        </row>
        <row r="27060">
          <cell r="B27060" t="str">
            <v>MGL40538</v>
          </cell>
          <cell r="C27060">
            <v>5061951</v>
          </cell>
        </row>
        <row r="27061">
          <cell r="B27061" t="str">
            <v>MGL40537</v>
          </cell>
          <cell r="C27061">
            <v>5061952</v>
          </cell>
        </row>
        <row r="27062">
          <cell r="B27062" t="str">
            <v>MGL40327</v>
          </cell>
          <cell r="C27062">
            <v>5061954</v>
          </cell>
        </row>
        <row r="27063">
          <cell r="B27063" t="str">
            <v>MGL40542</v>
          </cell>
          <cell r="C27063">
            <v>5061955</v>
          </cell>
        </row>
        <row r="27064">
          <cell r="B27064" t="str">
            <v>MGL40557</v>
          </cell>
          <cell r="C27064">
            <v>5061975</v>
          </cell>
        </row>
        <row r="27065">
          <cell r="B27065" t="str">
            <v>MGL40563</v>
          </cell>
          <cell r="C27065">
            <v>5077683</v>
          </cell>
        </row>
        <row r="27066">
          <cell r="B27066" t="str">
            <v>MGL40569</v>
          </cell>
          <cell r="C27066">
            <v>5077684</v>
          </cell>
        </row>
        <row r="27067">
          <cell r="B27067" t="str">
            <v>MGL40565</v>
          </cell>
          <cell r="C27067">
            <v>5077685</v>
          </cell>
        </row>
        <row r="27068">
          <cell r="B27068" t="str">
            <v>MGL40588</v>
          </cell>
          <cell r="C27068">
            <v>5077686</v>
          </cell>
        </row>
        <row r="27069">
          <cell r="B27069" t="str">
            <v>MGL40567</v>
          </cell>
          <cell r="C27069">
            <v>5077687</v>
          </cell>
        </row>
        <row r="27070">
          <cell r="B27070" t="str">
            <v>MGL40570</v>
          </cell>
          <cell r="C27070">
            <v>5077688</v>
          </cell>
        </row>
        <row r="27071">
          <cell r="B27071" t="str">
            <v>MGL40580</v>
          </cell>
          <cell r="C27071">
            <v>5077690</v>
          </cell>
        </row>
        <row r="27072">
          <cell r="B27072" t="str">
            <v>MGL40581</v>
          </cell>
          <cell r="C27072">
            <v>5077691</v>
          </cell>
        </row>
        <row r="27073">
          <cell r="B27073" t="str">
            <v>MGL40584</v>
          </cell>
          <cell r="C27073">
            <v>5077693</v>
          </cell>
        </row>
        <row r="27074">
          <cell r="B27074" t="str">
            <v>MGL40585</v>
          </cell>
          <cell r="C27074">
            <v>5077694</v>
          </cell>
        </row>
        <row r="27075">
          <cell r="B27075" t="str">
            <v>MGL40582</v>
          </cell>
          <cell r="C27075">
            <v>5077695</v>
          </cell>
        </row>
        <row r="27076">
          <cell r="B27076" t="str">
            <v>MGL40583</v>
          </cell>
          <cell r="C27076">
            <v>5077696</v>
          </cell>
        </row>
        <row r="27077">
          <cell r="B27077" t="str">
            <v>MGL40558</v>
          </cell>
          <cell r="C27077">
            <v>5077700</v>
          </cell>
        </row>
        <row r="27078">
          <cell r="B27078" t="str">
            <v>MGL40561</v>
          </cell>
          <cell r="C27078">
            <v>5077701</v>
          </cell>
        </row>
        <row r="27079">
          <cell r="B27079" t="str">
            <v>MGL40574</v>
          </cell>
          <cell r="C27079">
            <v>5077704</v>
          </cell>
        </row>
        <row r="27080">
          <cell r="B27080" t="str">
            <v>MGL40575</v>
          </cell>
          <cell r="C27080">
            <v>5077705</v>
          </cell>
        </row>
        <row r="27081">
          <cell r="B27081" t="str">
            <v>MGL40576</v>
          </cell>
          <cell r="C27081">
            <v>5077706</v>
          </cell>
        </row>
        <row r="27082">
          <cell r="B27082" t="str">
            <v>MGL40577</v>
          </cell>
          <cell r="C27082">
            <v>5077707</v>
          </cell>
        </row>
        <row r="27083">
          <cell r="B27083" t="str">
            <v>MGL40554</v>
          </cell>
          <cell r="C27083">
            <v>5077708</v>
          </cell>
        </row>
        <row r="27084">
          <cell r="B27084" t="str">
            <v>MGL40555</v>
          </cell>
          <cell r="C27084">
            <v>5077710</v>
          </cell>
        </row>
        <row r="27085">
          <cell r="B27085" t="str">
            <v>MGL40556</v>
          </cell>
          <cell r="C27085">
            <v>5077711</v>
          </cell>
        </row>
        <row r="27086">
          <cell r="B27086" t="str">
            <v>MGL40589</v>
          </cell>
          <cell r="C27086">
            <v>5077712</v>
          </cell>
        </row>
        <row r="27087">
          <cell r="B27087" t="str">
            <v>MGL40571</v>
          </cell>
          <cell r="C27087">
            <v>5077713</v>
          </cell>
        </row>
        <row r="27088">
          <cell r="B27088" t="str">
            <v>MGL40573</v>
          </cell>
          <cell r="C27088">
            <v>5077716</v>
          </cell>
        </row>
        <row r="27089">
          <cell r="B27089" t="str">
            <v>MGL40572</v>
          </cell>
          <cell r="C27089">
            <v>5077717</v>
          </cell>
        </row>
        <row r="27090">
          <cell r="B27090" t="str">
            <v>MGL40602</v>
          </cell>
          <cell r="C27090">
            <v>5077719</v>
          </cell>
        </row>
        <row r="27091">
          <cell r="B27091" t="str">
            <v>MGL40592</v>
          </cell>
          <cell r="C27091">
            <v>5077720</v>
          </cell>
        </row>
        <row r="27092">
          <cell r="B27092" t="str">
            <v>MGL40593</v>
          </cell>
          <cell r="C27092">
            <v>5077721</v>
          </cell>
        </row>
        <row r="27093">
          <cell r="B27093" t="str">
            <v>MGL40594</v>
          </cell>
          <cell r="C27093">
            <v>5077722</v>
          </cell>
        </row>
        <row r="27094">
          <cell r="B27094" t="str">
            <v>MGL40613</v>
          </cell>
          <cell r="C27094">
            <v>5077726</v>
          </cell>
        </row>
        <row r="27095">
          <cell r="B27095" t="str">
            <v>MGL40611</v>
          </cell>
          <cell r="C27095">
            <v>5077727</v>
          </cell>
        </row>
        <row r="27096">
          <cell r="B27096" t="str">
            <v>MGL40610</v>
          </cell>
          <cell r="C27096">
            <v>5077728</v>
          </cell>
        </row>
        <row r="27097">
          <cell r="B27097" t="str">
            <v>MGL40603</v>
          </cell>
          <cell r="C27097">
            <v>5077729</v>
          </cell>
        </row>
        <row r="27098">
          <cell r="B27098" t="str">
            <v>MGL40649</v>
          </cell>
          <cell r="C27098">
            <v>5077730</v>
          </cell>
        </row>
        <row r="27099">
          <cell r="B27099" t="str">
            <v>MGL40650</v>
          </cell>
          <cell r="C27099">
            <v>5077731</v>
          </cell>
        </row>
        <row r="27100">
          <cell r="B27100" t="str">
            <v>MGL40630</v>
          </cell>
          <cell r="C27100">
            <v>5077732</v>
          </cell>
        </row>
        <row r="27101">
          <cell r="B27101" t="str">
            <v>MGL40617</v>
          </cell>
          <cell r="C27101">
            <v>5077733</v>
          </cell>
        </row>
        <row r="27102">
          <cell r="B27102" t="str">
            <v>MGL40606</v>
          </cell>
          <cell r="C27102">
            <v>5077734</v>
          </cell>
        </row>
        <row r="27103">
          <cell r="B27103" t="str">
            <v>MGL40607</v>
          </cell>
          <cell r="C27103">
            <v>5077735</v>
          </cell>
        </row>
        <row r="27104">
          <cell r="B27104" t="str">
            <v>MGL40608</v>
          </cell>
          <cell r="C27104">
            <v>5077736</v>
          </cell>
        </row>
        <row r="27105">
          <cell r="B27105" t="str">
            <v>MGL40609</v>
          </cell>
          <cell r="C27105">
            <v>5077737</v>
          </cell>
        </row>
        <row r="27106">
          <cell r="B27106" t="str">
            <v>MGL40604</v>
          </cell>
          <cell r="C27106">
            <v>5077738</v>
          </cell>
        </row>
        <row r="27107">
          <cell r="B27107" t="str">
            <v>MGL40605</v>
          </cell>
          <cell r="C27107">
            <v>5077739</v>
          </cell>
        </row>
        <row r="27108">
          <cell r="B27108" t="str">
            <v>MGL40629</v>
          </cell>
          <cell r="C27108">
            <v>5077740</v>
          </cell>
        </row>
        <row r="27109">
          <cell r="B27109" t="str">
            <v>MGL40614</v>
          </cell>
          <cell r="C27109">
            <v>5077741</v>
          </cell>
        </row>
        <row r="27110">
          <cell r="B27110" t="str">
            <v>MGL40622</v>
          </cell>
          <cell r="C27110">
            <v>5077744</v>
          </cell>
        </row>
        <row r="27111">
          <cell r="B27111" t="str">
            <v>MGL40642</v>
          </cell>
          <cell r="C27111">
            <v>5077745</v>
          </cell>
        </row>
        <row r="27112">
          <cell r="B27112" t="str">
            <v>MGL40601</v>
          </cell>
          <cell r="C27112">
            <v>5077746</v>
          </cell>
        </row>
        <row r="27113">
          <cell r="B27113" t="str">
            <v>MGL40599</v>
          </cell>
          <cell r="C27113">
            <v>5077747</v>
          </cell>
        </row>
        <row r="27114">
          <cell r="B27114" t="str">
            <v>MGL40600</v>
          </cell>
          <cell r="C27114">
            <v>5077748</v>
          </cell>
        </row>
        <row r="27115">
          <cell r="B27115" t="str">
            <v>MGL40626</v>
          </cell>
          <cell r="C27115">
            <v>5077749</v>
          </cell>
        </row>
        <row r="27116">
          <cell r="B27116" t="str">
            <v>MGL40627</v>
          </cell>
          <cell r="C27116">
            <v>5077750</v>
          </cell>
        </row>
        <row r="27117">
          <cell r="B27117" t="str">
            <v>MGL40631</v>
          </cell>
          <cell r="C27117">
            <v>5077751</v>
          </cell>
        </row>
        <row r="27118">
          <cell r="B27118" t="str">
            <v>MGL40632</v>
          </cell>
          <cell r="C27118">
            <v>5077752</v>
          </cell>
        </row>
        <row r="27119">
          <cell r="B27119" t="str">
            <v>MGL40643</v>
          </cell>
          <cell r="C27119">
            <v>5077753</v>
          </cell>
        </row>
        <row r="27120">
          <cell r="B27120" t="str">
            <v>MGL40624</v>
          </cell>
          <cell r="C27120">
            <v>5077754</v>
          </cell>
        </row>
        <row r="27121">
          <cell r="B27121" t="str">
            <v>MGL40618</v>
          </cell>
          <cell r="C27121">
            <v>5077755</v>
          </cell>
        </row>
        <row r="27122">
          <cell r="B27122" t="str">
            <v>MGL40633</v>
          </cell>
          <cell r="C27122">
            <v>5077757</v>
          </cell>
        </row>
        <row r="27123">
          <cell r="B27123" t="str">
            <v>MGL40619</v>
          </cell>
          <cell r="C27123">
            <v>5077758</v>
          </cell>
        </row>
        <row r="27124">
          <cell r="B27124" t="str">
            <v>MGL40651</v>
          </cell>
          <cell r="C27124">
            <v>5077759</v>
          </cell>
        </row>
        <row r="27125">
          <cell r="B27125" t="str">
            <v>MGL40663</v>
          </cell>
          <cell r="C27125">
            <v>5077760</v>
          </cell>
        </row>
        <row r="27126">
          <cell r="B27126" t="str">
            <v>MGL40666</v>
          </cell>
          <cell r="C27126">
            <v>5077761</v>
          </cell>
        </row>
        <row r="27127">
          <cell r="B27127" t="str">
            <v>MGL40655</v>
          </cell>
          <cell r="C27127">
            <v>5077762</v>
          </cell>
        </row>
        <row r="27128">
          <cell r="B27128" t="str">
            <v>MGL40656</v>
          </cell>
          <cell r="C27128">
            <v>5077763</v>
          </cell>
        </row>
        <row r="27129">
          <cell r="B27129" t="str">
            <v>MGL40669</v>
          </cell>
          <cell r="C27129">
            <v>5077764</v>
          </cell>
        </row>
        <row r="27130">
          <cell r="B27130" t="str">
            <v>MGL40620</v>
          </cell>
          <cell r="C27130">
            <v>5077765</v>
          </cell>
        </row>
        <row r="27131">
          <cell r="B27131" t="str">
            <v>MGL40634</v>
          </cell>
          <cell r="C27131">
            <v>5077766</v>
          </cell>
        </row>
        <row r="27132">
          <cell r="B27132" t="str">
            <v>MGL40635</v>
          </cell>
          <cell r="C27132">
            <v>5077767</v>
          </cell>
        </row>
        <row r="27133">
          <cell r="B27133" t="str">
            <v>MGL40636</v>
          </cell>
          <cell r="C27133">
            <v>5077768</v>
          </cell>
        </row>
        <row r="27134">
          <cell r="B27134" t="str">
            <v>MGL40657</v>
          </cell>
          <cell r="C27134">
            <v>5077772</v>
          </cell>
        </row>
        <row r="27135">
          <cell r="B27135" t="str">
            <v>MGL40658</v>
          </cell>
          <cell r="C27135">
            <v>5077773</v>
          </cell>
        </row>
        <row r="27136">
          <cell r="B27136" t="str">
            <v>MGL40659</v>
          </cell>
          <cell r="C27136">
            <v>5077774</v>
          </cell>
        </row>
        <row r="27137">
          <cell r="B27137" t="str">
            <v>MGL40660</v>
          </cell>
          <cell r="C27137">
            <v>5077775</v>
          </cell>
        </row>
        <row r="27138">
          <cell r="B27138" t="str">
            <v>MGL40661</v>
          </cell>
          <cell r="C27138">
            <v>5077776</v>
          </cell>
        </row>
        <row r="27139">
          <cell r="B27139" t="str">
            <v>MGL40662</v>
          </cell>
          <cell r="C27139">
            <v>5077777</v>
          </cell>
        </row>
        <row r="27140">
          <cell r="B27140" t="str">
            <v>MGL40654</v>
          </cell>
          <cell r="C27140">
            <v>5077778</v>
          </cell>
        </row>
        <row r="27141">
          <cell r="B27141" t="str">
            <v>MGL40653</v>
          </cell>
          <cell r="C27141">
            <v>5077779</v>
          </cell>
        </row>
        <row r="27142">
          <cell r="B27142" t="str">
            <v>MGL40652</v>
          </cell>
          <cell r="C27142">
            <v>5077780</v>
          </cell>
        </row>
        <row r="27143">
          <cell r="B27143" t="str">
            <v>MGL40612</v>
          </cell>
          <cell r="C27143">
            <v>5077781</v>
          </cell>
        </row>
        <row r="27144">
          <cell r="B27144" t="str">
            <v>MGL40615</v>
          </cell>
          <cell r="C27144">
            <v>5077782</v>
          </cell>
        </row>
        <row r="27145">
          <cell r="B27145" t="str">
            <v>MGL40621</v>
          </cell>
          <cell r="C27145">
            <v>5077783</v>
          </cell>
        </row>
        <row r="27146">
          <cell r="B27146" t="str">
            <v>MGL40590</v>
          </cell>
          <cell r="C27146">
            <v>5077785</v>
          </cell>
        </row>
        <row r="27147">
          <cell r="B27147" t="str">
            <v>MGL40591</v>
          </cell>
          <cell r="C27147">
            <v>5077786</v>
          </cell>
        </row>
        <row r="27148">
          <cell r="B27148" t="str">
            <v>MGL40668</v>
          </cell>
          <cell r="C27148">
            <v>5077787</v>
          </cell>
        </row>
        <row r="27149">
          <cell r="B27149" t="str">
            <v>MGL40667</v>
          </cell>
          <cell r="C27149">
            <v>5077788</v>
          </cell>
        </row>
        <row r="27150">
          <cell r="B27150" t="str">
            <v>MGL40645</v>
          </cell>
          <cell r="C27150">
            <v>5077789</v>
          </cell>
        </row>
        <row r="27151">
          <cell r="B27151" t="str">
            <v>MGL40644</v>
          </cell>
          <cell r="C27151">
            <v>5077790</v>
          </cell>
        </row>
        <row r="27152">
          <cell r="B27152" t="str">
            <v>MGL40616</v>
          </cell>
          <cell r="C27152">
            <v>5077791</v>
          </cell>
        </row>
        <row r="27153">
          <cell r="B27153" t="str">
            <v>MGL40595</v>
          </cell>
          <cell r="C27153">
            <v>5077792</v>
          </cell>
        </row>
        <row r="27154">
          <cell r="B27154" t="str">
            <v>MGL40640</v>
          </cell>
          <cell r="C27154">
            <v>5077793</v>
          </cell>
        </row>
        <row r="27155">
          <cell r="B27155" t="str">
            <v>MGL40625</v>
          </cell>
          <cell r="C27155">
            <v>5077795</v>
          </cell>
        </row>
        <row r="27156">
          <cell r="B27156" t="str">
            <v>MGL40646</v>
          </cell>
          <cell r="C27156">
            <v>5077798</v>
          </cell>
        </row>
        <row r="27157">
          <cell r="B27157" t="str">
            <v>MGL40665</v>
          </cell>
          <cell r="C27157">
            <v>5077799</v>
          </cell>
        </row>
        <row r="27158">
          <cell r="B27158" t="str">
            <v>MGL40724</v>
          </cell>
          <cell r="C27158">
            <v>5077807</v>
          </cell>
        </row>
        <row r="27159">
          <cell r="B27159" t="str">
            <v>MGL40725</v>
          </cell>
          <cell r="C27159">
            <v>5077808</v>
          </cell>
        </row>
        <row r="27160">
          <cell r="B27160" t="str">
            <v>MGL40712</v>
          </cell>
          <cell r="C27160">
            <v>5077809</v>
          </cell>
        </row>
        <row r="27161">
          <cell r="B27161" t="str">
            <v>MGL40720</v>
          </cell>
          <cell r="C27161">
            <v>5077810</v>
          </cell>
        </row>
        <row r="27162">
          <cell r="B27162" t="str">
            <v>MGL40721</v>
          </cell>
          <cell r="C27162">
            <v>5077811</v>
          </cell>
        </row>
        <row r="27163">
          <cell r="B27163" t="str">
            <v>MGL40722</v>
          </cell>
          <cell r="C27163">
            <v>5077812</v>
          </cell>
        </row>
        <row r="27164">
          <cell r="B27164" t="str">
            <v>MGL40723</v>
          </cell>
          <cell r="C27164">
            <v>5077813</v>
          </cell>
        </row>
        <row r="27165">
          <cell r="B27165" t="str">
            <v>MGL40717</v>
          </cell>
          <cell r="C27165">
            <v>5077814</v>
          </cell>
        </row>
        <row r="27166">
          <cell r="B27166" t="str">
            <v>MGL40726</v>
          </cell>
          <cell r="C27166">
            <v>5077816</v>
          </cell>
        </row>
        <row r="27167">
          <cell r="B27167" t="str">
            <v>MGL40702</v>
          </cell>
          <cell r="C27167">
            <v>5077819</v>
          </cell>
        </row>
        <row r="27168">
          <cell r="B27168" t="str">
            <v>MGL40709</v>
          </cell>
          <cell r="C27168">
            <v>5077820</v>
          </cell>
        </row>
        <row r="27169">
          <cell r="B27169" t="str">
            <v>MGL40693</v>
          </cell>
          <cell r="C27169">
            <v>5077821</v>
          </cell>
        </row>
        <row r="27170">
          <cell r="B27170" t="str">
            <v>MGL40696</v>
          </cell>
          <cell r="C27170">
            <v>5077822</v>
          </cell>
        </row>
        <row r="27171">
          <cell r="B27171" t="str">
            <v>MGL40705</v>
          </cell>
          <cell r="C27171">
            <v>5077824</v>
          </cell>
        </row>
        <row r="27172">
          <cell r="B27172" t="str">
            <v>MGL40706</v>
          </cell>
          <cell r="C27172">
            <v>5077825</v>
          </cell>
        </row>
        <row r="27173">
          <cell r="B27173" t="str">
            <v>MGL40708</v>
          </cell>
          <cell r="C27173">
            <v>5077826</v>
          </cell>
        </row>
        <row r="27174">
          <cell r="B27174" t="str">
            <v>MGL40707</v>
          </cell>
          <cell r="C27174">
            <v>5077827</v>
          </cell>
        </row>
        <row r="27175">
          <cell r="B27175" t="str">
            <v>MGL40689</v>
          </cell>
          <cell r="C27175">
            <v>5077828</v>
          </cell>
        </row>
        <row r="27176">
          <cell r="B27176" t="str">
            <v>MGL40690</v>
          </cell>
          <cell r="C27176">
            <v>5077829</v>
          </cell>
        </row>
        <row r="27177">
          <cell r="B27177" t="str">
            <v>MGL40673</v>
          </cell>
          <cell r="C27177">
            <v>5077830</v>
          </cell>
        </row>
        <row r="27178">
          <cell r="B27178" t="str">
            <v>MGL40681</v>
          </cell>
          <cell r="C27178">
            <v>5077835</v>
          </cell>
        </row>
        <row r="27179">
          <cell r="B27179" t="str">
            <v>MGL40683</v>
          </cell>
          <cell r="C27179">
            <v>5077836</v>
          </cell>
        </row>
        <row r="27180">
          <cell r="B27180" t="str">
            <v>MGL40684</v>
          </cell>
          <cell r="C27180">
            <v>5077837</v>
          </cell>
        </row>
        <row r="27181">
          <cell r="B27181" t="str">
            <v>MGL40685</v>
          </cell>
          <cell r="C27181">
            <v>5077838</v>
          </cell>
        </row>
        <row r="27182">
          <cell r="B27182" t="str">
            <v>MGL40699</v>
          </cell>
          <cell r="C27182">
            <v>5088939</v>
          </cell>
        </row>
        <row r="27183">
          <cell r="B27183" t="str">
            <v>MGL40697</v>
          </cell>
          <cell r="C27183">
            <v>5088940</v>
          </cell>
        </row>
        <row r="27184">
          <cell r="B27184" t="str">
            <v>MGL40698</v>
          </cell>
          <cell r="C27184">
            <v>5088941</v>
          </cell>
        </row>
        <row r="27185">
          <cell r="B27185" t="str">
            <v>MGL40719</v>
          </cell>
          <cell r="C27185">
            <v>5088942</v>
          </cell>
        </row>
        <row r="27186">
          <cell r="B27186" t="str">
            <v>MGL40713</v>
          </cell>
          <cell r="C27186">
            <v>5088943</v>
          </cell>
        </row>
        <row r="27187">
          <cell r="B27187" t="str">
            <v>MGL40714</v>
          </cell>
          <cell r="C27187">
            <v>5088944</v>
          </cell>
        </row>
        <row r="27188">
          <cell r="B27188" t="str">
            <v>MGL40715</v>
          </cell>
          <cell r="C27188">
            <v>5088945</v>
          </cell>
        </row>
        <row r="27189">
          <cell r="B27189" t="str">
            <v>MGL40695</v>
          </cell>
          <cell r="C27189">
            <v>5088948</v>
          </cell>
        </row>
        <row r="27190">
          <cell r="B27190" t="str">
            <v>MGL40694</v>
          </cell>
          <cell r="C27190">
            <v>5088949</v>
          </cell>
        </row>
        <row r="27191">
          <cell r="B27191" t="str">
            <v>MGL40711</v>
          </cell>
          <cell r="C27191">
            <v>5088950</v>
          </cell>
        </row>
        <row r="27192">
          <cell r="B27192" t="str">
            <v>MGL40701</v>
          </cell>
          <cell r="C27192">
            <v>5088951</v>
          </cell>
        </row>
        <row r="27193">
          <cell r="B27193" t="str">
            <v>MGL40700</v>
          </cell>
          <cell r="C27193">
            <v>5088952</v>
          </cell>
        </row>
        <row r="27194">
          <cell r="B27194" t="str">
            <v>MGL40679</v>
          </cell>
          <cell r="C27194">
            <v>5088953</v>
          </cell>
        </row>
        <row r="27195">
          <cell r="B27195" t="str">
            <v>MGL40680</v>
          </cell>
          <cell r="C27195">
            <v>5088954</v>
          </cell>
        </row>
        <row r="27196">
          <cell r="B27196" t="str">
            <v>MGL40682</v>
          </cell>
          <cell r="C27196">
            <v>5088955</v>
          </cell>
        </row>
        <row r="27197">
          <cell r="B27197" t="str">
            <v>MGL40691</v>
          </cell>
          <cell r="C27197">
            <v>5088956</v>
          </cell>
        </row>
        <row r="27198">
          <cell r="B27198" t="str">
            <v>MGL40670</v>
          </cell>
          <cell r="C27198">
            <v>5088957</v>
          </cell>
        </row>
        <row r="27199">
          <cell r="B27199" t="str">
            <v>MGL40671</v>
          </cell>
          <cell r="C27199">
            <v>5088958</v>
          </cell>
        </row>
        <row r="27200">
          <cell r="B27200" t="str">
            <v>MGL40672</v>
          </cell>
          <cell r="C27200">
            <v>5088959</v>
          </cell>
        </row>
        <row r="27201">
          <cell r="B27201" t="str">
            <v>MGL40686</v>
          </cell>
          <cell r="C27201">
            <v>5088960</v>
          </cell>
        </row>
        <row r="27202">
          <cell r="B27202" t="str">
            <v>MGL40687</v>
          </cell>
          <cell r="C27202">
            <v>5088961</v>
          </cell>
        </row>
        <row r="27203">
          <cell r="B27203" t="str">
            <v>MGL40688</v>
          </cell>
          <cell r="C27203">
            <v>5088962</v>
          </cell>
        </row>
        <row r="27204">
          <cell r="B27204" t="str">
            <v>MGL40767</v>
          </cell>
          <cell r="C27204">
            <v>5088967</v>
          </cell>
        </row>
        <row r="27205">
          <cell r="B27205" t="str">
            <v>MGL40784</v>
          </cell>
          <cell r="C27205">
            <v>5088968</v>
          </cell>
        </row>
        <row r="27206">
          <cell r="B27206" t="str">
            <v>MGL40776</v>
          </cell>
          <cell r="C27206">
            <v>5089871</v>
          </cell>
        </row>
        <row r="27207">
          <cell r="B27207" t="str">
            <v>MGL40774</v>
          </cell>
          <cell r="C27207">
            <v>5089872</v>
          </cell>
        </row>
        <row r="27208">
          <cell r="B27208" t="str">
            <v>MGL40786</v>
          </cell>
          <cell r="C27208">
            <v>5089874</v>
          </cell>
        </row>
        <row r="27209">
          <cell r="B27209" t="str">
            <v>MGL40770</v>
          </cell>
          <cell r="C27209">
            <v>5089875</v>
          </cell>
        </row>
        <row r="27210">
          <cell r="B27210" t="str">
            <v>MGL40771</v>
          </cell>
          <cell r="C27210">
            <v>5089876</v>
          </cell>
        </row>
        <row r="27211">
          <cell r="B27211" t="str">
            <v>MGL40772</v>
          </cell>
          <cell r="C27211">
            <v>5089877</v>
          </cell>
        </row>
        <row r="27212">
          <cell r="B27212" t="str">
            <v>MGL40773</v>
          </cell>
          <cell r="C27212">
            <v>5089878</v>
          </cell>
        </row>
        <row r="27213">
          <cell r="B27213" t="str">
            <v>MGL40749</v>
          </cell>
          <cell r="C27213">
            <v>5089899</v>
          </cell>
        </row>
        <row r="27214">
          <cell r="B27214" t="str">
            <v>MGL40750</v>
          </cell>
          <cell r="C27214">
            <v>5089900</v>
          </cell>
        </row>
        <row r="27215">
          <cell r="B27215" t="str">
            <v>MGL40751</v>
          </cell>
          <cell r="C27215">
            <v>5089901</v>
          </cell>
        </row>
        <row r="27216">
          <cell r="B27216" t="str">
            <v>MGL40752</v>
          </cell>
          <cell r="C27216">
            <v>5089902</v>
          </cell>
        </row>
        <row r="27217">
          <cell r="B27217" t="str">
            <v>MGL40753</v>
          </cell>
          <cell r="C27217">
            <v>5089903</v>
          </cell>
        </row>
        <row r="27218">
          <cell r="B27218" t="str">
            <v>MGL40754</v>
          </cell>
          <cell r="C27218">
            <v>5089904</v>
          </cell>
        </row>
        <row r="27219">
          <cell r="B27219" t="str">
            <v>MGL40755</v>
          </cell>
          <cell r="C27219">
            <v>5089905</v>
          </cell>
        </row>
        <row r="27220">
          <cell r="B27220" t="str">
            <v>MGL40756</v>
          </cell>
          <cell r="C27220">
            <v>5089906</v>
          </cell>
        </row>
        <row r="27221">
          <cell r="B27221" t="str">
            <v>MGL40757</v>
          </cell>
          <cell r="C27221">
            <v>5089907</v>
          </cell>
        </row>
        <row r="27222">
          <cell r="B27222" t="str">
            <v>MGL40758</v>
          </cell>
          <cell r="C27222">
            <v>5089908</v>
          </cell>
        </row>
        <row r="27223">
          <cell r="B27223" t="str">
            <v>MGL40759</v>
          </cell>
          <cell r="C27223">
            <v>5089909</v>
          </cell>
        </row>
        <row r="27224">
          <cell r="B27224" t="str">
            <v>MGL40760</v>
          </cell>
          <cell r="C27224">
            <v>5089910</v>
          </cell>
        </row>
        <row r="27225">
          <cell r="B27225" t="str">
            <v>MGL40761</v>
          </cell>
          <cell r="C27225">
            <v>5089911</v>
          </cell>
        </row>
        <row r="27226">
          <cell r="B27226" t="str">
            <v>MGL40762</v>
          </cell>
          <cell r="C27226">
            <v>5089912</v>
          </cell>
        </row>
        <row r="27227">
          <cell r="B27227" t="str">
            <v>MGL40782</v>
          </cell>
          <cell r="C27227">
            <v>5089913</v>
          </cell>
        </row>
        <row r="27228">
          <cell r="B27228" t="str">
            <v>MGL40769</v>
          </cell>
          <cell r="C27228">
            <v>5089917</v>
          </cell>
        </row>
        <row r="27229">
          <cell r="B27229" t="str">
            <v>MGL40748</v>
          </cell>
          <cell r="C27229">
            <v>5089919</v>
          </cell>
        </row>
        <row r="27230">
          <cell r="B27230" t="str">
            <v>MGL40777</v>
          </cell>
          <cell r="C27230">
            <v>5089920</v>
          </cell>
        </row>
        <row r="27231">
          <cell r="B27231" t="str">
            <v>MGL40775</v>
          </cell>
          <cell r="C27231">
            <v>5095731</v>
          </cell>
        </row>
        <row r="27232">
          <cell r="B27232" t="str">
            <v>MGL40779</v>
          </cell>
          <cell r="C27232">
            <v>5095732</v>
          </cell>
        </row>
        <row r="27233">
          <cell r="B27233" t="str">
            <v>MGL40780</v>
          </cell>
          <cell r="C27233">
            <v>5095733</v>
          </cell>
        </row>
        <row r="27234">
          <cell r="B27234" t="str">
            <v>MGL40739</v>
          </cell>
          <cell r="C27234">
            <v>5095735</v>
          </cell>
        </row>
        <row r="27235">
          <cell r="B27235" t="str">
            <v>MGL40738</v>
          </cell>
          <cell r="C27235">
            <v>5095736</v>
          </cell>
        </row>
        <row r="27236">
          <cell r="B27236" t="str">
            <v>MGL40746</v>
          </cell>
          <cell r="C27236">
            <v>5095737</v>
          </cell>
        </row>
        <row r="27237">
          <cell r="B27237" t="str">
            <v>MGL40781</v>
          </cell>
          <cell r="C27237">
            <v>5095738</v>
          </cell>
        </row>
        <row r="27238">
          <cell r="B27238" t="str">
            <v>MGL40747</v>
          </cell>
          <cell r="C27238">
            <v>5095739</v>
          </cell>
        </row>
        <row r="27239">
          <cell r="B27239" t="str">
            <v>MGL40737</v>
          </cell>
          <cell r="C27239">
            <v>5095740</v>
          </cell>
        </row>
        <row r="27240">
          <cell r="B27240" t="str">
            <v>MGL40728</v>
          </cell>
          <cell r="C27240">
            <v>5095744</v>
          </cell>
        </row>
        <row r="27241">
          <cell r="B27241" t="str">
            <v>MGL40729</v>
          </cell>
          <cell r="C27241">
            <v>5095745</v>
          </cell>
        </row>
        <row r="27242">
          <cell r="B27242" t="str">
            <v>MGL40730</v>
          </cell>
          <cell r="C27242">
            <v>5095746</v>
          </cell>
        </row>
        <row r="27243">
          <cell r="B27243" t="str">
            <v>MGL40731</v>
          </cell>
          <cell r="C27243">
            <v>5095747</v>
          </cell>
        </row>
        <row r="27244">
          <cell r="B27244" t="str">
            <v>MGL40732</v>
          </cell>
          <cell r="C27244">
            <v>5095748</v>
          </cell>
        </row>
        <row r="27245">
          <cell r="B27245" t="str">
            <v>MGL40788</v>
          </cell>
          <cell r="C27245">
            <v>5095751</v>
          </cell>
        </row>
        <row r="27246">
          <cell r="B27246" t="str">
            <v>MGL40789</v>
          </cell>
          <cell r="C27246">
            <v>5095752</v>
          </cell>
        </row>
        <row r="27247">
          <cell r="B27247" t="str">
            <v>MGL40796</v>
          </cell>
          <cell r="C27247">
            <v>5095753</v>
          </cell>
        </row>
        <row r="27248">
          <cell r="B27248" t="str">
            <v>MGL40797</v>
          </cell>
          <cell r="C27248">
            <v>5095754</v>
          </cell>
        </row>
        <row r="27249">
          <cell r="B27249" t="str">
            <v>MGL40733</v>
          </cell>
          <cell r="C27249">
            <v>5095755</v>
          </cell>
        </row>
        <row r="27250">
          <cell r="B27250" t="str">
            <v>MGL40734</v>
          </cell>
          <cell r="C27250">
            <v>5095756</v>
          </cell>
        </row>
        <row r="27251">
          <cell r="B27251" t="str">
            <v>MGL40735</v>
          </cell>
          <cell r="C27251">
            <v>5095757</v>
          </cell>
        </row>
        <row r="27252">
          <cell r="B27252" t="str">
            <v>MGL40795</v>
          </cell>
          <cell r="C27252">
            <v>5095758</v>
          </cell>
        </row>
        <row r="27253">
          <cell r="B27253" t="str">
            <v>MGL40736</v>
          </cell>
          <cell r="C27253">
            <v>5095759</v>
          </cell>
        </row>
        <row r="27254">
          <cell r="B27254" t="str">
            <v>MGL40798</v>
          </cell>
          <cell r="C27254">
            <v>5095760</v>
          </cell>
        </row>
        <row r="27255">
          <cell r="B27255" t="str">
            <v>MGL40787</v>
          </cell>
          <cell r="C27255">
            <v>5095761</v>
          </cell>
        </row>
        <row r="27256">
          <cell r="B27256" t="str">
            <v>MGL40783</v>
          </cell>
          <cell r="C27256">
            <v>5095762</v>
          </cell>
        </row>
        <row r="27257">
          <cell r="B27257" t="str">
            <v>MGL40785</v>
          </cell>
          <cell r="C27257">
            <v>5095763</v>
          </cell>
        </row>
        <row r="27258">
          <cell r="B27258" t="str">
            <v>MGL40794</v>
          </cell>
          <cell r="C27258">
            <v>5095764</v>
          </cell>
        </row>
        <row r="27259">
          <cell r="B27259" t="str">
            <v>MGL40745</v>
          </cell>
          <cell r="C27259">
            <v>5095765</v>
          </cell>
        </row>
        <row r="27260">
          <cell r="B27260" t="str">
            <v>MGL40740</v>
          </cell>
          <cell r="C27260">
            <v>5095766</v>
          </cell>
        </row>
        <row r="27261">
          <cell r="B27261" t="str">
            <v>MGL40741</v>
          </cell>
          <cell r="C27261">
            <v>5095767</v>
          </cell>
        </row>
        <row r="27262">
          <cell r="B27262" t="str">
            <v>MGL40742</v>
          </cell>
          <cell r="C27262">
            <v>5095768</v>
          </cell>
        </row>
        <row r="27263">
          <cell r="B27263" t="str">
            <v>MGL40743</v>
          </cell>
          <cell r="C27263">
            <v>5095769</v>
          </cell>
        </row>
        <row r="27264">
          <cell r="B27264" t="str">
            <v>MGL40866</v>
          </cell>
          <cell r="C27264">
            <v>5108120</v>
          </cell>
        </row>
        <row r="27265">
          <cell r="B27265" t="str">
            <v>MGL40864</v>
          </cell>
          <cell r="C27265">
            <v>5108121</v>
          </cell>
        </row>
        <row r="27266">
          <cell r="B27266" t="str">
            <v>MGL40863</v>
          </cell>
          <cell r="C27266">
            <v>5108122</v>
          </cell>
        </row>
        <row r="27267">
          <cell r="B27267" t="str">
            <v>MGL40857</v>
          </cell>
          <cell r="C27267">
            <v>5108123</v>
          </cell>
        </row>
        <row r="27268">
          <cell r="B27268" t="str">
            <v>MGL40859</v>
          </cell>
          <cell r="C27268">
            <v>5108124</v>
          </cell>
        </row>
        <row r="27269">
          <cell r="B27269" t="str">
            <v>MGL40858</v>
          </cell>
          <cell r="C27269">
            <v>5108125</v>
          </cell>
        </row>
        <row r="27270">
          <cell r="B27270" t="str">
            <v>MGL40860</v>
          </cell>
          <cell r="C27270">
            <v>5108126</v>
          </cell>
        </row>
        <row r="27271">
          <cell r="B27271" t="str">
            <v>MGL40850</v>
          </cell>
          <cell r="C27271">
            <v>5108133</v>
          </cell>
        </row>
        <row r="27272">
          <cell r="B27272" t="str">
            <v>MGL40851</v>
          </cell>
          <cell r="C27272">
            <v>5108134</v>
          </cell>
        </row>
        <row r="27273">
          <cell r="B27273" t="str">
            <v>MGL40852</v>
          </cell>
          <cell r="C27273">
            <v>5108135</v>
          </cell>
        </row>
        <row r="27274">
          <cell r="B27274" t="str">
            <v>MGL40873</v>
          </cell>
          <cell r="C27274">
            <v>5108136</v>
          </cell>
        </row>
        <row r="27275">
          <cell r="B27275" t="str">
            <v>MGL40871</v>
          </cell>
          <cell r="C27275">
            <v>5108137</v>
          </cell>
        </row>
        <row r="27276">
          <cell r="B27276" t="str">
            <v>MGL40869</v>
          </cell>
          <cell r="C27276">
            <v>5108138</v>
          </cell>
        </row>
        <row r="27277">
          <cell r="B27277" t="str">
            <v>MGL40868</v>
          </cell>
          <cell r="C27277">
            <v>5108139</v>
          </cell>
        </row>
        <row r="27278">
          <cell r="B27278" t="str">
            <v>MGL40867</v>
          </cell>
          <cell r="C27278">
            <v>5108140</v>
          </cell>
        </row>
        <row r="27279">
          <cell r="B27279" t="str">
            <v>MGL40865</v>
          </cell>
          <cell r="C27279">
            <v>5108141</v>
          </cell>
        </row>
        <row r="27280">
          <cell r="B27280" t="str">
            <v>MGL40853</v>
          </cell>
          <cell r="C27280">
            <v>5108142</v>
          </cell>
        </row>
        <row r="27281">
          <cell r="B27281" t="str">
            <v>MGL40854</v>
          </cell>
          <cell r="C27281">
            <v>5108143</v>
          </cell>
        </row>
        <row r="27282">
          <cell r="B27282" t="str">
            <v>MGL40855</v>
          </cell>
          <cell r="C27282">
            <v>5108144</v>
          </cell>
        </row>
        <row r="27283">
          <cell r="B27283" t="str">
            <v>MGL40856</v>
          </cell>
          <cell r="C27283">
            <v>5108145</v>
          </cell>
        </row>
        <row r="27284">
          <cell r="B27284" t="str">
            <v>MGL40845</v>
          </cell>
          <cell r="C27284">
            <v>5108146</v>
          </cell>
        </row>
        <row r="27285">
          <cell r="B27285" t="str">
            <v>MGL40846</v>
          </cell>
          <cell r="C27285">
            <v>5108147</v>
          </cell>
        </row>
        <row r="27286">
          <cell r="B27286" t="str">
            <v>MGL40847</v>
          </cell>
          <cell r="C27286">
            <v>5108148</v>
          </cell>
        </row>
        <row r="27287">
          <cell r="B27287" t="str">
            <v>MGL40848</v>
          </cell>
          <cell r="C27287">
            <v>5108149</v>
          </cell>
        </row>
        <row r="27288">
          <cell r="B27288" t="str">
            <v>MGL40849</v>
          </cell>
          <cell r="C27288">
            <v>5108150</v>
          </cell>
        </row>
        <row r="27289">
          <cell r="B27289" t="str">
            <v>MGL40810</v>
          </cell>
          <cell r="C27289">
            <v>5108152</v>
          </cell>
        </row>
        <row r="27290">
          <cell r="B27290" t="str">
            <v>MGL40800</v>
          </cell>
          <cell r="C27290">
            <v>5108153</v>
          </cell>
        </row>
        <row r="27291">
          <cell r="B27291" t="str">
            <v>MGL40801</v>
          </cell>
          <cell r="C27291">
            <v>5108154</v>
          </cell>
        </row>
        <row r="27292">
          <cell r="B27292" t="str">
            <v>MGL40816</v>
          </cell>
          <cell r="C27292">
            <v>5108155</v>
          </cell>
        </row>
        <row r="27293">
          <cell r="B27293" t="str">
            <v>MGL40811</v>
          </cell>
          <cell r="C27293">
            <v>5108156</v>
          </cell>
        </row>
        <row r="27294">
          <cell r="B27294" t="str">
            <v>MGL40802</v>
          </cell>
          <cell r="C27294">
            <v>5108157</v>
          </cell>
        </row>
        <row r="27295">
          <cell r="B27295" t="str">
            <v>MGL40812</v>
          </cell>
          <cell r="C27295">
            <v>5108158</v>
          </cell>
        </row>
        <row r="27296">
          <cell r="B27296" t="str">
            <v>MGL40814</v>
          </cell>
          <cell r="C27296">
            <v>5108159</v>
          </cell>
        </row>
        <row r="27297">
          <cell r="B27297" t="str">
            <v>MGL40819</v>
          </cell>
          <cell r="C27297">
            <v>5108160</v>
          </cell>
        </row>
        <row r="27298">
          <cell r="B27298" t="str">
            <v>MGL40818</v>
          </cell>
          <cell r="C27298">
            <v>5108161</v>
          </cell>
        </row>
        <row r="27299">
          <cell r="B27299" t="str">
            <v>MGL40820</v>
          </cell>
          <cell r="C27299">
            <v>5108162</v>
          </cell>
        </row>
        <row r="27300">
          <cell r="B27300" t="str">
            <v>MGL40838</v>
          </cell>
          <cell r="C27300">
            <v>5108163</v>
          </cell>
        </row>
        <row r="27301">
          <cell r="B27301" t="str">
            <v>MGL40837</v>
          </cell>
          <cell r="C27301">
            <v>5108164</v>
          </cell>
        </row>
        <row r="27302">
          <cell r="B27302" t="str">
            <v>MGL40832</v>
          </cell>
          <cell r="C27302">
            <v>5108165</v>
          </cell>
        </row>
        <row r="27303">
          <cell r="B27303" t="str">
            <v>MGL40833</v>
          </cell>
          <cell r="C27303">
            <v>5108166</v>
          </cell>
        </row>
        <row r="27304">
          <cell r="B27304" t="str">
            <v>MGL40834</v>
          </cell>
          <cell r="C27304">
            <v>5108167</v>
          </cell>
        </row>
        <row r="27305">
          <cell r="B27305" t="str">
            <v>MGL40835</v>
          </cell>
          <cell r="C27305">
            <v>5108168</v>
          </cell>
        </row>
        <row r="27306">
          <cell r="B27306" t="str">
            <v>MGL40817</v>
          </cell>
          <cell r="C27306">
            <v>5108171</v>
          </cell>
        </row>
        <row r="27307">
          <cell r="B27307" t="str">
            <v>MGL40799</v>
          </cell>
          <cell r="C27307">
            <v>5108172</v>
          </cell>
        </row>
        <row r="27308">
          <cell r="B27308" t="str">
            <v>MGL40827</v>
          </cell>
          <cell r="C27308">
            <v>5108173</v>
          </cell>
        </row>
        <row r="27309">
          <cell r="B27309" t="str">
            <v>MGL40862</v>
          </cell>
          <cell r="C27309">
            <v>5108174</v>
          </cell>
        </row>
        <row r="27310">
          <cell r="B27310" t="str">
            <v>MGL40829</v>
          </cell>
          <cell r="C27310">
            <v>5108175</v>
          </cell>
        </row>
        <row r="27311">
          <cell r="B27311" t="str">
            <v>MGL40826</v>
          </cell>
          <cell r="C27311">
            <v>5108176</v>
          </cell>
        </row>
        <row r="27312">
          <cell r="B27312" t="str">
            <v>MGL40806</v>
          </cell>
          <cell r="C27312">
            <v>5108177</v>
          </cell>
        </row>
        <row r="27313">
          <cell r="B27313" t="str">
            <v>MGL40808</v>
          </cell>
          <cell r="C27313">
            <v>5108179</v>
          </cell>
        </row>
        <row r="27314">
          <cell r="B27314" t="str">
            <v>MGL40804</v>
          </cell>
          <cell r="C27314">
            <v>5108285</v>
          </cell>
        </row>
        <row r="27315">
          <cell r="B27315" t="str">
            <v>MGL40559</v>
          </cell>
          <cell r="C27315">
            <v>5108287</v>
          </cell>
        </row>
        <row r="27316">
          <cell r="B27316" t="str">
            <v>MGL40822</v>
          </cell>
          <cell r="C27316">
            <v>5108288</v>
          </cell>
        </row>
        <row r="27317">
          <cell r="B27317" t="str">
            <v>MEH1906</v>
          </cell>
          <cell r="C27317">
            <v>5108290</v>
          </cell>
        </row>
        <row r="27318">
          <cell r="B27318" t="str">
            <v>MGL40805</v>
          </cell>
          <cell r="C27318">
            <v>5108291</v>
          </cell>
        </row>
        <row r="27319">
          <cell r="B27319" t="str">
            <v>MGL40870</v>
          </cell>
          <cell r="C27319">
            <v>5108292</v>
          </cell>
        </row>
        <row r="27320">
          <cell r="B27320" t="str">
            <v>MGL40872</v>
          </cell>
          <cell r="C27320">
            <v>5108293</v>
          </cell>
        </row>
        <row r="27321">
          <cell r="B27321" t="str">
            <v>MGL40839</v>
          </cell>
          <cell r="C27321">
            <v>5124634</v>
          </cell>
        </row>
        <row r="27322">
          <cell r="B27322" t="str">
            <v>MGL40841</v>
          </cell>
          <cell r="C27322">
            <v>5124635</v>
          </cell>
        </row>
        <row r="27323">
          <cell r="B27323" t="str">
            <v>MGL40842</v>
          </cell>
          <cell r="C27323">
            <v>5124636</v>
          </cell>
        </row>
        <row r="27324">
          <cell r="B27324" t="str">
            <v>MGL40836</v>
          </cell>
          <cell r="C27324">
            <v>5124637</v>
          </cell>
        </row>
        <row r="27325">
          <cell r="B27325" t="str">
            <v>MGL40843</v>
          </cell>
          <cell r="C27325">
            <v>5124638</v>
          </cell>
        </row>
        <row r="27326">
          <cell r="B27326" t="str">
            <v>MGL40874</v>
          </cell>
          <cell r="C27326">
            <v>5124648</v>
          </cell>
        </row>
        <row r="27327">
          <cell r="B27327" t="str">
            <v>MGL40840</v>
          </cell>
          <cell r="C27327">
            <v>5124651</v>
          </cell>
        </row>
        <row r="27328">
          <cell r="B27328" t="str">
            <v>MGL40813</v>
          </cell>
          <cell r="C27328">
            <v>5124654</v>
          </cell>
        </row>
        <row r="27329">
          <cell r="B27329" t="str">
            <v>MGL40828</v>
          </cell>
          <cell r="C27329">
            <v>5124655</v>
          </cell>
        </row>
        <row r="27330">
          <cell r="B27330" t="str">
            <v>MGL40815</v>
          </cell>
          <cell r="C27330">
            <v>5124656</v>
          </cell>
        </row>
        <row r="27331">
          <cell r="B27331" t="str">
            <v>MGL40830</v>
          </cell>
          <cell r="C27331">
            <v>5124657</v>
          </cell>
        </row>
        <row r="27332">
          <cell r="B27332" t="str">
            <v>MGL40844</v>
          </cell>
          <cell r="C27332">
            <v>5124658</v>
          </cell>
        </row>
        <row r="27333">
          <cell r="B27333" t="str">
            <v>MGL40809</v>
          </cell>
          <cell r="C27333">
            <v>5124659</v>
          </cell>
        </row>
        <row r="27334">
          <cell r="B27334" t="str">
            <v>MGL40905</v>
          </cell>
          <cell r="C27334">
            <v>5124677</v>
          </cell>
        </row>
        <row r="27335">
          <cell r="B27335" t="str">
            <v>MGL40906</v>
          </cell>
          <cell r="C27335">
            <v>5124678</v>
          </cell>
        </row>
        <row r="27336">
          <cell r="B27336" t="str">
            <v>MGL40907</v>
          </cell>
          <cell r="C27336">
            <v>5124679</v>
          </cell>
        </row>
        <row r="27337">
          <cell r="B27337" t="str">
            <v>MGL40908</v>
          </cell>
          <cell r="C27337">
            <v>5124680</v>
          </cell>
        </row>
        <row r="27338">
          <cell r="B27338" t="str">
            <v>MGL40912</v>
          </cell>
          <cell r="C27338">
            <v>5124681</v>
          </cell>
        </row>
        <row r="27339">
          <cell r="B27339" t="str">
            <v>MGL40910</v>
          </cell>
          <cell r="C27339">
            <v>5124682</v>
          </cell>
        </row>
        <row r="27340">
          <cell r="B27340" t="str">
            <v>MGL40909</v>
          </cell>
          <cell r="C27340">
            <v>5124683</v>
          </cell>
        </row>
        <row r="27341">
          <cell r="B27341" t="str">
            <v>MGL40898</v>
          </cell>
          <cell r="C27341">
            <v>5124687</v>
          </cell>
        </row>
        <row r="27342">
          <cell r="B27342" t="str">
            <v>MGL40899</v>
          </cell>
          <cell r="C27342">
            <v>5124688</v>
          </cell>
        </row>
        <row r="27343">
          <cell r="B27343" t="str">
            <v>MGL40900</v>
          </cell>
          <cell r="C27343">
            <v>5124689</v>
          </cell>
        </row>
        <row r="27344">
          <cell r="B27344" t="str">
            <v>MGL40901</v>
          </cell>
          <cell r="C27344">
            <v>5124690</v>
          </cell>
        </row>
        <row r="27345">
          <cell r="B27345" t="str">
            <v>MGL40902</v>
          </cell>
          <cell r="C27345">
            <v>5124691</v>
          </cell>
        </row>
        <row r="27346">
          <cell r="B27346" t="str">
            <v>MGL40903</v>
          </cell>
          <cell r="C27346">
            <v>5124692</v>
          </cell>
        </row>
        <row r="27347">
          <cell r="B27347" t="str">
            <v>MGL40904</v>
          </cell>
          <cell r="C27347">
            <v>5124693</v>
          </cell>
        </row>
        <row r="27348">
          <cell r="B27348" t="str">
            <v>MGL40926</v>
          </cell>
          <cell r="C27348">
            <v>5124694</v>
          </cell>
        </row>
        <row r="27349">
          <cell r="B27349" t="str">
            <v>MGL40924</v>
          </cell>
          <cell r="C27349">
            <v>5124695</v>
          </cell>
        </row>
        <row r="27350">
          <cell r="B27350" t="str">
            <v>MGL40914</v>
          </cell>
          <cell r="C27350">
            <v>5124696</v>
          </cell>
        </row>
        <row r="27351">
          <cell r="B27351" t="str">
            <v>MGL40925</v>
          </cell>
          <cell r="C27351">
            <v>5124697</v>
          </cell>
        </row>
        <row r="27352">
          <cell r="B27352" t="str">
            <v>MGL40945</v>
          </cell>
          <cell r="C27352">
            <v>5124708</v>
          </cell>
        </row>
        <row r="27353">
          <cell r="B27353" t="str">
            <v>MGL40888</v>
          </cell>
          <cell r="C27353">
            <v>5124718</v>
          </cell>
        </row>
        <row r="27354">
          <cell r="B27354" t="str">
            <v>MGL40928</v>
          </cell>
          <cell r="C27354">
            <v>5124719</v>
          </cell>
        </row>
        <row r="27355">
          <cell r="B27355" t="str">
            <v>MGL40927</v>
          </cell>
          <cell r="C27355">
            <v>5124720</v>
          </cell>
        </row>
        <row r="27356">
          <cell r="B27356" t="str">
            <v>MGL40948</v>
          </cell>
          <cell r="C27356">
            <v>5124721</v>
          </cell>
        </row>
        <row r="27357">
          <cell r="B27357" t="str">
            <v>MGL40875</v>
          </cell>
          <cell r="C27357">
            <v>5124722</v>
          </cell>
        </row>
        <row r="27358">
          <cell r="B27358" t="str">
            <v>MGL40923</v>
          </cell>
          <cell r="C27358">
            <v>5124723</v>
          </cell>
        </row>
        <row r="27359">
          <cell r="B27359" t="str">
            <v>MGL40877</v>
          </cell>
          <cell r="C27359">
            <v>5124724</v>
          </cell>
        </row>
        <row r="27360">
          <cell r="B27360" t="str">
            <v>MGL40878</v>
          </cell>
          <cell r="C27360">
            <v>5124725</v>
          </cell>
        </row>
        <row r="27361">
          <cell r="B27361" t="str">
            <v>MGL40879</v>
          </cell>
          <cell r="C27361">
            <v>5124726</v>
          </cell>
        </row>
        <row r="27362">
          <cell r="B27362" t="str">
            <v>MGL40880</v>
          </cell>
          <cell r="C27362">
            <v>5124727</v>
          </cell>
        </row>
        <row r="27363">
          <cell r="B27363" t="str">
            <v>MGL40876</v>
          </cell>
          <cell r="C27363">
            <v>5124728</v>
          </cell>
        </row>
        <row r="27364">
          <cell r="B27364" t="str">
            <v>MGL40704</v>
          </cell>
          <cell r="C27364">
            <v>5124730</v>
          </cell>
        </row>
        <row r="27365">
          <cell r="B27365" t="str">
            <v>MGL40881</v>
          </cell>
          <cell r="C27365">
            <v>5124731</v>
          </cell>
        </row>
        <row r="27366">
          <cell r="B27366" t="str">
            <v>MGL40882</v>
          </cell>
          <cell r="C27366">
            <v>5124732</v>
          </cell>
        </row>
        <row r="27367">
          <cell r="B27367" t="str">
            <v>MGL40929</v>
          </cell>
          <cell r="C27367">
            <v>5124733</v>
          </cell>
        </row>
        <row r="27368">
          <cell r="B27368" t="str">
            <v>MGL40931</v>
          </cell>
          <cell r="C27368">
            <v>5124734</v>
          </cell>
        </row>
        <row r="27369">
          <cell r="B27369" t="str">
            <v>MGL40932</v>
          </cell>
          <cell r="C27369">
            <v>5124735</v>
          </cell>
        </row>
        <row r="27370">
          <cell r="B27370" t="str">
            <v>MGL40930</v>
          </cell>
          <cell r="C27370">
            <v>5124736</v>
          </cell>
        </row>
        <row r="27371">
          <cell r="B27371" t="str">
            <v>MGL40933</v>
          </cell>
          <cell r="C27371">
            <v>5124737</v>
          </cell>
        </row>
        <row r="27372">
          <cell r="B27372" t="str">
            <v>MGL40710</v>
          </cell>
          <cell r="C27372">
            <v>5124738</v>
          </cell>
        </row>
        <row r="27373">
          <cell r="B27373" t="str">
            <v>MGL40889</v>
          </cell>
          <cell r="C27373">
            <v>5124753</v>
          </cell>
        </row>
        <row r="27374">
          <cell r="B27374" t="str">
            <v>MGL40890</v>
          </cell>
          <cell r="C27374">
            <v>5124754</v>
          </cell>
        </row>
        <row r="27375">
          <cell r="B27375" t="str">
            <v>MGL40891</v>
          </cell>
          <cell r="C27375">
            <v>5124755</v>
          </cell>
        </row>
        <row r="27376">
          <cell r="B27376" t="str">
            <v>MGL40892</v>
          </cell>
          <cell r="C27376">
            <v>5124756</v>
          </cell>
        </row>
        <row r="27377">
          <cell r="B27377" t="str">
            <v>MGL40893</v>
          </cell>
          <cell r="C27377">
            <v>5124757</v>
          </cell>
        </row>
        <row r="27378">
          <cell r="B27378" t="str">
            <v>MGL40894</v>
          </cell>
          <cell r="C27378">
            <v>5124758</v>
          </cell>
        </row>
        <row r="27379">
          <cell r="B27379" t="str">
            <v>MGL40895</v>
          </cell>
          <cell r="C27379">
            <v>5124759</v>
          </cell>
        </row>
        <row r="27380">
          <cell r="B27380" t="str">
            <v>MGL40896</v>
          </cell>
          <cell r="C27380">
            <v>5124760</v>
          </cell>
        </row>
        <row r="27381">
          <cell r="B27381" t="str">
            <v>MGL40897</v>
          </cell>
          <cell r="C27381">
            <v>5124761</v>
          </cell>
        </row>
        <row r="27382">
          <cell r="B27382" t="str">
            <v>MGL40946</v>
          </cell>
          <cell r="C27382">
            <v>5124762</v>
          </cell>
        </row>
        <row r="27383">
          <cell r="B27383" t="str">
            <v>MGL40883</v>
          </cell>
          <cell r="C27383">
            <v>5124763</v>
          </cell>
        </row>
        <row r="27384">
          <cell r="B27384" t="str">
            <v>MGL40911</v>
          </cell>
          <cell r="C27384">
            <v>5124764</v>
          </cell>
        </row>
        <row r="27385">
          <cell r="B27385" t="str">
            <v>MGL40941</v>
          </cell>
          <cell r="C27385">
            <v>5124765</v>
          </cell>
        </row>
        <row r="27386">
          <cell r="B27386" t="str">
            <v>MGL40913</v>
          </cell>
          <cell r="C27386">
            <v>5124766</v>
          </cell>
        </row>
        <row r="27387">
          <cell r="B27387" t="str">
            <v>MGL40947</v>
          </cell>
          <cell r="C27387">
            <v>5124777</v>
          </cell>
        </row>
        <row r="27388">
          <cell r="B27388" t="str">
            <v>MGL40942</v>
          </cell>
          <cell r="C27388">
            <v>5124778</v>
          </cell>
        </row>
        <row r="27389">
          <cell r="B27389" t="str">
            <v>MGL40944</v>
          </cell>
          <cell r="C27389">
            <v>5124779</v>
          </cell>
        </row>
        <row r="27390">
          <cell r="B27390" t="str">
            <v>MGL40934</v>
          </cell>
          <cell r="C27390">
            <v>5124780</v>
          </cell>
        </row>
        <row r="27391">
          <cell r="B27391" t="str">
            <v>MEH1905</v>
          </cell>
          <cell r="C27391">
            <v>5124826</v>
          </cell>
        </row>
        <row r="27392">
          <cell r="B27392" t="str">
            <v>MEH1907</v>
          </cell>
          <cell r="C27392">
            <v>5124827</v>
          </cell>
        </row>
        <row r="27393">
          <cell r="B27393" t="str">
            <v>MEH1908</v>
          </cell>
          <cell r="C27393">
            <v>5124828</v>
          </cell>
        </row>
        <row r="27394">
          <cell r="B27394" t="str">
            <v>MGL41083</v>
          </cell>
          <cell r="C27394">
            <v>5139634</v>
          </cell>
        </row>
        <row r="27395">
          <cell r="B27395" t="str">
            <v>MGL41001</v>
          </cell>
          <cell r="C27395">
            <v>5140571</v>
          </cell>
        </row>
        <row r="27396">
          <cell r="B27396" t="str">
            <v>MGL41009</v>
          </cell>
          <cell r="C27396">
            <v>5140757</v>
          </cell>
        </row>
        <row r="27397">
          <cell r="B27397" t="str">
            <v>MGL41003</v>
          </cell>
          <cell r="C27397">
            <v>5140769</v>
          </cell>
        </row>
        <row r="27398">
          <cell r="B27398" t="str">
            <v>MGL41007</v>
          </cell>
          <cell r="C27398">
            <v>5140770</v>
          </cell>
        </row>
        <row r="27399">
          <cell r="B27399" t="str">
            <v>MGL41005</v>
          </cell>
          <cell r="C27399">
            <v>5140818</v>
          </cell>
        </row>
        <row r="27400">
          <cell r="B27400" t="str">
            <v>MGL41010</v>
          </cell>
          <cell r="C27400">
            <v>5140820</v>
          </cell>
        </row>
        <row r="27401">
          <cell r="B27401" t="str">
            <v>MGL41011</v>
          </cell>
          <cell r="C27401">
            <v>5140827</v>
          </cell>
        </row>
        <row r="27402">
          <cell r="B27402" t="str">
            <v>MGL41012</v>
          </cell>
          <cell r="C27402">
            <v>5140829</v>
          </cell>
        </row>
        <row r="27403">
          <cell r="B27403" t="str">
            <v>MGL41014</v>
          </cell>
          <cell r="C27403">
            <v>5140833</v>
          </cell>
        </row>
        <row r="27404">
          <cell r="B27404" t="str">
            <v>MGL41015</v>
          </cell>
          <cell r="C27404">
            <v>5140834</v>
          </cell>
        </row>
        <row r="27405">
          <cell r="B27405" t="str">
            <v>MGL41016</v>
          </cell>
          <cell r="C27405">
            <v>5140836</v>
          </cell>
        </row>
        <row r="27406">
          <cell r="B27406" t="str">
            <v>MGL41017</v>
          </cell>
          <cell r="C27406">
            <v>5143132</v>
          </cell>
        </row>
        <row r="27407">
          <cell r="B27407" t="str">
            <v>MGL41064</v>
          </cell>
          <cell r="C27407">
            <v>5143135</v>
          </cell>
        </row>
        <row r="27408">
          <cell r="B27408" t="str">
            <v>MGL41065</v>
          </cell>
          <cell r="C27408">
            <v>5143136</v>
          </cell>
        </row>
        <row r="27409">
          <cell r="B27409" t="str">
            <v>MGL41066</v>
          </cell>
          <cell r="C27409">
            <v>5143137</v>
          </cell>
        </row>
        <row r="27410">
          <cell r="B27410" t="str">
            <v>MGL41067</v>
          </cell>
          <cell r="C27410">
            <v>5143138</v>
          </cell>
        </row>
        <row r="27411">
          <cell r="B27411" t="str">
            <v>MGL41039</v>
          </cell>
          <cell r="C27411">
            <v>5143140</v>
          </cell>
        </row>
        <row r="27412">
          <cell r="B27412" t="str">
            <v>MGL41040</v>
          </cell>
          <cell r="C27412">
            <v>5143141</v>
          </cell>
        </row>
        <row r="27413">
          <cell r="B27413" t="str">
            <v>MGL41046</v>
          </cell>
          <cell r="C27413">
            <v>5143142</v>
          </cell>
        </row>
        <row r="27414">
          <cell r="B27414" t="str">
            <v>MGL41043</v>
          </cell>
          <cell r="C27414">
            <v>5143143</v>
          </cell>
        </row>
        <row r="27415">
          <cell r="B27415" t="str">
            <v>MGL41059</v>
          </cell>
          <cell r="C27415">
            <v>5143144</v>
          </cell>
        </row>
        <row r="27416">
          <cell r="B27416" t="str">
            <v>MGL41060</v>
          </cell>
          <cell r="C27416">
            <v>5143145</v>
          </cell>
        </row>
        <row r="27417">
          <cell r="B27417" t="str">
            <v>MGL41061</v>
          </cell>
          <cell r="C27417">
            <v>5143146</v>
          </cell>
        </row>
        <row r="27418">
          <cell r="B27418" t="str">
            <v>MGL41062</v>
          </cell>
          <cell r="C27418">
            <v>5143147</v>
          </cell>
        </row>
        <row r="27419">
          <cell r="B27419" t="str">
            <v>MGL41063</v>
          </cell>
          <cell r="C27419">
            <v>5143148</v>
          </cell>
        </row>
        <row r="27420">
          <cell r="B27420" t="str">
            <v>MGL41048</v>
          </cell>
          <cell r="C27420">
            <v>5143151</v>
          </cell>
        </row>
        <row r="27421">
          <cell r="B27421" t="str">
            <v>MGL41038</v>
          </cell>
          <cell r="C27421">
            <v>5143152</v>
          </cell>
        </row>
        <row r="27422">
          <cell r="B27422" t="str">
            <v>MGL41022</v>
          </cell>
          <cell r="C27422">
            <v>5143153</v>
          </cell>
        </row>
        <row r="27423">
          <cell r="B27423" t="str">
            <v>MGL41023</v>
          </cell>
          <cell r="C27423">
            <v>5143154</v>
          </cell>
        </row>
        <row r="27424">
          <cell r="B27424" t="str">
            <v>MGL41024</v>
          </cell>
          <cell r="C27424">
            <v>5143155</v>
          </cell>
        </row>
        <row r="27425">
          <cell r="B27425" t="str">
            <v>MGL41051</v>
          </cell>
          <cell r="C27425">
            <v>5143156</v>
          </cell>
        </row>
        <row r="27426">
          <cell r="B27426" t="str">
            <v>MGL41018</v>
          </cell>
          <cell r="C27426">
            <v>5143157</v>
          </cell>
        </row>
        <row r="27427">
          <cell r="B27427" t="str">
            <v>MGL41049</v>
          </cell>
          <cell r="C27427">
            <v>5143158</v>
          </cell>
        </row>
        <row r="27428">
          <cell r="B27428" t="str">
            <v>MGL41050</v>
          </cell>
          <cell r="C27428">
            <v>5143159</v>
          </cell>
        </row>
        <row r="27429">
          <cell r="B27429" t="str">
            <v>MGL40999</v>
          </cell>
          <cell r="C27429">
            <v>5143279</v>
          </cell>
        </row>
        <row r="27430">
          <cell r="B27430" t="str">
            <v>MGL40995</v>
          </cell>
          <cell r="C27430">
            <v>5143281</v>
          </cell>
        </row>
        <row r="27431">
          <cell r="B27431" t="str">
            <v>MGL40997</v>
          </cell>
          <cell r="C27431">
            <v>5143282</v>
          </cell>
        </row>
        <row r="27432">
          <cell r="B27432" t="str">
            <v>MGL40977</v>
          </cell>
          <cell r="C27432">
            <v>5143286</v>
          </cell>
        </row>
        <row r="27433">
          <cell r="B27433" t="str">
            <v>MGL40978</v>
          </cell>
          <cell r="C27433">
            <v>5143287</v>
          </cell>
        </row>
        <row r="27434">
          <cell r="B27434" t="str">
            <v>MGL40981</v>
          </cell>
          <cell r="C27434">
            <v>5143290</v>
          </cell>
        </row>
        <row r="27435">
          <cell r="B27435" t="str">
            <v>MGL40988</v>
          </cell>
          <cell r="C27435">
            <v>5143291</v>
          </cell>
        </row>
        <row r="27436">
          <cell r="B27436" t="str">
            <v>MGL40975</v>
          </cell>
          <cell r="C27436">
            <v>5143292</v>
          </cell>
        </row>
        <row r="27437">
          <cell r="B27437" t="str">
            <v>MGL40970</v>
          </cell>
          <cell r="C27437">
            <v>5143293</v>
          </cell>
        </row>
        <row r="27438">
          <cell r="B27438" t="str">
            <v>MGL40971</v>
          </cell>
          <cell r="C27438">
            <v>5143294</v>
          </cell>
        </row>
        <row r="27439">
          <cell r="B27439" t="str">
            <v>MGL40967</v>
          </cell>
          <cell r="C27439">
            <v>5143295</v>
          </cell>
        </row>
        <row r="27440">
          <cell r="B27440" t="str">
            <v>MGL40966</v>
          </cell>
          <cell r="C27440">
            <v>5143296</v>
          </cell>
        </row>
        <row r="27441">
          <cell r="B27441" t="str">
            <v>MGL40965</v>
          </cell>
          <cell r="C27441">
            <v>5143297</v>
          </cell>
        </row>
        <row r="27442">
          <cell r="B27442" t="str">
            <v>MGL40962</v>
          </cell>
          <cell r="C27442">
            <v>5143298</v>
          </cell>
        </row>
        <row r="27443">
          <cell r="B27443" t="str">
            <v>MGL40957</v>
          </cell>
          <cell r="C27443">
            <v>5143302</v>
          </cell>
        </row>
        <row r="27444">
          <cell r="B27444" t="str">
            <v>MGL40958</v>
          </cell>
          <cell r="C27444">
            <v>5143303</v>
          </cell>
        </row>
        <row r="27445">
          <cell r="B27445" t="str">
            <v>MGL40950</v>
          </cell>
          <cell r="C27445">
            <v>5143304</v>
          </cell>
        </row>
        <row r="27446">
          <cell r="B27446" t="str">
            <v>MGL40951</v>
          </cell>
          <cell r="C27446">
            <v>5143305</v>
          </cell>
        </row>
        <row r="27447">
          <cell r="B27447" t="str">
            <v>MGL40952</v>
          </cell>
          <cell r="C27447">
            <v>5143306</v>
          </cell>
        </row>
        <row r="27448">
          <cell r="B27448" t="str">
            <v>MGL40937</v>
          </cell>
          <cell r="C27448">
            <v>5143310</v>
          </cell>
        </row>
        <row r="27449">
          <cell r="B27449" t="str">
            <v>MGL40938</v>
          </cell>
          <cell r="C27449">
            <v>5143311</v>
          </cell>
        </row>
        <row r="27450">
          <cell r="B27450" t="str">
            <v>MGL40939</v>
          </cell>
          <cell r="C27450">
            <v>5143312</v>
          </cell>
        </row>
        <row r="27451">
          <cell r="B27451" t="str">
            <v>MGL40935</v>
          </cell>
          <cell r="C27451">
            <v>5143313</v>
          </cell>
        </row>
        <row r="27452">
          <cell r="B27452" t="str">
            <v>MGL40936</v>
          </cell>
          <cell r="C27452">
            <v>5143314</v>
          </cell>
        </row>
        <row r="27453">
          <cell r="B27453" t="str">
            <v>MGL40943</v>
          </cell>
          <cell r="C27453">
            <v>5143317</v>
          </cell>
        </row>
        <row r="27454">
          <cell r="B27454" t="str">
            <v>MGL40884</v>
          </cell>
          <cell r="C27454">
            <v>5143318</v>
          </cell>
        </row>
        <row r="27455">
          <cell r="B27455" t="str">
            <v>MGL40885</v>
          </cell>
          <cell r="C27455">
            <v>5143319</v>
          </cell>
        </row>
        <row r="27456">
          <cell r="B27456" t="str">
            <v>MGL40886</v>
          </cell>
          <cell r="C27456">
            <v>5143320</v>
          </cell>
        </row>
        <row r="27457">
          <cell r="B27457" t="str">
            <v>MGL40887</v>
          </cell>
          <cell r="C27457">
            <v>5143321</v>
          </cell>
        </row>
        <row r="27458">
          <cell r="B27458" t="str">
            <v>MGL40961</v>
          </cell>
          <cell r="C27458">
            <v>5143322</v>
          </cell>
        </row>
        <row r="27459">
          <cell r="B27459" t="str">
            <v>MGL40964</v>
          </cell>
          <cell r="C27459">
            <v>5143323</v>
          </cell>
        </row>
        <row r="27460">
          <cell r="B27460" t="str">
            <v>MGL40973</v>
          </cell>
          <cell r="C27460">
            <v>5143325</v>
          </cell>
        </row>
        <row r="27461">
          <cell r="B27461" t="str">
            <v>MGL40982</v>
          </cell>
          <cell r="C27461">
            <v>5143326</v>
          </cell>
        </row>
        <row r="27462">
          <cell r="B27462" t="str">
            <v>MGL40974</v>
          </cell>
          <cell r="C27462">
            <v>5143327</v>
          </cell>
        </row>
        <row r="27463">
          <cell r="B27463" t="str">
            <v>MGL40983</v>
          </cell>
          <cell r="C27463">
            <v>5143328</v>
          </cell>
        </row>
        <row r="27464">
          <cell r="B27464" t="str">
            <v>MGL40984</v>
          </cell>
          <cell r="C27464">
            <v>5143329</v>
          </cell>
        </row>
        <row r="27465">
          <cell r="B27465" t="str">
            <v>MGL40963</v>
          </cell>
          <cell r="C27465">
            <v>5143330</v>
          </cell>
        </row>
        <row r="27466">
          <cell r="B27466" t="str">
            <v>MGL40969</v>
          </cell>
          <cell r="C27466">
            <v>5143331</v>
          </cell>
        </row>
        <row r="27467">
          <cell r="B27467" t="str">
            <v>MGL40968</v>
          </cell>
          <cell r="C27467">
            <v>5143332</v>
          </cell>
        </row>
        <row r="27468">
          <cell r="B27468" t="str">
            <v>MGL40986</v>
          </cell>
          <cell r="C27468">
            <v>5143333</v>
          </cell>
        </row>
        <row r="27469">
          <cell r="B27469" t="str">
            <v>MGL40993</v>
          </cell>
          <cell r="C27469">
            <v>5143334</v>
          </cell>
        </row>
        <row r="27470">
          <cell r="B27470" t="str">
            <v>MGL40972</v>
          </cell>
          <cell r="C27470">
            <v>5143335</v>
          </cell>
        </row>
        <row r="27471">
          <cell r="B27471" t="str">
            <v>MGL40987</v>
          </cell>
          <cell r="C27471">
            <v>5143336</v>
          </cell>
        </row>
        <row r="27472">
          <cell r="B27472" t="str">
            <v>MGL40989</v>
          </cell>
          <cell r="C27472">
            <v>5143337</v>
          </cell>
        </row>
        <row r="27473">
          <cell r="B27473" t="str">
            <v>MGL40861</v>
          </cell>
          <cell r="C27473">
            <v>5143345</v>
          </cell>
        </row>
        <row r="27474">
          <cell r="B27474" t="str">
            <v>MGL40744</v>
          </cell>
          <cell r="C27474">
            <v>5143346</v>
          </cell>
        </row>
        <row r="27475">
          <cell r="B27475" t="str">
            <v>MGL40992</v>
          </cell>
          <cell r="C27475">
            <v>5143347</v>
          </cell>
        </row>
        <row r="27476">
          <cell r="B27476" t="str">
            <v>MGL40956</v>
          </cell>
          <cell r="C27476">
            <v>5143348</v>
          </cell>
        </row>
        <row r="27477">
          <cell r="B27477" t="str">
            <v>MGL40980</v>
          </cell>
          <cell r="C27477">
            <v>5143349</v>
          </cell>
        </row>
        <row r="27478">
          <cell r="B27478" t="str">
            <v>MGL40998</v>
          </cell>
          <cell r="C27478">
            <v>5143350</v>
          </cell>
        </row>
        <row r="27479">
          <cell r="B27479" t="str">
            <v>MGL40960</v>
          </cell>
          <cell r="C27479">
            <v>5143351</v>
          </cell>
        </row>
        <row r="27480">
          <cell r="B27480" t="str">
            <v>MGL40959</v>
          </cell>
          <cell r="C27480">
            <v>5143352</v>
          </cell>
        </row>
        <row r="27481">
          <cell r="B27481" t="str">
            <v>MGL40985</v>
          </cell>
          <cell r="C27481">
            <v>5143373</v>
          </cell>
        </row>
        <row r="27482">
          <cell r="B27482" t="str">
            <v>MGL40994</v>
          </cell>
          <cell r="C27482">
            <v>5143374</v>
          </cell>
        </row>
        <row r="27483">
          <cell r="B27483" t="str">
            <v>MGL40953</v>
          </cell>
          <cell r="C27483">
            <v>5143375</v>
          </cell>
        </row>
        <row r="27484">
          <cell r="B27484" t="str">
            <v>MGL40954</v>
          </cell>
          <cell r="C27484">
            <v>5143376</v>
          </cell>
        </row>
        <row r="27485">
          <cell r="B27485" t="str">
            <v>MGL40955</v>
          </cell>
          <cell r="C27485">
            <v>5143377</v>
          </cell>
        </row>
        <row r="27486">
          <cell r="B27486" t="str">
            <v>MGL40979</v>
          </cell>
          <cell r="C27486">
            <v>5143378</v>
          </cell>
        </row>
        <row r="27487">
          <cell r="B27487" t="str">
            <v>MGL40976</v>
          </cell>
          <cell r="C27487">
            <v>5143379</v>
          </cell>
        </row>
        <row r="27488">
          <cell r="B27488" t="str">
            <v>MGL41053</v>
          </cell>
          <cell r="C27488">
            <v>5143408</v>
          </cell>
        </row>
        <row r="27489">
          <cell r="B27489" t="str">
            <v>MGL41056</v>
          </cell>
          <cell r="C27489">
            <v>5143409</v>
          </cell>
        </row>
        <row r="27490">
          <cell r="B27490" t="str">
            <v>MGL41054</v>
          </cell>
          <cell r="C27490">
            <v>5143411</v>
          </cell>
        </row>
        <row r="27491">
          <cell r="B27491" t="str">
            <v>MGL41057</v>
          </cell>
          <cell r="C27491">
            <v>5143412</v>
          </cell>
        </row>
        <row r="27492">
          <cell r="B27492" t="str">
            <v>MGL41002</v>
          </cell>
          <cell r="C27492">
            <v>5143413</v>
          </cell>
        </row>
        <row r="27493">
          <cell r="B27493" t="str">
            <v>MGL41008</v>
          </cell>
          <cell r="C27493">
            <v>5143414</v>
          </cell>
        </row>
        <row r="27494">
          <cell r="B27494" t="str">
            <v>MGL41031</v>
          </cell>
          <cell r="C27494">
            <v>5143415</v>
          </cell>
        </row>
        <row r="27495">
          <cell r="B27495" t="str">
            <v>MGL41028</v>
          </cell>
          <cell r="C27495">
            <v>5143416</v>
          </cell>
        </row>
        <row r="27496">
          <cell r="B27496" t="str">
            <v>MGL41030</v>
          </cell>
          <cell r="C27496">
            <v>5143417</v>
          </cell>
        </row>
        <row r="27497">
          <cell r="B27497" t="str">
            <v>MGL41052</v>
          </cell>
          <cell r="C27497">
            <v>5143419</v>
          </cell>
        </row>
        <row r="27498">
          <cell r="B27498" t="str">
            <v>MGL41047</v>
          </cell>
          <cell r="C27498">
            <v>5143420</v>
          </cell>
        </row>
        <row r="27499">
          <cell r="B27499" t="str">
            <v>MGL41035</v>
          </cell>
          <cell r="C27499">
            <v>5143421</v>
          </cell>
        </row>
        <row r="27500">
          <cell r="B27500" t="str">
            <v>MGL41036</v>
          </cell>
          <cell r="C27500">
            <v>5143422</v>
          </cell>
        </row>
        <row r="27501">
          <cell r="B27501" t="str">
            <v>MGL41032</v>
          </cell>
          <cell r="C27501">
            <v>5143423</v>
          </cell>
        </row>
        <row r="27502">
          <cell r="B27502" t="str">
            <v>MGL41020</v>
          </cell>
          <cell r="C27502">
            <v>5143435</v>
          </cell>
        </row>
        <row r="27503">
          <cell r="B27503" t="str">
            <v>MGL41045</v>
          </cell>
          <cell r="C27503">
            <v>5143447</v>
          </cell>
        </row>
        <row r="27504">
          <cell r="B27504" t="str">
            <v>MGL41033</v>
          </cell>
          <cell r="C27504">
            <v>5143448</v>
          </cell>
        </row>
        <row r="27505">
          <cell r="B27505" t="str">
            <v>MGL41006</v>
          </cell>
          <cell r="C27505">
            <v>5143449</v>
          </cell>
        </row>
        <row r="27506">
          <cell r="B27506" t="str">
            <v>MGL41025</v>
          </cell>
          <cell r="C27506">
            <v>5143450</v>
          </cell>
        </row>
        <row r="27507">
          <cell r="B27507" t="str">
            <v>MGL41026</v>
          </cell>
          <cell r="C27507">
            <v>5143451</v>
          </cell>
        </row>
        <row r="27508">
          <cell r="B27508" t="str">
            <v>MGL41027</v>
          </cell>
          <cell r="C27508">
            <v>5143452</v>
          </cell>
        </row>
        <row r="27509">
          <cell r="B27509" t="str">
            <v>MGL41037</v>
          </cell>
          <cell r="C27509">
            <v>5143459</v>
          </cell>
        </row>
        <row r="27510">
          <cell r="B27510" t="str">
            <v>MGL41044</v>
          </cell>
          <cell r="C27510">
            <v>5143460</v>
          </cell>
        </row>
        <row r="27511">
          <cell r="B27511" t="str">
            <v>MGL41034</v>
          </cell>
          <cell r="C27511">
            <v>5143461</v>
          </cell>
        </row>
        <row r="27512">
          <cell r="B27512" t="str">
            <v>MGL41041</v>
          </cell>
          <cell r="C27512">
            <v>5143462</v>
          </cell>
        </row>
        <row r="27513">
          <cell r="B27513" t="str">
            <v>MGL41042</v>
          </cell>
          <cell r="C27513">
            <v>5143463</v>
          </cell>
        </row>
        <row r="27514">
          <cell r="B27514" t="str">
            <v>MGL41000</v>
          </cell>
          <cell r="C27514">
            <v>5143464</v>
          </cell>
        </row>
        <row r="27515">
          <cell r="B27515" t="str">
            <v>MGL41029</v>
          </cell>
          <cell r="C27515">
            <v>5143653</v>
          </cell>
        </row>
        <row r="27516">
          <cell r="B27516" t="str">
            <v>MGL41079</v>
          </cell>
          <cell r="C27516">
            <v>5162314</v>
          </cell>
        </row>
        <row r="27517">
          <cell r="B27517" t="str">
            <v>MGL41068</v>
          </cell>
          <cell r="C27517">
            <v>5162315</v>
          </cell>
        </row>
        <row r="27518">
          <cell r="B27518" t="str">
            <v>MGL41069</v>
          </cell>
          <cell r="C27518">
            <v>5162316</v>
          </cell>
        </row>
        <row r="27519">
          <cell r="B27519" t="str">
            <v>MGL41070</v>
          </cell>
          <cell r="C27519">
            <v>5162317</v>
          </cell>
        </row>
        <row r="27520">
          <cell r="B27520" t="str">
            <v>MGL41088</v>
          </cell>
          <cell r="C27520">
            <v>5162318</v>
          </cell>
        </row>
        <row r="27521">
          <cell r="B27521" t="str">
            <v>MGL41085</v>
          </cell>
          <cell r="C27521">
            <v>5162323</v>
          </cell>
        </row>
        <row r="27522">
          <cell r="B27522" t="str">
            <v>MGL41093</v>
          </cell>
          <cell r="C27522">
            <v>5162324</v>
          </cell>
        </row>
        <row r="27523">
          <cell r="B27523" t="str">
            <v>MGL41074</v>
          </cell>
          <cell r="C27523">
            <v>5162325</v>
          </cell>
        </row>
        <row r="27524">
          <cell r="B27524" t="str">
            <v>MGL41075</v>
          </cell>
          <cell r="C27524">
            <v>5162326</v>
          </cell>
        </row>
        <row r="27525">
          <cell r="B27525" t="str">
            <v>MGL41076</v>
          </cell>
          <cell r="C27525">
            <v>5162327</v>
          </cell>
        </row>
        <row r="27526">
          <cell r="B27526" t="str">
            <v>MGL41080</v>
          </cell>
          <cell r="C27526">
            <v>5162330</v>
          </cell>
        </row>
        <row r="27527">
          <cell r="B27527" t="str">
            <v>MGL41081</v>
          </cell>
          <cell r="C27527">
            <v>5162331</v>
          </cell>
        </row>
        <row r="27528">
          <cell r="B27528" t="str">
            <v>MGL41082</v>
          </cell>
          <cell r="C27528">
            <v>5162332</v>
          </cell>
        </row>
        <row r="27529">
          <cell r="B27529" t="str">
            <v>MGL41115</v>
          </cell>
          <cell r="C27529">
            <v>5162333</v>
          </cell>
        </row>
        <row r="27530">
          <cell r="B27530" t="str">
            <v>MGL41116</v>
          </cell>
          <cell r="C27530">
            <v>5162334</v>
          </cell>
        </row>
        <row r="27531">
          <cell r="B27531" t="str">
            <v>MGL41117</v>
          </cell>
          <cell r="C27531">
            <v>5162335</v>
          </cell>
        </row>
        <row r="27532">
          <cell r="B27532" t="str">
            <v>MGL41103</v>
          </cell>
          <cell r="C27532">
            <v>5162353</v>
          </cell>
        </row>
        <row r="27533">
          <cell r="B27533" t="str">
            <v>MGL41104</v>
          </cell>
          <cell r="C27533">
            <v>5162354</v>
          </cell>
        </row>
        <row r="27534">
          <cell r="B27534" t="str">
            <v>MGL41101</v>
          </cell>
          <cell r="C27534">
            <v>5162355</v>
          </cell>
        </row>
        <row r="27535">
          <cell r="B27535" t="str">
            <v>MGL41102</v>
          </cell>
          <cell r="C27535">
            <v>5162356</v>
          </cell>
        </row>
        <row r="27536">
          <cell r="B27536" t="str">
            <v>MGL41110</v>
          </cell>
          <cell r="C27536">
            <v>5162358</v>
          </cell>
        </row>
        <row r="27537">
          <cell r="B27537" t="str">
            <v>MGL41111</v>
          </cell>
          <cell r="C27537">
            <v>5162359</v>
          </cell>
        </row>
        <row r="27538">
          <cell r="B27538" t="str">
            <v>MGL41112</v>
          </cell>
          <cell r="C27538">
            <v>5162360</v>
          </cell>
        </row>
        <row r="27539">
          <cell r="B27539" t="str">
            <v>MGL41113</v>
          </cell>
          <cell r="C27539">
            <v>5162361</v>
          </cell>
        </row>
        <row r="27540">
          <cell r="B27540" t="str">
            <v>MGL41114</v>
          </cell>
          <cell r="C27540">
            <v>5162362</v>
          </cell>
        </row>
        <row r="27541">
          <cell r="B27541" t="str">
            <v>MGL41118</v>
          </cell>
          <cell r="C27541">
            <v>5162363</v>
          </cell>
        </row>
        <row r="27542">
          <cell r="B27542" t="str">
            <v>MGL41119</v>
          </cell>
          <cell r="C27542">
            <v>5162364</v>
          </cell>
        </row>
        <row r="27543">
          <cell r="B27543" t="str">
            <v>MGL41087</v>
          </cell>
          <cell r="C27543">
            <v>5162384</v>
          </cell>
        </row>
        <row r="27544">
          <cell r="B27544" t="str">
            <v>MGL41096</v>
          </cell>
          <cell r="C27544">
            <v>5162385</v>
          </cell>
        </row>
        <row r="27545">
          <cell r="B27545" t="str">
            <v>MGL41084</v>
          </cell>
          <cell r="C27545">
            <v>5162386</v>
          </cell>
        </row>
        <row r="27546">
          <cell r="B27546" t="str">
            <v>MGL41086</v>
          </cell>
          <cell r="C27546">
            <v>5162387</v>
          </cell>
        </row>
        <row r="27547">
          <cell r="B27547" t="str">
            <v>MGL41128</v>
          </cell>
          <cell r="C27547">
            <v>5162388</v>
          </cell>
        </row>
        <row r="27548">
          <cell r="B27548" t="str">
            <v>MGL41129</v>
          </cell>
          <cell r="C27548">
            <v>5162389</v>
          </cell>
        </row>
        <row r="27549">
          <cell r="B27549" t="str">
            <v>MGL41092</v>
          </cell>
          <cell r="C27549">
            <v>5162390</v>
          </cell>
        </row>
        <row r="27550">
          <cell r="B27550" t="str">
            <v>MGL41090</v>
          </cell>
          <cell r="C27550">
            <v>5162391</v>
          </cell>
        </row>
        <row r="27551">
          <cell r="B27551" t="str">
            <v>MGL41089</v>
          </cell>
          <cell r="C27551">
            <v>5162392</v>
          </cell>
        </row>
        <row r="27552">
          <cell r="B27552" t="str">
            <v>MGL41091</v>
          </cell>
          <cell r="C27552">
            <v>5162405</v>
          </cell>
        </row>
        <row r="27553">
          <cell r="B27553" t="str">
            <v>MGL41138</v>
          </cell>
          <cell r="C27553">
            <v>5162406</v>
          </cell>
        </row>
        <row r="27554">
          <cell r="B27554" t="str">
            <v>MGL41139</v>
          </cell>
          <cell r="C27554">
            <v>5162421</v>
          </cell>
        </row>
        <row r="27555">
          <cell r="B27555" t="str">
            <v>MGL41143</v>
          </cell>
          <cell r="C27555">
            <v>5162437</v>
          </cell>
        </row>
        <row r="27556">
          <cell r="B27556" t="str">
            <v>MGL41144</v>
          </cell>
          <cell r="C27556">
            <v>5162438</v>
          </cell>
        </row>
        <row r="27557">
          <cell r="B27557" t="str">
            <v>MGL41145</v>
          </cell>
          <cell r="C27557">
            <v>5162451</v>
          </cell>
        </row>
        <row r="27558">
          <cell r="B27558" t="str">
            <v>MGL41146</v>
          </cell>
          <cell r="C27558">
            <v>5162452</v>
          </cell>
        </row>
        <row r="27559">
          <cell r="B27559" t="str">
            <v>MGL41135</v>
          </cell>
          <cell r="C27559">
            <v>5162453</v>
          </cell>
        </row>
        <row r="27560">
          <cell r="B27560" t="str">
            <v>MGL41136</v>
          </cell>
          <cell r="C27560">
            <v>5162454</v>
          </cell>
        </row>
        <row r="27561">
          <cell r="B27561" t="str">
            <v>MGL41140</v>
          </cell>
          <cell r="C27561">
            <v>5162455</v>
          </cell>
        </row>
        <row r="27562">
          <cell r="B27562" t="str">
            <v>MGL41120</v>
          </cell>
          <cell r="C27562">
            <v>5162456</v>
          </cell>
        </row>
        <row r="27563">
          <cell r="B27563" t="str">
            <v>MGL41121</v>
          </cell>
          <cell r="C27563">
            <v>5162469</v>
          </cell>
        </row>
        <row r="27564">
          <cell r="B27564" t="str">
            <v>MGL41122</v>
          </cell>
          <cell r="C27564">
            <v>5162470</v>
          </cell>
        </row>
        <row r="27565">
          <cell r="B27565" t="str">
            <v>MGL41141</v>
          </cell>
          <cell r="C27565">
            <v>5162471</v>
          </cell>
        </row>
        <row r="27566">
          <cell r="B27566" t="str">
            <v>MGL41150</v>
          </cell>
          <cell r="C27566">
            <v>5162472</v>
          </cell>
        </row>
        <row r="27567">
          <cell r="B27567" t="str">
            <v>MGL41151</v>
          </cell>
          <cell r="C27567">
            <v>5162473</v>
          </cell>
        </row>
        <row r="27568">
          <cell r="B27568" t="str">
            <v>MGL41152</v>
          </cell>
          <cell r="C27568">
            <v>5162474</v>
          </cell>
        </row>
        <row r="27569">
          <cell r="B27569" t="str">
            <v>MGL41153</v>
          </cell>
          <cell r="C27569">
            <v>5162475</v>
          </cell>
        </row>
        <row r="27570">
          <cell r="B27570" t="str">
            <v>MGL41154</v>
          </cell>
          <cell r="C27570">
            <v>5162512</v>
          </cell>
        </row>
        <row r="27571">
          <cell r="B27571" t="str">
            <v>MGL41155</v>
          </cell>
          <cell r="C27571">
            <v>5162513</v>
          </cell>
        </row>
        <row r="27572">
          <cell r="B27572" t="str">
            <v>MGL41156</v>
          </cell>
          <cell r="C27572">
            <v>5162514</v>
          </cell>
        </row>
        <row r="27573">
          <cell r="B27573" t="str">
            <v>MGL41130</v>
          </cell>
          <cell r="C27573">
            <v>5162515</v>
          </cell>
        </row>
        <row r="27574">
          <cell r="B27574" t="str">
            <v>MGL41125</v>
          </cell>
          <cell r="C27574">
            <v>5162520</v>
          </cell>
        </row>
        <row r="27575">
          <cell r="B27575" t="str">
            <v>MGL41137</v>
          </cell>
          <cell r="C27575">
            <v>5162521</v>
          </cell>
        </row>
        <row r="27576">
          <cell r="B27576" t="str">
            <v>MGL41124</v>
          </cell>
          <cell r="C27576">
            <v>5162530</v>
          </cell>
        </row>
        <row r="27577">
          <cell r="B27577" t="str">
            <v>MGL41123</v>
          </cell>
          <cell r="C27577">
            <v>5162531</v>
          </cell>
        </row>
        <row r="27578">
          <cell r="B27578" t="str">
            <v>MGL41149</v>
          </cell>
          <cell r="C27578">
            <v>5162532</v>
          </cell>
        </row>
        <row r="27579">
          <cell r="B27579" t="str">
            <v>MGL41142</v>
          </cell>
          <cell r="C27579">
            <v>5162533</v>
          </cell>
        </row>
        <row r="27580">
          <cell r="B27580" t="str">
            <v>MGL41073</v>
          </cell>
          <cell r="C27580">
            <v>5162534</v>
          </cell>
        </row>
        <row r="27581">
          <cell r="B27581" t="str">
            <v>MGL41071</v>
          </cell>
          <cell r="C27581">
            <v>5162535</v>
          </cell>
        </row>
        <row r="27582">
          <cell r="B27582" t="str">
            <v>MGL41072</v>
          </cell>
          <cell r="C27582">
            <v>5162536</v>
          </cell>
        </row>
        <row r="27583">
          <cell r="B27583" t="str">
            <v>MGL41127</v>
          </cell>
          <cell r="C27583">
            <v>5162544</v>
          </cell>
        </row>
        <row r="27584">
          <cell r="B27584" t="str">
            <v>MGL41126</v>
          </cell>
          <cell r="C27584">
            <v>5162545</v>
          </cell>
        </row>
        <row r="27585">
          <cell r="B27585" t="str">
            <v>MGL41094</v>
          </cell>
          <cell r="C27585">
            <v>5162553</v>
          </cell>
        </row>
        <row r="27586">
          <cell r="B27586" t="str">
            <v>MGL41095</v>
          </cell>
          <cell r="C27586">
            <v>5162554</v>
          </cell>
        </row>
        <row r="27587">
          <cell r="B27587" t="str">
            <v>MGL41098</v>
          </cell>
          <cell r="C27587">
            <v>5162555</v>
          </cell>
        </row>
        <row r="27588">
          <cell r="B27588" t="str">
            <v>MGL41097</v>
          </cell>
          <cell r="C27588">
            <v>5162556</v>
          </cell>
        </row>
        <row r="27589">
          <cell r="B27589" t="str">
            <v>MGL41108</v>
          </cell>
          <cell r="C27589">
            <v>5162557</v>
          </cell>
        </row>
        <row r="27590">
          <cell r="B27590" t="str">
            <v>MGL41109</v>
          </cell>
          <cell r="C27590">
            <v>5162558</v>
          </cell>
        </row>
        <row r="27591">
          <cell r="B27591" t="str">
            <v>MGL41106</v>
          </cell>
          <cell r="C27591">
            <v>5162588</v>
          </cell>
        </row>
        <row r="27592">
          <cell r="B27592" t="str">
            <v>MGL41099</v>
          </cell>
          <cell r="C27592">
            <v>5162589</v>
          </cell>
        </row>
        <row r="27593">
          <cell r="B27593" t="str">
            <v>MGL41100</v>
          </cell>
          <cell r="C27593">
            <v>5162590</v>
          </cell>
        </row>
        <row r="27594">
          <cell r="B27594" t="str">
            <v>MGL41107</v>
          </cell>
          <cell r="C27594">
            <v>5162591</v>
          </cell>
        </row>
        <row r="27595">
          <cell r="B27595" t="str">
            <v>MGL41177</v>
          </cell>
          <cell r="C27595">
            <v>5162612</v>
          </cell>
        </row>
        <row r="27596">
          <cell r="B27596" t="str">
            <v>MGL41179</v>
          </cell>
          <cell r="C27596">
            <v>5162613</v>
          </cell>
        </row>
        <row r="27597">
          <cell r="B27597" t="str">
            <v>MGL41180</v>
          </cell>
          <cell r="C27597">
            <v>5162614</v>
          </cell>
        </row>
        <row r="27598">
          <cell r="B27598" t="str">
            <v>MGL41178</v>
          </cell>
          <cell r="C27598">
            <v>5162624</v>
          </cell>
        </row>
        <row r="27599">
          <cell r="B27599" t="str">
            <v>MGL41181</v>
          </cell>
          <cell r="C27599">
            <v>5162625</v>
          </cell>
        </row>
        <row r="27600">
          <cell r="B27600" t="str">
            <v>MGL41182</v>
          </cell>
          <cell r="C27600">
            <v>5162626</v>
          </cell>
        </row>
        <row r="27601">
          <cell r="B27601" t="str">
            <v>MGL41183</v>
          </cell>
          <cell r="C27601">
            <v>5162632</v>
          </cell>
        </row>
        <row r="27602">
          <cell r="B27602" t="str">
            <v>MGL41184</v>
          </cell>
          <cell r="C27602">
            <v>5162633</v>
          </cell>
        </row>
        <row r="27603">
          <cell r="B27603" t="str">
            <v>MGL41162</v>
          </cell>
          <cell r="C27603">
            <v>5162637</v>
          </cell>
        </row>
        <row r="27604">
          <cell r="B27604" t="str">
            <v>MGL41163</v>
          </cell>
          <cell r="C27604">
            <v>5162638</v>
          </cell>
        </row>
        <row r="27605">
          <cell r="B27605" t="str">
            <v>MGL41164</v>
          </cell>
          <cell r="C27605">
            <v>5162644</v>
          </cell>
        </row>
        <row r="27606">
          <cell r="B27606" t="str">
            <v>MGL41165</v>
          </cell>
          <cell r="C27606">
            <v>5162645</v>
          </cell>
        </row>
        <row r="27607">
          <cell r="B27607" t="str">
            <v>MGL41159</v>
          </cell>
          <cell r="C27607">
            <v>5162647</v>
          </cell>
        </row>
        <row r="27608">
          <cell r="B27608" t="str">
            <v>MGL41161</v>
          </cell>
          <cell r="C27608">
            <v>5162648</v>
          </cell>
        </row>
        <row r="27609">
          <cell r="B27609" t="str">
            <v>MGL41158</v>
          </cell>
          <cell r="C27609">
            <v>5162649</v>
          </cell>
        </row>
        <row r="27610">
          <cell r="B27610" t="str">
            <v>MGL41157</v>
          </cell>
          <cell r="C27610">
            <v>5162650</v>
          </cell>
        </row>
        <row r="27611">
          <cell r="B27611" t="str">
            <v>MGL41189</v>
          </cell>
          <cell r="C27611">
            <v>5162651</v>
          </cell>
        </row>
        <row r="27612">
          <cell r="B27612" t="str">
            <v>MGL41188</v>
          </cell>
          <cell r="C27612">
            <v>5162652</v>
          </cell>
        </row>
        <row r="27613">
          <cell r="B27613" t="str">
            <v>MGL41186</v>
          </cell>
          <cell r="C27613">
            <v>5162654</v>
          </cell>
        </row>
        <row r="27614">
          <cell r="B27614" t="str">
            <v>MGL41187</v>
          </cell>
          <cell r="C27614">
            <v>5162655</v>
          </cell>
        </row>
        <row r="27615">
          <cell r="B27615" t="str">
            <v>MGL41185</v>
          </cell>
          <cell r="C27615">
            <v>5162656</v>
          </cell>
        </row>
        <row r="27616">
          <cell r="B27616" t="str">
            <v>MGL41176</v>
          </cell>
          <cell r="C27616">
            <v>5162662</v>
          </cell>
        </row>
        <row r="27617">
          <cell r="B27617" t="str">
            <v>MGL41175</v>
          </cell>
          <cell r="C27617">
            <v>5162663</v>
          </cell>
        </row>
        <row r="27618">
          <cell r="B27618" t="str">
            <v>MGL41171</v>
          </cell>
          <cell r="C27618">
            <v>5162664</v>
          </cell>
        </row>
        <row r="27619">
          <cell r="B27619" t="str">
            <v>MGL41172</v>
          </cell>
          <cell r="C27619">
            <v>5162665</v>
          </cell>
        </row>
        <row r="27620">
          <cell r="B27620" t="str">
            <v>MGL41173</v>
          </cell>
          <cell r="C27620">
            <v>5162666</v>
          </cell>
        </row>
        <row r="27621">
          <cell r="B27621" t="str">
            <v>MGL41174</v>
          </cell>
          <cell r="C27621">
            <v>5162667</v>
          </cell>
        </row>
        <row r="27622">
          <cell r="B27622" t="str">
            <v>MGL41170</v>
          </cell>
          <cell r="C27622">
            <v>5162682</v>
          </cell>
        </row>
        <row r="27623">
          <cell r="B27623" t="str">
            <v>MGL41167</v>
          </cell>
          <cell r="C27623">
            <v>5162683</v>
          </cell>
        </row>
        <row r="27624">
          <cell r="B27624" t="str">
            <v>MGL41168</v>
          </cell>
          <cell r="C27624">
            <v>5162684</v>
          </cell>
        </row>
        <row r="27625">
          <cell r="B27625" t="str">
            <v>MGL41169</v>
          </cell>
          <cell r="C27625">
            <v>5162688</v>
          </cell>
        </row>
        <row r="27626">
          <cell r="B27626" t="str">
            <v>MGL41206</v>
          </cell>
          <cell r="C27626">
            <v>5162689</v>
          </cell>
        </row>
        <row r="27627">
          <cell r="B27627" t="str">
            <v>MGL41205</v>
          </cell>
          <cell r="C27627">
            <v>5162690</v>
          </cell>
        </row>
        <row r="27628">
          <cell r="B27628" t="str">
            <v>MGL41204</v>
          </cell>
          <cell r="C27628">
            <v>5162703</v>
          </cell>
        </row>
        <row r="27629">
          <cell r="B27629" t="str">
            <v>MGL41192</v>
          </cell>
          <cell r="C27629">
            <v>5162704</v>
          </cell>
        </row>
        <row r="27630">
          <cell r="B27630" t="str">
            <v>MGL41198</v>
          </cell>
          <cell r="C27630">
            <v>5162705</v>
          </cell>
        </row>
        <row r="27631">
          <cell r="B27631" t="str">
            <v>MGL41203</v>
          </cell>
          <cell r="C27631">
            <v>5162706</v>
          </cell>
        </row>
        <row r="27632">
          <cell r="B27632" t="str">
            <v>MGL41200</v>
          </cell>
          <cell r="C27632">
            <v>5162707</v>
          </cell>
        </row>
        <row r="27633">
          <cell r="B27633" t="str">
            <v>MGL41201</v>
          </cell>
          <cell r="C27633">
            <v>5162708</v>
          </cell>
        </row>
        <row r="27634">
          <cell r="B27634" t="str">
            <v>MGL41202</v>
          </cell>
          <cell r="C27634">
            <v>5162709</v>
          </cell>
        </row>
        <row r="27635">
          <cell r="B27635" t="str">
            <v>MGL41199</v>
          </cell>
          <cell r="C27635">
            <v>5162710</v>
          </cell>
        </row>
        <row r="27636">
          <cell r="B27636" t="str">
            <v>MGL41197</v>
          </cell>
          <cell r="C27636">
            <v>5162711</v>
          </cell>
        </row>
        <row r="27637">
          <cell r="B27637" t="str">
            <v>MGL41196</v>
          </cell>
          <cell r="C27637">
            <v>5162712</v>
          </cell>
        </row>
        <row r="27638">
          <cell r="B27638" t="str">
            <v>MGL41195</v>
          </cell>
          <cell r="C27638">
            <v>5162713</v>
          </cell>
        </row>
        <row r="27639">
          <cell r="B27639" t="str">
            <v>MGL41194</v>
          </cell>
          <cell r="C27639">
            <v>5162714</v>
          </cell>
        </row>
        <row r="27640">
          <cell r="B27640" t="str">
            <v>MGL41193</v>
          </cell>
          <cell r="C27640">
            <v>5162721</v>
          </cell>
        </row>
        <row r="27641">
          <cell r="B27641" t="str">
            <v>MGL41166</v>
          </cell>
          <cell r="C27641">
            <v>5162724</v>
          </cell>
        </row>
        <row r="27642">
          <cell r="B27642" t="str">
            <v>MEH1909</v>
          </cell>
          <cell r="C27642">
            <v>5164153</v>
          </cell>
        </row>
        <row r="27643">
          <cell r="B27643" t="str">
            <v>MGL41207</v>
          </cell>
          <cell r="C27643">
            <v>5164155</v>
          </cell>
        </row>
        <row r="27644">
          <cell r="B27644" t="str">
            <v>MGL41208</v>
          </cell>
          <cell r="C27644">
            <v>5164156</v>
          </cell>
        </row>
        <row r="27645">
          <cell r="B27645" t="str">
            <v>MGL41209</v>
          </cell>
          <cell r="C27645">
            <v>5164157</v>
          </cell>
        </row>
        <row r="27646">
          <cell r="B27646" t="str">
            <v>MGL41210</v>
          </cell>
          <cell r="C27646">
            <v>5164158</v>
          </cell>
        </row>
        <row r="27647">
          <cell r="B27647" t="str">
            <v>MGL41211</v>
          </cell>
          <cell r="C27647">
            <v>5164159</v>
          </cell>
        </row>
        <row r="27648">
          <cell r="B27648" t="str">
            <v>MGL41212</v>
          </cell>
          <cell r="C27648">
            <v>5164160</v>
          </cell>
        </row>
        <row r="27649">
          <cell r="B27649" t="str">
            <v>MGL41217</v>
          </cell>
          <cell r="C27649">
            <v>5164161</v>
          </cell>
        </row>
        <row r="27650">
          <cell r="B27650" t="str">
            <v>MGL41213</v>
          </cell>
          <cell r="C27650">
            <v>5164162</v>
          </cell>
        </row>
        <row r="27651">
          <cell r="B27651" t="str">
            <v>MGL41214</v>
          </cell>
          <cell r="C27651">
            <v>5164163</v>
          </cell>
        </row>
        <row r="27652">
          <cell r="B27652" t="str">
            <v>MGL41256</v>
          </cell>
          <cell r="C27652">
            <v>5178595</v>
          </cell>
        </row>
        <row r="27653">
          <cell r="B27653" t="str">
            <v>MGL41258</v>
          </cell>
          <cell r="C27653">
            <v>5178596</v>
          </cell>
        </row>
        <row r="27654">
          <cell r="B27654" t="str">
            <v>MGL41259</v>
          </cell>
          <cell r="C27654">
            <v>5178598</v>
          </cell>
        </row>
        <row r="27655">
          <cell r="B27655" t="str">
            <v>MGL41260</v>
          </cell>
          <cell r="C27655">
            <v>5178599</v>
          </cell>
        </row>
        <row r="27656">
          <cell r="B27656" t="str">
            <v>MGL41261</v>
          </cell>
          <cell r="C27656">
            <v>5178600</v>
          </cell>
        </row>
        <row r="27657">
          <cell r="B27657" t="str">
            <v>MGL41253</v>
          </cell>
          <cell r="C27657">
            <v>5178602</v>
          </cell>
        </row>
        <row r="27658">
          <cell r="B27658" t="str">
            <v>MGL41254</v>
          </cell>
          <cell r="C27658">
            <v>5178603</v>
          </cell>
        </row>
        <row r="27659">
          <cell r="B27659" t="str">
            <v>MGL41251</v>
          </cell>
          <cell r="C27659">
            <v>5178605</v>
          </cell>
        </row>
        <row r="27660">
          <cell r="B27660" t="str">
            <v>MGL41250</v>
          </cell>
          <cell r="C27660">
            <v>5178607</v>
          </cell>
        </row>
        <row r="27661">
          <cell r="B27661" t="str">
            <v>MGL41247</v>
          </cell>
          <cell r="C27661">
            <v>5178608</v>
          </cell>
        </row>
        <row r="27662">
          <cell r="B27662" t="str">
            <v>MGL41248</v>
          </cell>
          <cell r="C27662">
            <v>5178609</v>
          </cell>
        </row>
        <row r="27663">
          <cell r="B27663" t="str">
            <v>MGL41276</v>
          </cell>
          <cell r="C27663">
            <v>5178610</v>
          </cell>
        </row>
        <row r="27664">
          <cell r="B27664" t="str">
            <v>MGL41237</v>
          </cell>
          <cell r="C27664">
            <v>5178611</v>
          </cell>
        </row>
        <row r="27665">
          <cell r="B27665" t="str">
            <v>MGL41236</v>
          </cell>
          <cell r="C27665">
            <v>5178612</v>
          </cell>
        </row>
        <row r="27666">
          <cell r="B27666" t="str">
            <v>MGL41233</v>
          </cell>
          <cell r="C27666">
            <v>5178622</v>
          </cell>
        </row>
        <row r="27667">
          <cell r="B27667" t="str">
            <v>MGL41232</v>
          </cell>
          <cell r="C27667">
            <v>5178623</v>
          </cell>
        </row>
        <row r="27668">
          <cell r="B27668" t="str">
            <v>MGL41231</v>
          </cell>
          <cell r="C27668">
            <v>5178624</v>
          </cell>
        </row>
        <row r="27669">
          <cell r="B27669" t="str">
            <v>MGL41230</v>
          </cell>
          <cell r="C27669">
            <v>5178625</v>
          </cell>
        </row>
        <row r="27670">
          <cell r="B27670" t="str">
            <v>MGL41229</v>
          </cell>
          <cell r="C27670">
            <v>5178626</v>
          </cell>
        </row>
        <row r="27671">
          <cell r="B27671" t="str">
            <v>MGL41235</v>
          </cell>
          <cell r="C27671">
            <v>5178627</v>
          </cell>
        </row>
        <row r="27672">
          <cell r="B27672" t="str">
            <v>MGL41275</v>
          </cell>
          <cell r="C27672">
            <v>5178640</v>
          </cell>
        </row>
        <row r="27673">
          <cell r="B27673" t="str">
            <v>MGL41267</v>
          </cell>
          <cell r="C27673">
            <v>5178641</v>
          </cell>
        </row>
        <row r="27674">
          <cell r="B27674" t="str">
            <v>MGL41266</v>
          </cell>
          <cell r="C27674">
            <v>5178642</v>
          </cell>
        </row>
        <row r="27675">
          <cell r="B27675" t="str">
            <v>MGL41221</v>
          </cell>
          <cell r="C27675">
            <v>5178668</v>
          </cell>
        </row>
        <row r="27676">
          <cell r="B27676" t="str">
            <v>MGL41243</v>
          </cell>
          <cell r="C27676">
            <v>5178671</v>
          </cell>
        </row>
        <row r="27677">
          <cell r="B27677" t="str">
            <v>MGL41245</v>
          </cell>
          <cell r="C27677">
            <v>5178688</v>
          </cell>
        </row>
        <row r="27678">
          <cell r="B27678" t="str">
            <v>MGL41234</v>
          </cell>
          <cell r="C27678">
            <v>5178690</v>
          </cell>
        </row>
        <row r="27679">
          <cell r="B27679" t="str">
            <v>MGL41228</v>
          </cell>
          <cell r="C27679">
            <v>5178697</v>
          </cell>
        </row>
        <row r="27680">
          <cell r="B27680" t="str">
            <v>MGL41239</v>
          </cell>
          <cell r="C27680">
            <v>5178699</v>
          </cell>
        </row>
        <row r="27681">
          <cell r="B27681" t="str">
            <v>MGL41238</v>
          </cell>
          <cell r="C27681">
            <v>5178701</v>
          </cell>
        </row>
        <row r="27682">
          <cell r="B27682" t="str">
            <v>MGL41224</v>
          </cell>
          <cell r="C27682">
            <v>5178714</v>
          </cell>
        </row>
        <row r="27683">
          <cell r="B27683" t="str">
            <v>MGL41225</v>
          </cell>
          <cell r="C27683">
            <v>5178715</v>
          </cell>
        </row>
        <row r="27684">
          <cell r="B27684" t="str">
            <v>MGL41242</v>
          </cell>
          <cell r="C27684">
            <v>5178716</v>
          </cell>
        </row>
        <row r="27685">
          <cell r="B27685" t="str">
            <v>MGL41263</v>
          </cell>
          <cell r="C27685">
            <v>5178719</v>
          </cell>
        </row>
        <row r="27686">
          <cell r="B27686" t="str">
            <v>MGL41226</v>
          </cell>
          <cell r="C27686">
            <v>5178725</v>
          </cell>
        </row>
        <row r="27687">
          <cell r="B27687" t="str">
            <v>MGL41264</v>
          </cell>
          <cell r="C27687">
            <v>5178726</v>
          </cell>
        </row>
        <row r="27688">
          <cell r="B27688" t="str">
            <v>MGL41244</v>
          </cell>
          <cell r="C27688">
            <v>5178792</v>
          </cell>
        </row>
        <row r="27689">
          <cell r="B27689" t="str">
            <v>MGL41277</v>
          </cell>
          <cell r="C27689">
            <v>5178793</v>
          </cell>
        </row>
        <row r="27690">
          <cell r="B27690" t="str">
            <v>MGL41278</v>
          </cell>
          <cell r="C27690">
            <v>5178794</v>
          </cell>
        </row>
        <row r="27691">
          <cell r="B27691" t="str">
            <v>MGL41279</v>
          </cell>
          <cell r="C27691">
            <v>5178795</v>
          </cell>
        </row>
        <row r="27692">
          <cell r="B27692" t="str">
            <v>MGL41280</v>
          </cell>
          <cell r="C27692">
            <v>5178796</v>
          </cell>
        </row>
        <row r="27693">
          <cell r="B27693" t="str">
            <v>MGL41282</v>
          </cell>
          <cell r="C27693">
            <v>5178797</v>
          </cell>
        </row>
        <row r="27694">
          <cell r="B27694" t="str">
            <v>MGL41281</v>
          </cell>
          <cell r="C27694">
            <v>5178798</v>
          </cell>
        </row>
        <row r="27695">
          <cell r="B27695" t="str">
            <v>MGL41289</v>
          </cell>
          <cell r="C27695">
            <v>5178799</v>
          </cell>
        </row>
        <row r="27696">
          <cell r="B27696" t="str">
            <v>MGL41290</v>
          </cell>
          <cell r="C27696">
            <v>5178800</v>
          </cell>
        </row>
        <row r="27697">
          <cell r="B27697" t="str">
            <v>MGL41291</v>
          </cell>
          <cell r="C27697">
            <v>5178801</v>
          </cell>
        </row>
        <row r="27698">
          <cell r="B27698" t="str">
            <v>MGL41296</v>
          </cell>
          <cell r="C27698">
            <v>5178803</v>
          </cell>
        </row>
        <row r="27699">
          <cell r="B27699" t="str">
            <v>MGL41294</v>
          </cell>
          <cell r="C27699">
            <v>5178804</v>
          </cell>
        </row>
        <row r="27700">
          <cell r="B27700" t="str">
            <v>MGL41293</v>
          </cell>
          <cell r="C27700">
            <v>5178810</v>
          </cell>
        </row>
        <row r="27701">
          <cell r="B27701" t="str">
            <v>MGL41286</v>
          </cell>
          <cell r="C27701">
            <v>5178811</v>
          </cell>
        </row>
        <row r="27702">
          <cell r="B27702" t="str">
            <v>MGL41287</v>
          </cell>
          <cell r="C27702">
            <v>5178812</v>
          </cell>
        </row>
        <row r="27703">
          <cell r="B27703" t="str">
            <v>MGL41285</v>
          </cell>
          <cell r="C27703">
            <v>5178814</v>
          </cell>
        </row>
        <row r="27704">
          <cell r="B27704" t="str">
            <v>MGL41302</v>
          </cell>
          <cell r="C27704">
            <v>5178815</v>
          </cell>
        </row>
        <row r="27705">
          <cell r="B27705" t="str">
            <v>MGL41303</v>
          </cell>
          <cell r="C27705">
            <v>5178816</v>
          </cell>
        </row>
        <row r="27706">
          <cell r="B27706" t="str">
            <v>MGL41299</v>
          </cell>
          <cell r="C27706">
            <v>5178817</v>
          </cell>
        </row>
        <row r="27707">
          <cell r="B27707" t="str">
            <v>MGL41297</v>
          </cell>
          <cell r="C27707">
            <v>5178818</v>
          </cell>
        </row>
        <row r="27708">
          <cell r="B27708" t="str">
            <v>MGL41306</v>
          </cell>
          <cell r="C27708">
            <v>5178819</v>
          </cell>
        </row>
        <row r="27709">
          <cell r="B27709" t="str">
            <v>MGL41305</v>
          </cell>
          <cell r="C27709">
            <v>5179569</v>
          </cell>
        </row>
        <row r="27710">
          <cell r="B27710" t="str">
            <v>MGL41304</v>
          </cell>
          <cell r="C27710">
            <v>5179570</v>
          </cell>
        </row>
        <row r="27711">
          <cell r="B27711" t="str">
            <v>MGL41301</v>
          </cell>
          <cell r="C27711">
            <v>5179571</v>
          </cell>
        </row>
        <row r="27712">
          <cell r="B27712" t="str">
            <v>MGL41295</v>
          </cell>
          <cell r="C27712">
            <v>5179572</v>
          </cell>
        </row>
        <row r="27713">
          <cell r="B27713" t="str">
            <v>MGL41283</v>
          </cell>
          <cell r="C27713">
            <v>5179574</v>
          </cell>
        </row>
        <row r="27714">
          <cell r="B27714" t="str">
            <v>MGL41284</v>
          </cell>
          <cell r="C27714">
            <v>5179575</v>
          </cell>
        </row>
        <row r="27715">
          <cell r="B27715" t="str">
            <v>MGL41298</v>
          </cell>
          <cell r="C27715">
            <v>5179576</v>
          </cell>
        </row>
        <row r="27716">
          <cell r="B27716" t="str">
            <v>MGL41300</v>
          </cell>
          <cell r="C27716">
            <v>5179577</v>
          </cell>
        </row>
        <row r="27717">
          <cell r="B27717" t="str">
            <v>MGL41307</v>
          </cell>
          <cell r="C27717">
            <v>5179580</v>
          </cell>
        </row>
        <row r="27718">
          <cell r="B27718" t="str">
            <v>MGL41309</v>
          </cell>
          <cell r="C27718">
            <v>5179582</v>
          </cell>
        </row>
        <row r="27719">
          <cell r="B27719" t="str">
            <v>MGL41311</v>
          </cell>
          <cell r="C27719">
            <v>5179583</v>
          </cell>
        </row>
        <row r="27720">
          <cell r="B27720" t="str">
            <v>MGL41314</v>
          </cell>
          <cell r="C27720">
            <v>5179585</v>
          </cell>
        </row>
        <row r="27721">
          <cell r="B27721" t="str">
            <v>MGL41313</v>
          </cell>
          <cell r="C27721">
            <v>5179586</v>
          </cell>
        </row>
        <row r="27722">
          <cell r="B27722" t="str">
            <v>MGL41315</v>
          </cell>
          <cell r="C27722">
            <v>5179587</v>
          </cell>
        </row>
        <row r="27723">
          <cell r="B27723" t="str">
            <v>MGL41322</v>
          </cell>
          <cell r="C27723">
            <v>5179588</v>
          </cell>
        </row>
        <row r="27724">
          <cell r="B27724" t="str">
            <v>MGL41321</v>
          </cell>
          <cell r="C27724">
            <v>5179589</v>
          </cell>
        </row>
        <row r="27725">
          <cell r="B27725" t="str">
            <v>MGL41320</v>
          </cell>
          <cell r="C27725">
            <v>5180089</v>
          </cell>
        </row>
        <row r="27726">
          <cell r="B27726" t="str">
            <v>MGL41319</v>
          </cell>
          <cell r="C27726">
            <v>5180090</v>
          </cell>
        </row>
        <row r="27727">
          <cell r="B27727" t="str">
            <v>MGL41318</v>
          </cell>
          <cell r="C27727">
            <v>5180091</v>
          </cell>
        </row>
        <row r="27728">
          <cell r="B27728" t="str">
            <v>MGL41317</v>
          </cell>
          <cell r="C27728">
            <v>5180092</v>
          </cell>
        </row>
        <row r="27729">
          <cell r="B27729" t="str">
            <v>MGL41326</v>
          </cell>
          <cell r="C27729">
            <v>5180093</v>
          </cell>
        </row>
        <row r="27730">
          <cell r="B27730" t="str">
            <v>MGL41325</v>
          </cell>
          <cell r="C27730">
            <v>5180094</v>
          </cell>
        </row>
        <row r="27731">
          <cell r="B27731" t="str">
            <v>MGL41324</v>
          </cell>
          <cell r="C27731">
            <v>5180103</v>
          </cell>
        </row>
        <row r="27732">
          <cell r="B27732" t="str">
            <v>MGL41316</v>
          </cell>
          <cell r="C27732">
            <v>5180104</v>
          </cell>
        </row>
        <row r="27733">
          <cell r="B27733" t="str">
            <v>MGL41323</v>
          </cell>
          <cell r="C27733">
            <v>5180105</v>
          </cell>
        </row>
        <row r="27734">
          <cell r="B27734" t="str">
            <v>MGL41310</v>
          </cell>
          <cell r="C27734">
            <v>5180106</v>
          </cell>
        </row>
        <row r="27735">
          <cell r="B27735" t="str">
            <v>MGL41327</v>
          </cell>
          <cell r="C27735">
            <v>5180107</v>
          </cell>
        </row>
        <row r="27736">
          <cell r="B27736" t="str">
            <v>MGL41328</v>
          </cell>
          <cell r="C27736">
            <v>5180108</v>
          </cell>
        </row>
        <row r="27737">
          <cell r="B27737" t="str">
            <v>MGL41329</v>
          </cell>
          <cell r="C27737">
            <v>5180109</v>
          </cell>
        </row>
        <row r="27738">
          <cell r="B27738" t="str">
            <v>MGL41330</v>
          </cell>
          <cell r="C27738">
            <v>5180110</v>
          </cell>
        </row>
        <row r="27739">
          <cell r="B27739" t="str">
            <v>MGL41337</v>
          </cell>
          <cell r="C27739">
            <v>5180111</v>
          </cell>
        </row>
        <row r="27740">
          <cell r="B27740" t="str">
            <v>MGL41336</v>
          </cell>
          <cell r="C27740">
            <v>5180112</v>
          </cell>
        </row>
        <row r="27741">
          <cell r="B27741" t="str">
            <v>MGL41335</v>
          </cell>
          <cell r="C27741">
            <v>5180113</v>
          </cell>
        </row>
        <row r="27742">
          <cell r="B27742" t="str">
            <v>MGL41334</v>
          </cell>
          <cell r="C27742">
            <v>5180114</v>
          </cell>
        </row>
        <row r="27743">
          <cell r="B27743" t="str">
            <v>MGL41333</v>
          </cell>
          <cell r="C27743">
            <v>5180115</v>
          </cell>
        </row>
        <row r="27744">
          <cell r="B27744" t="str">
            <v>MGL41332</v>
          </cell>
          <cell r="C27744">
            <v>5180116</v>
          </cell>
        </row>
        <row r="27745">
          <cell r="B27745" t="str">
            <v>MGL41331</v>
          </cell>
          <cell r="C27745">
            <v>5180117</v>
          </cell>
        </row>
        <row r="27746">
          <cell r="B27746" t="str">
            <v>1MGL41342</v>
          </cell>
          <cell r="C27746">
            <v>5190447</v>
          </cell>
        </row>
        <row r="27747">
          <cell r="B27747" t="str">
            <v>2MGL41343</v>
          </cell>
          <cell r="C27747">
            <v>5196512</v>
          </cell>
        </row>
        <row r="27748">
          <cell r="B27748" t="str">
            <v>2MGL41344</v>
          </cell>
          <cell r="C27748">
            <v>5196518</v>
          </cell>
        </row>
        <row r="27749">
          <cell r="B27749" t="str">
            <v>1MGL41339</v>
          </cell>
          <cell r="C27749">
            <v>5196519</v>
          </cell>
        </row>
        <row r="27750">
          <cell r="B27750" t="str">
            <v>2MGL41338</v>
          </cell>
          <cell r="C27750">
            <v>5196520</v>
          </cell>
        </row>
        <row r="27751">
          <cell r="B27751" t="str">
            <v>1MGL41364</v>
          </cell>
          <cell r="C27751">
            <v>5196521</v>
          </cell>
        </row>
        <row r="27752">
          <cell r="B27752" t="str">
            <v>1MGL41354</v>
          </cell>
          <cell r="C27752">
            <v>5196522</v>
          </cell>
        </row>
        <row r="27753">
          <cell r="B27753" t="str">
            <v>1MGL41355</v>
          </cell>
          <cell r="C27753">
            <v>5196523</v>
          </cell>
        </row>
        <row r="27754">
          <cell r="B27754" t="str">
            <v>1MGL41356</v>
          </cell>
          <cell r="C27754">
            <v>5196524</v>
          </cell>
        </row>
        <row r="27755">
          <cell r="B27755" t="str">
            <v>1MGL41357</v>
          </cell>
          <cell r="C27755">
            <v>5196525</v>
          </cell>
        </row>
        <row r="27756">
          <cell r="B27756" t="str">
            <v>1MGL41358</v>
          </cell>
          <cell r="C27756">
            <v>5196526</v>
          </cell>
        </row>
        <row r="27757">
          <cell r="B27757" t="str">
            <v>1MGL41359</v>
          </cell>
          <cell r="C27757">
            <v>5196527</v>
          </cell>
        </row>
        <row r="27758">
          <cell r="B27758" t="str">
            <v>1MGL41368</v>
          </cell>
          <cell r="C27758">
            <v>5196528</v>
          </cell>
        </row>
        <row r="27759">
          <cell r="B27759" t="str">
            <v>1MGL41369</v>
          </cell>
          <cell r="C27759">
            <v>5196529</v>
          </cell>
        </row>
        <row r="27760">
          <cell r="B27760" t="str">
            <v>1MGL41366</v>
          </cell>
          <cell r="C27760">
            <v>5196530</v>
          </cell>
        </row>
        <row r="27761">
          <cell r="B27761" t="str">
            <v>1MGL41388</v>
          </cell>
          <cell r="C27761">
            <v>5196532</v>
          </cell>
        </row>
        <row r="27762">
          <cell r="B27762" t="str">
            <v>1MGL41379</v>
          </cell>
          <cell r="C27762">
            <v>5196533</v>
          </cell>
        </row>
        <row r="27763">
          <cell r="B27763" t="str">
            <v>1MGL41367</v>
          </cell>
          <cell r="C27763">
            <v>5196534</v>
          </cell>
        </row>
        <row r="27764">
          <cell r="B27764" t="str">
            <v>1MGL41372</v>
          </cell>
          <cell r="C27764">
            <v>5196535</v>
          </cell>
        </row>
        <row r="27765">
          <cell r="B27765" t="str">
            <v>1MGL41384</v>
          </cell>
          <cell r="C27765">
            <v>5196539</v>
          </cell>
        </row>
        <row r="27766">
          <cell r="B27766" t="str">
            <v>1MGL41385</v>
          </cell>
          <cell r="C27766">
            <v>5196540</v>
          </cell>
        </row>
        <row r="27767">
          <cell r="B27767" t="str">
            <v>1MGL41381</v>
          </cell>
          <cell r="C27767">
            <v>5196541</v>
          </cell>
        </row>
        <row r="27768">
          <cell r="B27768" t="str">
            <v>2MGL41363</v>
          </cell>
          <cell r="C27768">
            <v>5196542</v>
          </cell>
        </row>
        <row r="27769">
          <cell r="B27769" t="str">
            <v>1MGL41378</v>
          </cell>
          <cell r="C27769">
            <v>5196543</v>
          </cell>
        </row>
        <row r="27770">
          <cell r="B27770" t="str">
            <v>1MGL41376</v>
          </cell>
          <cell r="C27770">
            <v>5196544</v>
          </cell>
        </row>
        <row r="27771">
          <cell r="B27771" t="str">
            <v>1MGL41380</v>
          </cell>
          <cell r="C27771">
            <v>5196557</v>
          </cell>
        </row>
        <row r="27772">
          <cell r="B27772" t="str">
            <v>1MGL41377</v>
          </cell>
          <cell r="C27772">
            <v>5196558</v>
          </cell>
        </row>
        <row r="27773">
          <cell r="B27773" t="str">
            <v>1MGL41386</v>
          </cell>
          <cell r="C27773">
            <v>5196559</v>
          </cell>
        </row>
        <row r="27774">
          <cell r="B27774" t="str">
            <v>2MGL41361</v>
          </cell>
          <cell r="C27774">
            <v>5196560</v>
          </cell>
        </row>
        <row r="27775">
          <cell r="B27775" t="str">
            <v>2MGL41362</v>
          </cell>
          <cell r="C27775">
            <v>5196561</v>
          </cell>
        </row>
        <row r="27776">
          <cell r="B27776" t="str">
            <v>2MGL41360</v>
          </cell>
          <cell r="C27776">
            <v>5196562</v>
          </cell>
        </row>
        <row r="27777">
          <cell r="B27777" t="str">
            <v>1MGL41352</v>
          </cell>
          <cell r="C27777">
            <v>5196563</v>
          </cell>
        </row>
        <row r="27778">
          <cell r="B27778" t="str">
            <v>1MGL41353</v>
          </cell>
          <cell r="C27778">
            <v>5196564</v>
          </cell>
        </row>
        <row r="27779">
          <cell r="B27779" t="str">
            <v>1MGL41375</v>
          </cell>
          <cell r="C27779">
            <v>5196565</v>
          </cell>
        </row>
        <row r="27780">
          <cell r="B27780" t="str">
            <v>1MGL41374</v>
          </cell>
          <cell r="C27780">
            <v>5196566</v>
          </cell>
        </row>
        <row r="27781">
          <cell r="B27781" t="str">
            <v>2MGL41350</v>
          </cell>
          <cell r="C27781">
            <v>5196567</v>
          </cell>
        </row>
        <row r="27782">
          <cell r="B27782" t="str">
            <v>1MGL41351</v>
          </cell>
          <cell r="C27782">
            <v>5196568</v>
          </cell>
        </row>
        <row r="27783">
          <cell r="B27783" t="str">
            <v>1MGL41341</v>
          </cell>
          <cell r="C27783">
            <v>5196569</v>
          </cell>
        </row>
        <row r="27784">
          <cell r="B27784" t="str">
            <v>1MGL41340</v>
          </cell>
          <cell r="C27784">
            <v>5196570</v>
          </cell>
        </row>
        <row r="27785">
          <cell r="B27785" t="str">
            <v>1MGL41409</v>
          </cell>
          <cell r="C27785">
            <v>5196572</v>
          </cell>
        </row>
        <row r="27786">
          <cell r="B27786" t="str">
            <v>1MGL41410</v>
          </cell>
          <cell r="C27786">
            <v>5196573</v>
          </cell>
        </row>
        <row r="27787">
          <cell r="B27787" t="str">
            <v>1MGL41411</v>
          </cell>
          <cell r="C27787">
            <v>5196574</v>
          </cell>
        </row>
        <row r="27788">
          <cell r="B27788" t="str">
            <v>1MGL41412</v>
          </cell>
          <cell r="C27788">
            <v>5196575</v>
          </cell>
        </row>
        <row r="27789">
          <cell r="B27789" t="str">
            <v>1MGL41413</v>
          </cell>
          <cell r="C27789">
            <v>5196576</v>
          </cell>
        </row>
        <row r="27790">
          <cell r="B27790" t="str">
            <v>1MGL41425</v>
          </cell>
          <cell r="C27790">
            <v>5196578</v>
          </cell>
        </row>
        <row r="27791">
          <cell r="B27791" t="str">
            <v>1MGL41427</v>
          </cell>
          <cell r="C27791">
            <v>5196579</v>
          </cell>
        </row>
        <row r="27792">
          <cell r="B27792" t="str">
            <v>2MGL41415</v>
          </cell>
          <cell r="C27792">
            <v>5196580</v>
          </cell>
        </row>
        <row r="27793">
          <cell r="B27793" t="str">
            <v>1MGL41417</v>
          </cell>
          <cell r="C27793">
            <v>5196581</v>
          </cell>
        </row>
        <row r="27794">
          <cell r="B27794" t="str">
            <v>1MGL41416</v>
          </cell>
          <cell r="C27794">
            <v>5196582</v>
          </cell>
        </row>
        <row r="27795">
          <cell r="B27795" t="str">
            <v>1MGL41421</v>
          </cell>
          <cell r="C27795">
            <v>5196584</v>
          </cell>
        </row>
        <row r="27796">
          <cell r="B27796" t="str">
            <v>1MGL41420</v>
          </cell>
          <cell r="C27796">
            <v>5196585</v>
          </cell>
        </row>
        <row r="27797">
          <cell r="B27797" t="str">
            <v>1MGL41422</v>
          </cell>
          <cell r="C27797">
            <v>5196586</v>
          </cell>
        </row>
        <row r="27798">
          <cell r="B27798" t="str">
            <v>1MGL41423</v>
          </cell>
          <cell r="C27798">
            <v>5196587</v>
          </cell>
        </row>
        <row r="27799">
          <cell r="B27799" t="str">
            <v>1MGL41424</v>
          </cell>
          <cell r="C27799">
            <v>5196588</v>
          </cell>
        </row>
        <row r="27800">
          <cell r="B27800" t="str">
            <v>2MGL41402</v>
          </cell>
          <cell r="C27800">
            <v>5196589</v>
          </cell>
        </row>
        <row r="27801">
          <cell r="B27801" t="str">
            <v>1MGL41403</v>
          </cell>
          <cell r="C27801">
            <v>5196590</v>
          </cell>
        </row>
        <row r="27802">
          <cell r="B27802" t="str">
            <v>1MGL41404</v>
          </cell>
          <cell r="C27802">
            <v>5196591</v>
          </cell>
        </row>
        <row r="27803">
          <cell r="B27803" t="str">
            <v>2MGL41426</v>
          </cell>
          <cell r="C27803">
            <v>5196592</v>
          </cell>
        </row>
        <row r="27804">
          <cell r="B27804" t="str">
            <v>1MGL41405</v>
          </cell>
          <cell r="C27804">
            <v>5196593</v>
          </cell>
        </row>
        <row r="27805">
          <cell r="B27805" t="str">
            <v>2MGL41406</v>
          </cell>
          <cell r="C27805">
            <v>5196594</v>
          </cell>
        </row>
        <row r="27806">
          <cell r="B27806" t="str">
            <v>2MGL41407</v>
          </cell>
          <cell r="C27806">
            <v>5196595</v>
          </cell>
        </row>
        <row r="27807">
          <cell r="B27807" t="str">
            <v>2MGL41408</v>
          </cell>
          <cell r="C27807">
            <v>5196596</v>
          </cell>
        </row>
        <row r="27808">
          <cell r="B27808" t="str">
            <v>1MGL41401</v>
          </cell>
          <cell r="C27808">
            <v>5196597</v>
          </cell>
        </row>
        <row r="27809">
          <cell r="B27809" t="str">
            <v>1MGCL41400</v>
          </cell>
          <cell r="C27809">
            <v>5196599</v>
          </cell>
        </row>
        <row r="27810">
          <cell r="B27810" t="str">
            <v>1MGL41398</v>
          </cell>
          <cell r="C27810">
            <v>5196600</v>
          </cell>
        </row>
        <row r="27811">
          <cell r="B27811" t="str">
            <v>2MGL41396</v>
          </cell>
          <cell r="C27811">
            <v>5196602</v>
          </cell>
        </row>
        <row r="27812">
          <cell r="B27812" t="str">
            <v>2MGL41395</v>
          </cell>
          <cell r="C27812">
            <v>5196603</v>
          </cell>
        </row>
        <row r="27813">
          <cell r="B27813" t="str">
            <v>1MGL41393</v>
          </cell>
          <cell r="C27813">
            <v>5196604</v>
          </cell>
        </row>
        <row r="27814">
          <cell r="B27814" t="str">
            <v>2MGL41392</v>
          </cell>
          <cell r="C27814">
            <v>5196605</v>
          </cell>
        </row>
        <row r="27815">
          <cell r="B27815" t="str">
            <v>2MGL41391</v>
          </cell>
          <cell r="C27815">
            <v>5196606</v>
          </cell>
        </row>
        <row r="27816">
          <cell r="B27816" t="str">
            <v>2MGL41429</v>
          </cell>
          <cell r="C27816">
            <v>5196607</v>
          </cell>
        </row>
        <row r="27817">
          <cell r="B27817" t="str">
            <v>2MGL41428</v>
          </cell>
          <cell r="C27817">
            <v>5196608</v>
          </cell>
        </row>
        <row r="27818">
          <cell r="B27818" t="str">
            <v>1MGL41370</v>
          </cell>
          <cell r="C27818">
            <v>5196609</v>
          </cell>
        </row>
        <row r="27819">
          <cell r="B27819" t="str">
            <v>1MGL41371</v>
          </cell>
          <cell r="C27819">
            <v>5196610</v>
          </cell>
        </row>
        <row r="27820">
          <cell r="B27820" t="str">
            <v>1MGL41418</v>
          </cell>
          <cell r="C27820">
            <v>5196611</v>
          </cell>
        </row>
        <row r="27821">
          <cell r="B27821" t="str">
            <v>1MGL41432</v>
          </cell>
          <cell r="C27821">
            <v>5196612</v>
          </cell>
        </row>
        <row r="27822">
          <cell r="B27822" t="str">
            <v>1MGL41433</v>
          </cell>
          <cell r="C27822">
            <v>5196613</v>
          </cell>
        </row>
        <row r="27823">
          <cell r="B27823" t="str">
            <v>1MGL41435</v>
          </cell>
          <cell r="C27823">
            <v>5196615</v>
          </cell>
        </row>
        <row r="27824">
          <cell r="B27824" t="str">
            <v>1MGL41436</v>
          </cell>
          <cell r="C27824">
            <v>5196616</v>
          </cell>
        </row>
        <row r="27825">
          <cell r="B27825" t="str">
            <v>1MGL41430</v>
          </cell>
          <cell r="C27825">
            <v>5196617</v>
          </cell>
        </row>
        <row r="27826">
          <cell r="B27826" t="str">
            <v>1MGL41440</v>
          </cell>
          <cell r="C27826">
            <v>5196619</v>
          </cell>
        </row>
        <row r="27827">
          <cell r="B27827" t="str">
            <v>1MGL41437</v>
          </cell>
          <cell r="C27827">
            <v>5196620</v>
          </cell>
        </row>
        <row r="27828">
          <cell r="B27828" t="str">
            <v>1MGL41438</v>
          </cell>
          <cell r="C27828">
            <v>5196621</v>
          </cell>
        </row>
        <row r="27829">
          <cell r="B27829" t="str">
            <v>2MGL41439</v>
          </cell>
          <cell r="C27829">
            <v>5196622</v>
          </cell>
        </row>
        <row r="27830">
          <cell r="B27830" t="str">
            <v>2MGL41441</v>
          </cell>
          <cell r="C27830">
            <v>5196623</v>
          </cell>
        </row>
        <row r="27831">
          <cell r="B27831" t="str">
            <v>2MGL41442</v>
          </cell>
          <cell r="C27831">
            <v>5196624</v>
          </cell>
        </row>
        <row r="27832">
          <cell r="B27832" t="str">
            <v>2MGL41443</v>
          </cell>
          <cell r="C27832">
            <v>5196625</v>
          </cell>
        </row>
        <row r="27833">
          <cell r="B27833" t="str">
            <v>2MGL41444</v>
          </cell>
          <cell r="C27833">
            <v>5196626</v>
          </cell>
        </row>
        <row r="27834">
          <cell r="B27834" t="str">
            <v>1MGL41446</v>
          </cell>
          <cell r="C27834">
            <v>5196627</v>
          </cell>
        </row>
        <row r="27835">
          <cell r="B27835" t="str">
            <v>1MGL41447</v>
          </cell>
          <cell r="C27835">
            <v>5196628</v>
          </cell>
        </row>
        <row r="27836">
          <cell r="B27836" t="str">
            <v>1MGL41448</v>
          </cell>
          <cell r="C27836">
            <v>5196629</v>
          </cell>
        </row>
        <row r="27837">
          <cell r="B27837" t="str">
            <v>2MGL41445</v>
          </cell>
          <cell r="C27837">
            <v>5196630</v>
          </cell>
        </row>
        <row r="27838">
          <cell r="B27838" t="str">
            <v>MEH1910</v>
          </cell>
          <cell r="C27838">
            <v>5196631</v>
          </cell>
        </row>
        <row r="27839">
          <cell r="B27839" t="str">
            <v>1MEH1912</v>
          </cell>
          <cell r="C27839">
            <v>5196632</v>
          </cell>
        </row>
        <row r="27840">
          <cell r="B27840" t="str">
            <v>1MEH1911</v>
          </cell>
          <cell r="C27840">
            <v>5196633</v>
          </cell>
        </row>
        <row r="27841">
          <cell r="B27841" t="str">
            <v>2MGL41394</v>
          </cell>
          <cell r="C27841">
            <v>5196671</v>
          </cell>
        </row>
        <row r="27842">
          <cell r="B27842" t="str">
            <v>1MGL41365</v>
          </cell>
          <cell r="C27842">
            <v>5198031</v>
          </cell>
        </row>
        <row r="27843">
          <cell r="B27843" t="str">
            <v>1MGL41389</v>
          </cell>
          <cell r="C27843">
            <v>5201240</v>
          </cell>
        </row>
        <row r="27844">
          <cell r="B27844" t="str">
            <v>MGL41537</v>
          </cell>
          <cell r="C27844">
            <v>5214415</v>
          </cell>
        </row>
        <row r="27845">
          <cell r="B27845" t="str">
            <v>2MGL41517</v>
          </cell>
          <cell r="C27845">
            <v>5214416</v>
          </cell>
        </row>
        <row r="27846">
          <cell r="B27846" t="str">
            <v>MGL41539</v>
          </cell>
          <cell r="C27846">
            <v>5214418</v>
          </cell>
        </row>
        <row r="27847">
          <cell r="B27847" t="str">
            <v>MGL41538</v>
          </cell>
          <cell r="C27847">
            <v>5214436</v>
          </cell>
        </row>
        <row r="27848">
          <cell r="B27848" t="str">
            <v>MGL41533</v>
          </cell>
          <cell r="C27848">
            <v>5214438</v>
          </cell>
        </row>
        <row r="27849">
          <cell r="B27849" t="str">
            <v>2MGL41540</v>
          </cell>
          <cell r="C27849">
            <v>5214440</v>
          </cell>
        </row>
        <row r="27850">
          <cell r="B27850" t="str">
            <v>MGL41536</v>
          </cell>
          <cell r="C27850">
            <v>5214441</v>
          </cell>
        </row>
        <row r="27851">
          <cell r="B27851" t="str">
            <v>MGL41535</v>
          </cell>
          <cell r="C27851">
            <v>5214442</v>
          </cell>
        </row>
        <row r="27852">
          <cell r="B27852" t="str">
            <v>MGL40562</v>
          </cell>
          <cell r="C27852">
            <v>5214453</v>
          </cell>
        </row>
        <row r="27853">
          <cell r="B27853" t="str">
            <v>MGL41552</v>
          </cell>
          <cell r="C27853">
            <v>5215143</v>
          </cell>
        </row>
        <row r="27854">
          <cell r="B27854" t="str">
            <v>MGL41554</v>
          </cell>
          <cell r="C27854">
            <v>5215145</v>
          </cell>
        </row>
        <row r="27855">
          <cell r="B27855" t="str">
            <v>MGL41553</v>
          </cell>
          <cell r="C27855">
            <v>5215146</v>
          </cell>
        </row>
        <row r="27856">
          <cell r="B27856" t="str">
            <v>MGL41551</v>
          </cell>
          <cell r="C27856">
            <v>5215150</v>
          </cell>
        </row>
        <row r="27857">
          <cell r="B27857" t="str">
            <v>MGL41557</v>
          </cell>
          <cell r="C27857">
            <v>5219128</v>
          </cell>
        </row>
        <row r="27858">
          <cell r="B27858" t="str">
            <v>MGL41555</v>
          </cell>
          <cell r="C27858">
            <v>5219129</v>
          </cell>
        </row>
        <row r="27859">
          <cell r="B27859" t="str">
            <v>MGL41556</v>
          </cell>
          <cell r="C27859">
            <v>5219131</v>
          </cell>
        </row>
        <row r="27860">
          <cell r="B27860" t="str">
            <v>MGL41558</v>
          </cell>
          <cell r="C27860">
            <v>5219420</v>
          </cell>
        </row>
        <row r="27861">
          <cell r="B27861" t="str">
            <v>MGL41550</v>
          </cell>
          <cell r="C27861">
            <v>5219571</v>
          </cell>
        </row>
        <row r="27862">
          <cell r="B27862" t="str">
            <v>MGL41563</v>
          </cell>
          <cell r="C27862">
            <v>5219572</v>
          </cell>
        </row>
        <row r="27863">
          <cell r="B27863" t="str">
            <v>MGL41565</v>
          </cell>
          <cell r="C27863">
            <v>5219573</v>
          </cell>
        </row>
        <row r="27864">
          <cell r="B27864" t="str">
            <v>1MGL41479</v>
          </cell>
          <cell r="C27864">
            <v>5220145</v>
          </cell>
        </row>
        <row r="27865">
          <cell r="B27865" t="str">
            <v>1MGL41449</v>
          </cell>
          <cell r="C27865">
            <v>5220146</v>
          </cell>
        </row>
        <row r="27866">
          <cell r="B27866" t="str">
            <v>1MGL41482</v>
          </cell>
          <cell r="C27866">
            <v>5220147</v>
          </cell>
        </row>
        <row r="27867">
          <cell r="B27867" t="str">
            <v>1MGL41453</v>
          </cell>
          <cell r="C27867">
            <v>5220148</v>
          </cell>
        </row>
        <row r="27868">
          <cell r="B27868" t="str">
            <v>1MGL41455</v>
          </cell>
          <cell r="C27868">
            <v>5220149</v>
          </cell>
        </row>
        <row r="27869">
          <cell r="B27869" t="str">
            <v>1MGL41454</v>
          </cell>
          <cell r="C27869">
            <v>5220150</v>
          </cell>
        </row>
        <row r="27870">
          <cell r="B27870" t="str">
            <v>1MGL41456</v>
          </cell>
          <cell r="C27870">
            <v>5220151</v>
          </cell>
        </row>
        <row r="27871">
          <cell r="B27871" t="str">
            <v>1MGL41457</v>
          </cell>
          <cell r="C27871">
            <v>5220152</v>
          </cell>
        </row>
        <row r="27872">
          <cell r="B27872" t="str">
            <v>2MGL41467</v>
          </cell>
          <cell r="C27872">
            <v>5220158</v>
          </cell>
        </row>
        <row r="27873">
          <cell r="B27873" t="str">
            <v>1MGL41458</v>
          </cell>
          <cell r="C27873">
            <v>5220159</v>
          </cell>
        </row>
        <row r="27874">
          <cell r="B27874" t="str">
            <v>2MGL41466</v>
          </cell>
          <cell r="C27874">
            <v>5220160</v>
          </cell>
        </row>
        <row r="27875">
          <cell r="B27875" t="str">
            <v>2MGL41465</v>
          </cell>
          <cell r="C27875">
            <v>5220161</v>
          </cell>
        </row>
        <row r="27876">
          <cell r="B27876" t="str">
            <v>2MGL41464</v>
          </cell>
          <cell r="C27876">
            <v>5220162</v>
          </cell>
        </row>
        <row r="27877">
          <cell r="B27877" t="str">
            <v>2MGL41463</v>
          </cell>
          <cell r="C27877">
            <v>5220163</v>
          </cell>
        </row>
        <row r="27878">
          <cell r="B27878" t="str">
            <v>2MGL41472</v>
          </cell>
          <cell r="C27878">
            <v>5220164</v>
          </cell>
        </row>
        <row r="27879">
          <cell r="B27879" t="str">
            <v>2MGL41471</v>
          </cell>
          <cell r="C27879">
            <v>5220165</v>
          </cell>
        </row>
        <row r="27880">
          <cell r="B27880" t="str">
            <v>2MGL41470</v>
          </cell>
          <cell r="C27880">
            <v>5220166</v>
          </cell>
        </row>
        <row r="27881">
          <cell r="B27881" t="str">
            <v>1MGL41481</v>
          </cell>
          <cell r="C27881">
            <v>5220167</v>
          </cell>
        </row>
        <row r="27882">
          <cell r="B27882" t="str">
            <v>2MGL41480</v>
          </cell>
          <cell r="C27882">
            <v>5220168</v>
          </cell>
        </row>
        <row r="27883">
          <cell r="B27883" t="str">
            <v>2MGL41478</v>
          </cell>
          <cell r="C27883">
            <v>5220169</v>
          </cell>
        </row>
        <row r="27884">
          <cell r="B27884" t="str">
            <v>2MGL41488</v>
          </cell>
          <cell r="C27884">
            <v>5220170</v>
          </cell>
        </row>
        <row r="27885">
          <cell r="B27885" t="str">
            <v>2MGL41476</v>
          </cell>
          <cell r="C27885">
            <v>5220171</v>
          </cell>
        </row>
        <row r="27886">
          <cell r="B27886" t="str">
            <v>2MGL41475</v>
          </cell>
          <cell r="C27886">
            <v>5220172</v>
          </cell>
        </row>
        <row r="27887">
          <cell r="B27887" t="str">
            <v>2MGL41474</v>
          </cell>
          <cell r="C27887">
            <v>5220173</v>
          </cell>
        </row>
        <row r="27888">
          <cell r="B27888" t="str">
            <v>1MGL41484</v>
          </cell>
          <cell r="C27888">
            <v>5220174</v>
          </cell>
        </row>
        <row r="27889">
          <cell r="B27889" t="str">
            <v>2MGL41473</v>
          </cell>
          <cell r="C27889">
            <v>5220175</v>
          </cell>
        </row>
        <row r="27890">
          <cell r="B27890" t="str">
            <v>1MGL41485</v>
          </cell>
          <cell r="C27890">
            <v>5220176</v>
          </cell>
        </row>
        <row r="27891">
          <cell r="B27891" t="str">
            <v>2MGL41469</v>
          </cell>
          <cell r="C27891">
            <v>5220178</v>
          </cell>
        </row>
        <row r="27892">
          <cell r="B27892" t="str">
            <v>2MGL41468</v>
          </cell>
          <cell r="C27892">
            <v>5220179</v>
          </cell>
        </row>
        <row r="27893">
          <cell r="B27893" t="str">
            <v>2MGL41477</v>
          </cell>
          <cell r="C27893">
            <v>5220180</v>
          </cell>
        </row>
        <row r="27894">
          <cell r="B27894" t="str">
            <v>1MGL41483</v>
          </cell>
          <cell r="C27894">
            <v>5220181</v>
          </cell>
        </row>
        <row r="27895">
          <cell r="B27895" t="str">
            <v>1MGL41452</v>
          </cell>
          <cell r="C27895">
            <v>5220182</v>
          </cell>
        </row>
        <row r="27896">
          <cell r="B27896" t="str">
            <v>1MGL41451</v>
          </cell>
          <cell r="C27896">
            <v>5220184</v>
          </cell>
        </row>
        <row r="27897">
          <cell r="B27897" t="str">
            <v>1MGL41487</v>
          </cell>
          <cell r="C27897">
            <v>5220185</v>
          </cell>
        </row>
        <row r="27898">
          <cell r="B27898" t="str">
            <v>1MGL41486</v>
          </cell>
          <cell r="C27898">
            <v>5220186</v>
          </cell>
        </row>
        <row r="27899">
          <cell r="B27899" t="str">
            <v>2MGL41489</v>
          </cell>
          <cell r="C27899">
            <v>5220187</v>
          </cell>
        </row>
        <row r="27900">
          <cell r="B27900" t="str">
            <v>2MGL41493</v>
          </cell>
          <cell r="C27900">
            <v>5220188</v>
          </cell>
        </row>
        <row r="27901">
          <cell r="B27901" t="str">
            <v>2MGL41492</v>
          </cell>
          <cell r="C27901">
            <v>5220189</v>
          </cell>
        </row>
        <row r="27902">
          <cell r="B27902" t="str">
            <v>2MGL41491</v>
          </cell>
          <cell r="C27902">
            <v>5220190</v>
          </cell>
        </row>
        <row r="27903">
          <cell r="B27903" t="str">
            <v>2MGL41490</v>
          </cell>
          <cell r="C27903">
            <v>5220191</v>
          </cell>
        </row>
        <row r="27904">
          <cell r="B27904" t="str">
            <v>1MGL41508</v>
          </cell>
          <cell r="C27904">
            <v>5220192</v>
          </cell>
        </row>
        <row r="27905">
          <cell r="B27905" t="str">
            <v>1MGL41507</v>
          </cell>
          <cell r="C27905">
            <v>5220193</v>
          </cell>
        </row>
        <row r="27906">
          <cell r="B27906" t="str">
            <v>2MGL41503</v>
          </cell>
          <cell r="C27906">
            <v>5220194</v>
          </cell>
        </row>
        <row r="27907">
          <cell r="B27907" t="str">
            <v>1MGL41504</v>
          </cell>
          <cell r="C27907">
            <v>5220195</v>
          </cell>
        </row>
        <row r="27908">
          <cell r="B27908" t="str">
            <v>1MGL41498</v>
          </cell>
          <cell r="C27908">
            <v>5220196</v>
          </cell>
        </row>
        <row r="27909">
          <cell r="B27909" t="str">
            <v>2MGL41494</v>
          </cell>
          <cell r="C27909">
            <v>5220197</v>
          </cell>
        </row>
        <row r="27910">
          <cell r="B27910" t="str">
            <v>1MGL41524</v>
          </cell>
          <cell r="C27910">
            <v>5220198</v>
          </cell>
        </row>
        <row r="27911">
          <cell r="B27911" t="str">
            <v>1MGL41505</v>
          </cell>
          <cell r="C27911">
            <v>5220199</v>
          </cell>
        </row>
        <row r="27912">
          <cell r="B27912" t="str">
            <v>1MGL41506</v>
          </cell>
          <cell r="C27912">
            <v>5220200</v>
          </cell>
        </row>
        <row r="27913">
          <cell r="B27913" t="str">
            <v>1MGL41495</v>
          </cell>
          <cell r="C27913">
            <v>5220201</v>
          </cell>
        </row>
        <row r="27914">
          <cell r="B27914" t="str">
            <v>1MGL41500</v>
          </cell>
          <cell r="C27914">
            <v>5220202</v>
          </cell>
        </row>
        <row r="27915">
          <cell r="B27915" t="str">
            <v>2MGL41499</v>
          </cell>
          <cell r="C27915">
            <v>5220203</v>
          </cell>
        </row>
        <row r="27916">
          <cell r="B27916" t="str">
            <v>1MGL41496</v>
          </cell>
          <cell r="C27916">
            <v>5220204</v>
          </cell>
        </row>
        <row r="27917">
          <cell r="B27917" t="str">
            <v>1MGL41497</v>
          </cell>
          <cell r="C27917">
            <v>5220205</v>
          </cell>
        </row>
        <row r="27918">
          <cell r="B27918" t="str">
            <v>1MGL41531</v>
          </cell>
          <cell r="C27918">
            <v>5220206</v>
          </cell>
        </row>
        <row r="27919">
          <cell r="B27919" t="str">
            <v>1MGL41529</v>
          </cell>
          <cell r="C27919">
            <v>5220207</v>
          </cell>
        </row>
        <row r="27920">
          <cell r="B27920" t="str">
            <v>1MGL41530</v>
          </cell>
          <cell r="C27920">
            <v>5220208</v>
          </cell>
        </row>
        <row r="27921">
          <cell r="B27921" t="str">
            <v>1MGL41528</v>
          </cell>
          <cell r="C27921">
            <v>5220209</v>
          </cell>
        </row>
        <row r="27922">
          <cell r="B27922" t="str">
            <v>1MGL41527</v>
          </cell>
          <cell r="C27922">
            <v>5220210</v>
          </cell>
        </row>
        <row r="27923">
          <cell r="B27923" t="str">
            <v>1MGL41526</v>
          </cell>
          <cell r="C27923">
            <v>5220211</v>
          </cell>
        </row>
        <row r="27924">
          <cell r="B27924" t="str">
            <v>1MGL41525</v>
          </cell>
          <cell r="C27924">
            <v>5220212</v>
          </cell>
        </row>
        <row r="27925">
          <cell r="B27925" t="str">
            <v>2MGL41532</v>
          </cell>
          <cell r="C27925">
            <v>5220213</v>
          </cell>
        </row>
        <row r="27926">
          <cell r="B27926" t="str">
            <v>2MGL41501</v>
          </cell>
          <cell r="C27926">
            <v>5220214</v>
          </cell>
        </row>
        <row r="27927">
          <cell r="B27927" t="str">
            <v>1MGL41510</v>
          </cell>
          <cell r="C27927">
            <v>5220215</v>
          </cell>
        </row>
        <row r="27928">
          <cell r="B27928" t="str">
            <v>1MGL41511</v>
          </cell>
          <cell r="C27928">
            <v>5220216</v>
          </cell>
        </row>
        <row r="27929">
          <cell r="B27929" t="str">
            <v>1MGL41512</v>
          </cell>
          <cell r="C27929">
            <v>5220217</v>
          </cell>
        </row>
        <row r="27930">
          <cell r="B27930" t="str">
            <v>MGL41548</v>
          </cell>
          <cell r="C27930">
            <v>5220218</v>
          </cell>
        </row>
        <row r="27931">
          <cell r="B27931" t="str">
            <v>MGL41523</v>
          </cell>
          <cell r="C27931">
            <v>5220219</v>
          </cell>
        </row>
        <row r="27932">
          <cell r="B27932" t="str">
            <v>MGL41522</v>
          </cell>
          <cell r="C27932">
            <v>5220221</v>
          </cell>
        </row>
        <row r="27933">
          <cell r="B27933" t="str">
            <v>MGL41514</v>
          </cell>
          <cell r="C27933">
            <v>5220222</v>
          </cell>
        </row>
        <row r="27934">
          <cell r="B27934" t="str">
            <v>MGL41515</v>
          </cell>
          <cell r="C27934">
            <v>5220223</v>
          </cell>
        </row>
        <row r="27935">
          <cell r="B27935" t="str">
            <v>MGL41518</v>
          </cell>
          <cell r="C27935">
            <v>5220224</v>
          </cell>
        </row>
        <row r="27936">
          <cell r="B27936" t="str">
            <v>MGL41519</v>
          </cell>
          <cell r="C27936">
            <v>5220225</v>
          </cell>
        </row>
        <row r="27937">
          <cell r="B27937" t="str">
            <v>MGL41520</v>
          </cell>
          <cell r="C27937">
            <v>5220226</v>
          </cell>
        </row>
        <row r="27938">
          <cell r="B27938" t="str">
            <v>MGL41513</v>
          </cell>
          <cell r="C27938">
            <v>5220227</v>
          </cell>
        </row>
        <row r="27939">
          <cell r="B27939" t="str">
            <v>MGL41509</v>
          </cell>
          <cell r="C27939">
            <v>5220228</v>
          </cell>
        </row>
        <row r="27940">
          <cell r="B27940" t="str">
            <v>MGL41547</v>
          </cell>
          <cell r="C27940">
            <v>5220231</v>
          </cell>
        </row>
        <row r="27941">
          <cell r="B27941" t="str">
            <v>MGL41541</v>
          </cell>
          <cell r="C27941">
            <v>5220232</v>
          </cell>
        </row>
        <row r="27942">
          <cell r="B27942" t="str">
            <v>MGL41543</v>
          </cell>
          <cell r="C27942">
            <v>5220233</v>
          </cell>
        </row>
        <row r="27943">
          <cell r="B27943" t="str">
            <v>MGL41502</v>
          </cell>
          <cell r="C27943">
            <v>5220235</v>
          </cell>
        </row>
        <row r="27944">
          <cell r="B27944" t="str">
            <v>1MEH1913</v>
          </cell>
          <cell r="C27944">
            <v>5220272</v>
          </cell>
        </row>
        <row r="27945">
          <cell r="B27945" t="str">
            <v>MGL41516</v>
          </cell>
          <cell r="C27945">
            <v>5220645</v>
          </cell>
        </row>
        <row r="27946">
          <cell r="B27946" t="str">
            <v>MGL41559</v>
          </cell>
          <cell r="C27946">
            <v>5221179</v>
          </cell>
        </row>
        <row r="27947">
          <cell r="B27947" t="str">
            <v>MGL41560</v>
          </cell>
          <cell r="C27947">
            <v>5221181</v>
          </cell>
        </row>
        <row r="27948">
          <cell r="B27948" t="str">
            <v>MGL41561</v>
          </cell>
          <cell r="C27948">
            <v>5221184</v>
          </cell>
        </row>
        <row r="27949">
          <cell r="B27949" t="str">
            <v>MGL41562</v>
          </cell>
          <cell r="C27949">
            <v>5221186</v>
          </cell>
        </row>
        <row r="27950">
          <cell r="B27950" t="str">
            <v>MGL41597</v>
          </cell>
          <cell r="C27950">
            <v>5225009</v>
          </cell>
        </row>
        <row r="27951">
          <cell r="B27951" t="str">
            <v>MGL41598</v>
          </cell>
          <cell r="C27951">
            <v>5225010</v>
          </cell>
        </row>
        <row r="27952">
          <cell r="B27952" t="str">
            <v>MGL41594</v>
          </cell>
          <cell r="C27952">
            <v>5225015</v>
          </cell>
        </row>
        <row r="27953">
          <cell r="B27953" t="str">
            <v>MGL41596</v>
          </cell>
          <cell r="C27953">
            <v>5225018</v>
          </cell>
        </row>
        <row r="27954">
          <cell r="B27954" t="str">
            <v>MGL41595</v>
          </cell>
          <cell r="C27954">
            <v>5225020</v>
          </cell>
        </row>
        <row r="27955">
          <cell r="B27955" t="str">
            <v>MGL41613</v>
          </cell>
          <cell r="C27955">
            <v>5226652</v>
          </cell>
        </row>
        <row r="27956">
          <cell r="B27956" t="str">
            <v>MGL41612</v>
          </cell>
          <cell r="C27956">
            <v>5226656</v>
          </cell>
        </row>
        <row r="27957">
          <cell r="B27957" t="str">
            <v>MGL41611</v>
          </cell>
          <cell r="C27957">
            <v>5226659</v>
          </cell>
        </row>
        <row r="27958">
          <cell r="B27958" t="str">
            <v>MGL40578</v>
          </cell>
          <cell r="C27958">
            <v>5227201</v>
          </cell>
        </row>
        <row r="27959">
          <cell r="B27959" t="str">
            <v>MGL40579</v>
          </cell>
          <cell r="C27959">
            <v>5227202</v>
          </cell>
        </row>
        <row r="27960">
          <cell r="B27960" t="str">
            <v>MEH1914</v>
          </cell>
          <cell r="C27960">
            <v>5228497</v>
          </cell>
        </row>
        <row r="27961">
          <cell r="B27961" t="str">
            <v>MGL41631</v>
          </cell>
          <cell r="C27961">
            <v>5229692</v>
          </cell>
        </row>
        <row r="27962">
          <cell r="B27962" t="str">
            <v>MGL41627</v>
          </cell>
          <cell r="C27962">
            <v>5229699</v>
          </cell>
        </row>
        <row r="27963">
          <cell r="B27963" t="str">
            <v>MGL41638</v>
          </cell>
          <cell r="C27963">
            <v>5229702</v>
          </cell>
        </row>
        <row r="27964">
          <cell r="B27964" t="str">
            <v>MGL41634</v>
          </cell>
          <cell r="C27964">
            <v>5229704</v>
          </cell>
        </row>
        <row r="27965">
          <cell r="B27965" t="str">
            <v>MGL41635</v>
          </cell>
          <cell r="C27965">
            <v>5229705</v>
          </cell>
        </row>
        <row r="27966">
          <cell r="B27966" t="str">
            <v>MGL41637</v>
          </cell>
          <cell r="C27966">
            <v>5229707</v>
          </cell>
        </row>
        <row r="27967">
          <cell r="B27967" t="str">
            <v>MGL41636</v>
          </cell>
          <cell r="C27967">
            <v>5229709</v>
          </cell>
        </row>
        <row r="27968">
          <cell r="B27968" t="str">
            <v>MGL41632</v>
          </cell>
          <cell r="C27968">
            <v>5229717</v>
          </cell>
        </row>
        <row r="27969">
          <cell r="B27969" t="str">
            <v>MGL41633</v>
          </cell>
          <cell r="C27969">
            <v>5229723</v>
          </cell>
        </row>
        <row r="27970">
          <cell r="B27970" t="str">
            <v>MGL41628</v>
          </cell>
          <cell r="C27970">
            <v>5229728</v>
          </cell>
        </row>
        <row r="27971">
          <cell r="B27971" t="str">
            <v>MGL41630</v>
          </cell>
          <cell r="C27971">
            <v>5229738</v>
          </cell>
        </row>
        <row r="27972">
          <cell r="B27972" t="str">
            <v>MGL41629</v>
          </cell>
          <cell r="C27972">
            <v>5229739</v>
          </cell>
        </row>
        <row r="27973">
          <cell r="B27973" t="str">
            <v>MGL41652</v>
          </cell>
          <cell r="C27973">
            <v>5232725</v>
          </cell>
        </row>
        <row r="27974">
          <cell r="B27974" t="str">
            <v>MGL41653</v>
          </cell>
          <cell r="C27974">
            <v>5232726</v>
          </cell>
        </row>
        <row r="27975">
          <cell r="B27975" t="str">
            <v>MGL41654</v>
          </cell>
          <cell r="C27975">
            <v>5232727</v>
          </cell>
        </row>
        <row r="27976">
          <cell r="B27976" t="str">
            <v>MGL41655</v>
          </cell>
          <cell r="C27976">
            <v>5232762</v>
          </cell>
        </row>
        <row r="27977">
          <cell r="B27977" t="str">
            <v>MGL41646</v>
          </cell>
          <cell r="C27977">
            <v>5232864</v>
          </cell>
        </row>
        <row r="27978">
          <cell r="B27978" t="str">
            <v>MGL41647</v>
          </cell>
          <cell r="C27978">
            <v>5232865</v>
          </cell>
        </row>
        <row r="27979">
          <cell r="B27979" t="str">
            <v>MGL41648</v>
          </cell>
          <cell r="C27979">
            <v>5232866</v>
          </cell>
        </row>
        <row r="27980">
          <cell r="B27980" t="str">
            <v>MGL41650</v>
          </cell>
          <cell r="C27980">
            <v>5232867</v>
          </cell>
        </row>
        <row r="27981">
          <cell r="B27981" t="str">
            <v>MGL41645</v>
          </cell>
          <cell r="C27981">
            <v>5232868</v>
          </cell>
        </row>
        <row r="27982">
          <cell r="B27982" t="str">
            <v>MGL41651</v>
          </cell>
          <cell r="C27982">
            <v>5232869</v>
          </cell>
        </row>
        <row r="27983">
          <cell r="B27983" t="str">
            <v>MGL41649</v>
          </cell>
          <cell r="C27983">
            <v>5232870</v>
          </cell>
        </row>
        <row r="27984">
          <cell r="B27984" t="str">
            <v>MGL41642</v>
          </cell>
          <cell r="C27984">
            <v>5238328</v>
          </cell>
        </row>
        <row r="27985">
          <cell r="B27985" t="str">
            <v>MGL41640</v>
          </cell>
          <cell r="C27985">
            <v>5238329</v>
          </cell>
        </row>
        <row r="27986">
          <cell r="B27986" t="str">
            <v>MGL41641</v>
          </cell>
          <cell r="C27986">
            <v>5238330</v>
          </cell>
        </row>
        <row r="27987">
          <cell r="B27987" t="str">
            <v>MGL41571</v>
          </cell>
          <cell r="C27987">
            <v>5238339</v>
          </cell>
        </row>
        <row r="27988">
          <cell r="B27988" t="str">
            <v>MGL41572</v>
          </cell>
          <cell r="C27988">
            <v>5238340</v>
          </cell>
        </row>
        <row r="27989">
          <cell r="B27989" t="str">
            <v>MGL41607</v>
          </cell>
          <cell r="C27989">
            <v>5238341</v>
          </cell>
        </row>
        <row r="27990">
          <cell r="B27990" t="str">
            <v>MGL41608</v>
          </cell>
          <cell r="C27990">
            <v>5238342</v>
          </cell>
        </row>
        <row r="27991">
          <cell r="B27991" t="str">
            <v>MGL41609</v>
          </cell>
          <cell r="C27991">
            <v>5238343</v>
          </cell>
        </row>
        <row r="27992">
          <cell r="B27992" t="str">
            <v>MGL41566</v>
          </cell>
          <cell r="C27992">
            <v>5238348</v>
          </cell>
        </row>
        <row r="27993">
          <cell r="B27993" t="str">
            <v>MGL41567</v>
          </cell>
          <cell r="C27993">
            <v>5238349</v>
          </cell>
        </row>
        <row r="27994">
          <cell r="B27994" t="str">
            <v>MGL41568</v>
          </cell>
          <cell r="C27994">
            <v>5238350</v>
          </cell>
        </row>
        <row r="27995">
          <cell r="B27995" t="str">
            <v>MGL41569</v>
          </cell>
          <cell r="C27995">
            <v>5238351</v>
          </cell>
        </row>
        <row r="27996">
          <cell r="B27996" t="str">
            <v>MGL41570</v>
          </cell>
          <cell r="C27996">
            <v>5238352</v>
          </cell>
        </row>
        <row r="27997">
          <cell r="B27997" t="str">
            <v>MGL41624</v>
          </cell>
          <cell r="C27997">
            <v>5238365</v>
          </cell>
        </row>
        <row r="27998">
          <cell r="B27998" t="str">
            <v>MGL41614</v>
          </cell>
          <cell r="C27998">
            <v>5238366</v>
          </cell>
        </row>
        <row r="27999">
          <cell r="B27999" t="str">
            <v>MGL41576</v>
          </cell>
          <cell r="C27999">
            <v>5238372</v>
          </cell>
        </row>
        <row r="28000">
          <cell r="B28000" t="str">
            <v>MGL41577</v>
          </cell>
          <cell r="C28000">
            <v>5238373</v>
          </cell>
        </row>
        <row r="28001">
          <cell r="B28001" t="str">
            <v>MGL41578</v>
          </cell>
          <cell r="C28001">
            <v>5238374</v>
          </cell>
        </row>
        <row r="28002">
          <cell r="B28002" t="str">
            <v>MGL41579</v>
          </cell>
          <cell r="C28002">
            <v>5238375</v>
          </cell>
        </row>
        <row r="28003">
          <cell r="B28003" t="str">
            <v>MGL41582</v>
          </cell>
          <cell r="C28003">
            <v>5238376</v>
          </cell>
        </row>
        <row r="28004">
          <cell r="B28004" t="str">
            <v>MGL41617</v>
          </cell>
          <cell r="C28004">
            <v>5238399</v>
          </cell>
        </row>
        <row r="28005">
          <cell r="B28005" t="str">
            <v>MGL41621</v>
          </cell>
          <cell r="C28005">
            <v>5238400</v>
          </cell>
        </row>
        <row r="28006">
          <cell r="B28006" t="str">
            <v>MGL41623</v>
          </cell>
          <cell r="C28006">
            <v>5238404</v>
          </cell>
        </row>
        <row r="28007">
          <cell r="B28007" t="str">
            <v>MGL41616</v>
          </cell>
          <cell r="C28007">
            <v>5238405</v>
          </cell>
        </row>
        <row r="28008">
          <cell r="B28008" t="str">
            <v>MGL41639</v>
          </cell>
          <cell r="C28008">
            <v>5238406</v>
          </cell>
        </row>
        <row r="28009">
          <cell r="B28009" t="str">
            <v>MGL41610</v>
          </cell>
          <cell r="C28009">
            <v>5238407</v>
          </cell>
        </row>
        <row r="28010">
          <cell r="B28010" t="str">
            <v>MGL41625</v>
          </cell>
          <cell r="C28010">
            <v>5238418</v>
          </cell>
        </row>
        <row r="28011">
          <cell r="B28011" t="str">
            <v>MGL41644</v>
          </cell>
          <cell r="C28011">
            <v>5238422</v>
          </cell>
        </row>
        <row r="28012">
          <cell r="B28012" t="str">
            <v>MGL41643</v>
          </cell>
          <cell r="C28012">
            <v>5238423</v>
          </cell>
        </row>
        <row r="28013">
          <cell r="B28013" t="str">
            <v>MGL41788</v>
          </cell>
          <cell r="C28013">
            <v>5238424</v>
          </cell>
        </row>
        <row r="28014">
          <cell r="B28014" t="str">
            <v>MGL41722</v>
          </cell>
          <cell r="C28014">
            <v>5238425</v>
          </cell>
        </row>
        <row r="28015">
          <cell r="B28015" t="str">
            <v>MGL41789</v>
          </cell>
          <cell r="C28015">
            <v>5238427</v>
          </cell>
        </row>
        <row r="28016">
          <cell r="B28016" t="str">
            <v>MGL41790</v>
          </cell>
          <cell r="C28016">
            <v>5238428</v>
          </cell>
        </row>
        <row r="28017">
          <cell r="B28017" t="str">
            <v>MGL41791</v>
          </cell>
          <cell r="C28017">
            <v>5238429</v>
          </cell>
        </row>
        <row r="28018">
          <cell r="B28018" t="str">
            <v>MGL41792</v>
          </cell>
          <cell r="C28018">
            <v>5238430</v>
          </cell>
        </row>
        <row r="28019">
          <cell r="B28019" t="str">
            <v>MGL41656</v>
          </cell>
          <cell r="C28019">
            <v>5238778</v>
          </cell>
        </row>
        <row r="28020">
          <cell r="B28020" t="str">
            <v>MEH1915</v>
          </cell>
          <cell r="C28020">
            <v>5239413</v>
          </cell>
        </row>
        <row r="28021">
          <cell r="B28021" t="str">
            <v>MGL41795</v>
          </cell>
          <cell r="C28021">
            <v>5241090</v>
          </cell>
        </row>
        <row r="28022">
          <cell r="B28022" t="str">
            <v>MGL41808</v>
          </cell>
          <cell r="C28022">
            <v>5241092</v>
          </cell>
        </row>
        <row r="28023">
          <cell r="B28023" t="str">
            <v>MGL41809</v>
          </cell>
          <cell r="C28023">
            <v>5241093</v>
          </cell>
        </row>
        <row r="28024">
          <cell r="B28024" t="str">
            <v>MGL41805</v>
          </cell>
          <cell r="C28024">
            <v>5241094</v>
          </cell>
        </row>
        <row r="28025">
          <cell r="B28025" t="str">
            <v>MGL41806</v>
          </cell>
          <cell r="C28025">
            <v>5241097</v>
          </cell>
        </row>
        <row r="28026">
          <cell r="B28026" t="str">
            <v>MGL41807</v>
          </cell>
          <cell r="C28026">
            <v>5241098</v>
          </cell>
        </row>
        <row r="28027">
          <cell r="B28027" t="str">
            <v>MGL41803</v>
          </cell>
          <cell r="C28027">
            <v>5241099</v>
          </cell>
        </row>
        <row r="28028">
          <cell r="B28028" t="str">
            <v>MGL41804</v>
          </cell>
          <cell r="C28028">
            <v>5241100</v>
          </cell>
        </row>
        <row r="28029">
          <cell r="B28029" t="str">
            <v>MGL41802</v>
          </cell>
          <cell r="C28029">
            <v>5241123</v>
          </cell>
        </row>
        <row r="28030">
          <cell r="B28030" t="str">
            <v>MGL41800</v>
          </cell>
          <cell r="C28030">
            <v>5241124</v>
          </cell>
        </row>
        <row r="28031">
          <cell r="B28031" t="str">
            <v>MGL41801</v>
          </cell>
          <cell r="C28031">
            <v>5241125</v>
          </cell>
        </row>
        <row r="28032">
          <cell r="B28032" t="str">
            <v>MGL41822</v>
          </cell>
          <cell r="C28032">
            <v>5241287</v>
          </cell>
        </row>
        <row r="28033">
          <cell r="B28033" t="str">
            <v>MGL41823</v>
          </cell>
          <cell r="C28033">
            <v>5241288</v>
          </cell>
        </row>
        <row r="28034">
          <cell r="B28034" t="str">
            <v>MGL41824</v>
          </cell>
          <cell r="C28034">
            <v>5241289</v>
          </cell>
        </row>
        <row r="28035">
          <cell r="B28035" t="str">
            <v>MGL41825</v>
          </cell>
          <cell r="C28035">
            <v>5241290</v>
          </cell>
        </row>
        <row r="28036">
          <cell r="B28036" t="str">
            <v>MGL41826</v>
          </cell>
          <cell r="C28036">
            <v>5241291</v>
          </cell>
        </row>
        <row r="28037">
          <cell r="B28037" t="str">
            <v>MGL41827</v>
          </cell>
          <cell r="C28037">
            <v>5241292</v>
          </cell>
        </row>
        <row r="28038">
          <cell r="B28038" t="str">
            <v>MGL41828</v>
          </cell>
          <cell r="C28038">
            <v>5241294</v>
          </cell>
        </row>
        <row r="28039">
          <cell r="B28039" t="str">
            <v>MGL41829</v>
          </cell>
          <cell r="C28039">
            <v>5241295</v>
          </cell>
        </row>
        <row r="28040">
          <cell r="B28040" t="str">
            <v>MGL41815</v>
          </cell>
          <cell r="C28040">
            <v>5241296</v>
          </cell>
        </row>
        <row r="28041">
          <cell r="B28041" t="str">
            <v>MGL41816</v>
          </cell>
          <cell r="C28041">
            <v>5241298</v>
          </cell>
        </row>
        <row r="28042">
          <cell r="B28042" t="str">
            <v>MGL41817</v>
          </cell>
          <cell r="C28042">
            <v>5241299</v>
          </cell>
        </row>
        <row r="28043">
          <cell r="B28043" t="str">
            <v>MGL41818</v>
          </cell>
          <cell r="C28043">
            <v>5241302</v>
          </cell>
        </row>
        <row r="28044">
          <cell r="B28044" t="str">
            <v>MGL41819</v>
          </cell>
          <cell r="C28044">
            <v>5241303</v>
          </cell>
        </row>
        <row r="28045">
          <cell r="B28045" t="str">
            <v>MGL41820</v>
          </cell>
          <cell r="C28045">
            <v>5241304</v>
          </cell>
        </row>
        <row r="28046">
          <cell r="B28046" t="str">
            <v>MGL41821</v>
          </cell>
          <cell r="C28046">
            <v>5241305</v>
          </cell>
        </row>
        <row r="28047">
          <cell r="B28047" t="str">
            <v>MGL41848</v>
          </cell>
          <cell r="C28047">
            <v>5243654</v>
          </cell>
        </row>
        <row r="28048">
          <cell r="B28048" t="str">
            <v>MGL41846</v>
          </cell>
          <cell r="C28048">
            <v>5243655</v>
          </cell>
        </row>
        <row r="28049">
          <cell r="B28049" t="str">
            <v>MGL41847</v>
          </cell>
          <cell r="C28049">
            <v>5243658</v>
          </cell>
        </row>
        <row r="28050">
          <cell r="B28050" t="str">
            <v>MGL41849</v>
          </cell>
          <cell r="C28050">
            <v>5245901</v>
          </cell>
        </row>
        <row r="28051">
          <cell r="B28051" t="str">
            <v>MGL41850</v>
          </cell>
          <cell r="C28051">
            <v>5245902</v>
          </cell>
        </row>
        <row r="28052">
          <cell r="B28052" t="str">
            <v>MGL41852</v>
          </cell>
          <cell r="C28052">
            <v>5245903</v>
          </cell>
        </row>
        <row r="28053">
          <cell r="B28053" t="str">
            <v>MGL41851</v>
          </cell>
          <cell r="C28053">
            <v>5245904</v>
          </cell>
        </row>
        <row r="28054">
          <cell r="B28054" t="str">
            <v>MGL41879</v>
          </cell>
          <cell r="C28054">
            <v>5246598</v>
          </cell>
        </row>
        <row r="28055">
          <cell r="B28055" t="str">
            <v>MGL41880</v>
          </cell>
          <cell r="C28055">
            <v>5246760</v>
          </cell>
        </row>
        <row r="28056">
          <cell r="B28056" t="str">
            <v>MGL41883</v>
          </cell>
          <cell r="C28056">
            <v>5247228</v>
          </cell>
        </row>
        <row r="28057">
          <cell r="B28057" t="str">
            <v>MGL41884</v>
          </cell>
          <cell r="C28057">
            <v>5247229</v>
          </cell>
        </row>
        <row r="28058">
          <cell r="B28058" t="str">
            <v>MGL41881</v>
          </cell>
          <cell r="C28058">
            <v>5247230</v>
          </cell>
        </row>
        <row r="28059">
          <cell r="B28059" t="str">
            <v>MGL41882</v>
          </cell>
          <cell r="C28059">
            <v>5247231</v>
          </cell>
        </row>
        <row r="28060">
          <cell r="B28060" t="str">
            <v>MGL41885</v>
          </cell>
          <cell r="C28060">
            <v>5248925</v>
          </cell>
        </row>
        <row r="28061">
          <cell r="B28061" t="str">
            <v>MGL41886</v>
          </cell>
          <cell r="C28061">
            <v>5248926</v>
          </cell>
        </row>
        <row r="28062">
          <cell r="B28062" t="str">
            <v>MGL41887</v>
          </cell>
          <cell r="C28062">
            <v>5248927</v>
          </cell>
        </row>
        <row r="28063">
          <cell r="B28063" t="str">
            <v>MGL41888</v>
          </cell>
          <cell r="C28063">
            <v>5248928</v>
          </cell>
        </row>
        <row r="28064">
          <cell r="B28064" t="str">
            <v>MGL41889</v>
          </cell>
          <cell r="C28064">
            <v>5248929</v>
          </cell>
        </row>
        <row r="28065">
          <cell r="B28065" t="str">
            <v>MGL41890</v>
          </cell>
          <cell r="C28065">
            <v>5248930</v>
          </cell>
        </row>
        <row r="28066">
          <cell r="B28066" t="str">
            <v>MGL41893</v>
          </cell>
          <cell r="C28066">
            <v>5249505</v>
          </cell>
        </row>
        <row r="28067">
          <cell r="B28067" t="str">
            <v>MGL41894</v>
          </cell>
          <cell r="C28067">
            <v>5249506</v>
          </cell>
        </row>
        <row r="28068">
          <cell r="B28068" t="str">
            <v>MGL41934</v>
          </cell>
          <cell r="C28068">
            <v>5251829</v>
          </cell>
        </row>
        <row r="28069">
          <cell r="B28069" t="str">
            <v>MGL41940</v>
          </cell>
          <cell r="C28069">
            <v>5251972</v>
          </cell>
        </row>
        <row r="28070">
          <cell r="B28070" t="str">
            <v>MGL41946</v>
          </cell>
          <cell r="C28070">
            <v>5251987</v>
          </cell>
        </row>
        <row r="28071">
          <cell r="B28071" t="str">
            <v>MGL41941</v>
          </cell>
          <cell r="C28071">
            <v>5251998</v>
          </cell>
        </row>
        <row r="28072">
          <cell r="B28072" t="str">
            <v>MGL41949</v>
          </cell>
          <cell r="C28072">
            <v>5252511</v>
          </cell>
        </row>
        <row r="28073">
          <cell r="B28073" t="str">
            <v>MGL41950</v>
          </cell>
          <cell r="C28073">
            <v>5252512</v>
          </cell>
        </row>
        <row r="28074">
          <cell r="B28074" t="str">
            <v>MGL41935</v>
          </cell>
          <cell r="C28074">
            <v>5253952</v>
          </cell>
        </row>
        <row r="28075">
          <cell r="B28075" t="str">
            <v>MGL41936</v>
          </cell>
          <cell r="C28075">
            <v>5253956</v>
          </cell>
        </row>
        <row r="28076">
          <cell r="B28076" t="str">
            <v>MGCL41956</v>
          </cell>
          <cell r="C28076">
            <v>5253968</v>
          </cell>
        </row>
        <row r="28077">
          <cell r="B28077" t="str">
            <v>MGL41955</v>
          </cell>
          <cell r="C28077">
            <v>5253989</v>
          </cell>
        </row>
        <row r="28078">
          <cell r="B28078" t="str">
            <v>MGL41957</v>
          </cell>
          <cell r="C28078">
            <v>5254001</v>
          </cell>
        </row>
        <row r="28079">
          <cell r="B28079" t="str">
            <v>MGL41954</v>
          </cell>
          <cell r="C28079">
            <v>5254002</v>
          </cell>
        </row>
        <row r="28080">
          <cell r="B28080" t="str">
            <v>MGL41953</v>
          </cell>
          <cell r="C28080">
            <v>5254003</v>
          </cell>
        </row>
        <row r="28081">
          <cell r="B28081" t="str">
            <v>MGL41951</v>
          </cell>
          <cell r="C28081">
            <v>5254005</v>
          </cell>
        </row>
        <row r="28082">
          <cell r="B28082" t="str">
            <v>MGL41952</v>
          </cell>
          <cell r="C28082">
            <v>5254008</v>
          </cell>
        </row>
        <row r="28083">
          <cell r="B28083" t="str">
            <v>MGL41964</v>
          </cell>
          <cell r="C28083">
            <v>5254600</v>
          </cell>
        </row>
        <row r="28084">
          <cell r="B28084" t="str">
            <v>MGL41963</v>
          </cell>
          <cell r="C28084">
            <v>5254601</v>
          </cell>
        </row>
        <row r="28085">
          <cell r="B28085" t="str">
            <v>MGL41962</v>
          </cell>
          <cell r="C28085">
            <v>5254603</v>
          </cell>
        </row>
        <row r="28086">
          <cell r="B28086" t="str">
            <v>MGL41966</v>
          </cell>
          <cell r="C28086">
            <v>5255902</v>
          </cell>
        </row>
        <row r="28087">
          <cell r="B28087" t="str">
            <v>MGL41967</v>
          </cell>
          <cell r="C28087">
            <v>5255903</v>
          </cell>
        </row>
        <row r="28088">
          <cell r="B28088" t="str">
            <v>MGL41968</v>
          </cell>
          <cell r="C28088">
            <v>5255905</v>
          </cell>
        </row>
        <row r="28089">
          <cell r="B28089" t="str">
            <v>MGL41974</v>
          </cell>
          <cell r="C28089">
            <v>5256161</v>
          </cell>
        </row>
        <row r="28090">
          <cell r="B28090" t="str">
            <v>MGL41973</v>
          </cell>
          <cell r="C28090">
            <v>5256162</v>
          </cell>
        </row>
        <row r="28091">
          <cell r="B28091" t="str">
            <v>MGL41975</v>
          </cell>
          <cell r="C28091">
            <v>5256163</v>
          </cell>
        </row>
        <row r="28092">
          <cell r="B28092" t="str">
            <v>MGL41969</v>
          </cell>
          <cell r="C28092">
            <v>5256179</v>
          </cell>
        </row>
        <row r="28093">
          <cell r="B28093" t="str">
            <v>MGL41971</v>
          </cell>
          <cell r="C28093">
            <v>5256180</v>
          </cell>
        </row>
        <row r="28094">
          <cell r="B28094" t="str">
            <v>MGL41970</v>
          </cell>
          <cell r="C28094">
            <v>5256181</v>
          </cell>
        </row>
        <row r="28095">
          <cell r="B28095" t="str">
            <v>MGL41972</v>
          </cell>
          <cell r="C28095">
            <v>5256183</v>
          </cell>
        </row>
        <row r="28096">
          <cell r="B28096" t="str">
            <v>MGL41976</v>
          </cell>
          <cell r="C28096">
            <v>5257133</v>
          </cell>
        </row>
        <row r="28097">
          <cell r="B28097" t="str">
            <v>MGL41977</v>
          </cell>
          <cell r="C28097">
            <v>5257134</v>
          </cell>
        </row>
        <row r="28098">
          <cell r="B28098" t="str">
            <v>MGL41978</v>
          </cell>
          <cell r="C28098">
            <v>5257135</v>
          </cell>
        </row>
        <row r="28099">
          <cell r="B28099" t="str">
            <v>MGL41979</v>
          </cell>
          <cell r="C28099">
            <v>5257136</v>
          </cell>
        </row>
        <row r="28100">
          <cell r="B28100" t="str">
            <v>MGL41980</v>
          </cell>
          <cell r="C28100">
            <v>5257137</v>
          </cell>
        </row>
        <row r="28101">
          <cell r="B28101" t="str">
            <v>MGL41981</v>
          </cell>
          <cell r="C28101">
            <v>5257138</v>
          </cell>
        </row>
        <row r="28102">
          <cell r="B28102" t="str">
            <v>MGL41982</v>
          </cell>
          <cell r="C28102">
            <v>5257139</v>
          </cell>
        </row>
        <row r="28103">
          <cell r="B28103" t="str">
            <v>MGL41983</v>
          </cell>
          <cell r="C28103">
            <v>5257142</v>
          </cell>
        </row>
        <row r="28104">
          <cell r="B28104" t="str">
            <v>MGL41984</v>
          </cell>
          <cell r="C28104">
            <v>5257143</v>
          </cell>
        </row>
        <row r="28105">
          <cell r="B28105" t="str">
            <v>MGL41933</v>
          </cell>
          <cell r="C28105">
            <v>5257380</v>
          </cell>
        </row>
        <row r="28106">
          <cell r="B28106" t="str">
            <v>MGL41930</v>
          </cell>
          <cell r="C28106">
            <v>5257382</v>
          </cell>
        </row>
        <row r="28107">
          <cell r="B28107" t="str">
            <v>MGL41929</v>
          </cell>
          <cell r="C28107">
            <v>5257384</v>
          </cell>
        </row>
        <row r="28108">
          <cell r="B28108" t="str">
            <v>MGL41878</v>
          </cell>
          <cell r="C28108">
            <v>5257385</v>
          </cell>
        </row>
        <row r="28109">
          <cell r="B28109" t="str">
            <v>MGL41959</v>
          </cell>
          <cell r="C28109">
            <v>5257386</v>
          </cell>
        </row>
        <row r="28110">
          <cell r="B28110" t="str">
            <v>MGL41960</v>
          </cell>
          <cell r="C28110">
            <v>5257388</v>
          </cell>
        </row>
        <row r="28111">
          <cell r="B28111" t="str">
            <v>MGL41831</v>
          </cell>
          <cell r="C28111">
            <v>5257389</v>
          </cell>
        </row>
        <row r="28112">
          <cell r="B28112" t="str">
            <v>MGL41832</v>
          </cell>
          <cell r="C28112">
            <v>5257390</v>
          </cell>
        </row>
        <row r="28113">
          <cell r="B28113" t="str">
            <v>MGL41958</v>
          </cell>
          <cell r="C28113">
            <v>5257391</v>
          </cell>
        </row>
        <row r="28114">
          <cell r="B28114" t="str">
            <v>MGL41948</v>
          </cell>
          <cell r="C28114">
            <v>5257392</v>
          </cell>
        </row>
        <row r="28115">
          <cell r="B28115" t="str">
            <v>MGL41961</v>
          </cell>
          <cell r="C28115">
            <v>5257393</v>
          </cell>
        </row>
        <row r="28116">
          <cell r="B28116" t="str">
            <v>MGL41947</v>
          </cell>
          <cell r="C28116">
            <v>5257394</v>
          </cell>
        </row>
        <row r="28117">
          <cell r="B28117" t="str">
            <v>MGL41892</v>
          </cell>
          <cell r="C28117">
            <v>5257395</v>
          </cell>
        </row>
        <row r="28118">
          <cell r="B28118" t="str">
            <v>MGL41891</v>
          </cell>
          <cell r="C28118">
            <v>5257396</v>
          </cell>
        </row>
        <row r="28119">
          <cell r="B28119" t="str">
            <v>MGL41925</v>
          </cell>
          <cell r="C28119">
            <v>5257400</v>
          </cell>
        </row>
        <row r="28120">
          <cell r="B28120" t="str">
            <v>MGL41987</v>
          </cell>
          <cell r="C28120">
            <v>5266221</v>
          </cell>
        </row>
        <row r="28121">
          <cell r="B28121" t="str">
            <v>MGL41992</v>
          </cell>
          <cell r="C28121">
            <v>5266222</v>
          </cell>
        </row>
        <row r="28122">
          <cell r="B28122" t="str">
            <v>MGL41988</v>
          </cell>
          <cell r="C28122">
            <v>5266225</v>
          </cell>
        </row>
        <row r="28123">
          <cell r="B28123" t="str">
            <v>MGL41989</v>
          </cell>
          <cell r="C28123">
            <v>5266228</v>
          </cell>
        </row>
        <row r="28124">
          <cell r="B28124" t="str">
            <v>MGL42017</v>
          </cell>
          <cell r="C28124">
            <v>5266594</v>
          </cell>
        </row>
        <row r="28125">
          <cell r="B28125" t="str">
            <v>MGL42051</v>
          </cell>
          <cell r="C28125">
            <v>5272679</v>
          </cell>
        </row>
        <row r="28126">
          <cell r="B28126" t="str">
            <v>MGL42050</v>
          </cell>
          <cell r="C28126">
            <v>5272680</v>
          </cell>
        </row>
        <row r="28127">
          <cell r="B28127" t="str">
            <v>MGL42052</v>
          </cell>
          <cell r="C28127">
            <v>5274725</v>
          </cell>
        </row>
        <row r="28128">
          <cell r="B28128" t="str">
            <v>MGL42053</v>
          </cell>
          <cell r="C28128">
            <v>5274735</v>
          </cell>
        </row>
        <row r="28129">
          <cell r="B28129" t="str">
            <v>MGL42054</v>
          </cell>
          <cell r="C28129">
            <v>5274741</v>
          </cell>
        </row>
        <row r="28130">
          <cell r="B28130" t="str">
            <v>BLKUMGL41592</v>
          </cell>
          <cell r="C28130">
            <v>5275025</v>
          </cell>
        </row>
        <row r="28131">
          <cell r="B28131" t="str">
            <v>BLKUMGL41693</v>
          </cell>
          <cell r="C28131">
            <v>5275026</v>
          </cell>
        </row>
        <row r="28132">
          <cell r="B28132" t="str">
            <v>BLKUMGL41694</v>
          </cell>
          <cell r="C28132">
            <v>5275027</v>
          </cell>
        </row>
        <row r="28133">
          <cell r="B28133" t="str">
            <v>BLKUMGL41687</v>
          </cell>
          <cell r="C28133">
            <v>5275028</v>
          </cell>
        </row>
        <row r="28134">
          <cell r="B28134" t="str">
            <v>BLKUMGL41593</v>
          </cell>
          <cell r="C28134">
            <v>5275029</v>
          </cell>
        </row>
        <row r="28135">
          <cell r="B28135" t="str">
            <v>BLKUMGL41690</v>
          </cell>
          <cell r="C28135">
            <v>5275030</v>
          </cell>
        </row>
        <row r="28136">
          <cell r="B28136" t="str">
            <v>BLKUMGL41689</v>
          </cell>
          <cell r="C28136">
            <v>5275031</v>
          </cell>
        </row>
        <row r="28137">
          <cell r="B28137" t="str">
            <v>BLKUMGL41688</v>
          </cell>
          <cell r="C28137">
            <v>5275032</v>
          </cell>
        </row>
        <row r="28138">
          <cell r="B28138" t="str">
            <v>BLKUMGL41686</v>
          </cell>
          <cell r="C28138">
            <v>5275033</v>
          </cell>
        </row>
        <row r="28139">
          <cell r="B28139" t="str">
            <v>BLKUMGL41685</v>
          </cell>
          <cell r="C28139">
            <v>5275034</v>
          </cell>
        </row>
        <row r="28140">
          <cell r="B28140" t="str">
            <v>BLKUMGL41682</v>
          </cell>
          <cell r="C28140">
            <v>5275035</v>
          </cell>
        </row>
        <row r="28141">
          <cell r="B28141" t="str">
            <v>BLKUMGL41605</v>
          </cell>
          <cell r="C28141">
            <v>5275036</v>
          </cell>
        </row>
        <row r="28142">
          <cell r="B28142" t="str">
            <v>BLKUMGL41684</v>
          </cell>
          <cell r="C28142">
            <v>5275037</v>
          </cell>
        </row>
        <row r="28143">
          <cell r="B28143" t="str">
            <v>BLKUMGL41811</v>
          </cell>
          <cell r="C28143">
            <v>5275038</v>
          </cell>
        </row>
        <row r="28144">
          <cell r="B28144" t="str">
            <v>BLKUMGL41683</v>
          </cell>
          <cell r="C28144">
            <v>5275039</v>
          </cell>
        </row>
        <row r="28145">
          <cell r="B28145" t="str">
            <v>BLKUMGL41696</v>
          </cell>
          <cell r="C28145">
            <v>5275040</v>
          </cell>
        </row>
        <row r="28146">
          <cell r="B28146" t="str">
            <v>BLKUMGL41691</v>
          </cell>
          <cell r="C28146">
            <v>5275041</v>
          </cell>
        </row>
        <row r="28147">
          <cell r="B28147" t="str">
            <v>BLKUMGL41695</v>
          </cell>
          <cell r="C28147">
            <v>5275042</v>
          </cell>
        </row>
        <row r="28148">
          <cell r="B28148" t="str">
            <v>BLKUMGL41692</v>
          </cell>
          <cell r="C28148">
            <v>5275043</v>
          </cell>
        </row>
        <row r="28149">
          <cell r="B28149" t="str">
            <v>BLKUMGL41699</v>
          </cell>
          <cell r="C28149">
            <v>5275044</v>
          </cell>
        </row>
        <row r="28150">
          <cell r="B28150" t="str">
            <v>BLKUMGL41697</v>
          </cell>
          <cell r="C28150">
            <v>5275045</v>
          </cell>
        </row>
        <row r="28151">
          <cell r="B28151" t="str">
            <v>BLKUMGL41583</v>
          </cell>
          <cell r="C28151">
            <v>5275047</v>
          </cell>
        </row>
        <row r="28152">
          <cell r="B28152" t="str">
            <v>BLKUMGL41584</v>
          </cell>
          <cell r="C28152">
            <v>5275048</v>
          </cell>
        </row>
        <row r="28153">
          <cell r="B28153" t="str">
            <v>BLKUMGL41585</v>
          </cell>
          <cell r="C28153">
            <v>5275049</v>
          </cell>
        </row>
        <row r="28154">
          <cell r="B28154" t="str">
            <v>BLKUMGL41586</v>
          </cell>
          <cell r="C28154">
            <v>5275050</v>
          </cell>
        </row>
        <row r="28155">
          <cell r="B28155" t="str">
            <v>BLKUMGL41587</v>
          </cell>
          <cell r="C28155">
            <v>5275051</v>
          </cell>
        </row>
        <row r="28156">
          <cell r="B28156" t="str">
            <v>BLKUMGL41601</v>
          </cell>
          <cell r="C28156">
            <v>5275052</v>
          </cell>
        </row>
        <row r="28157">
          <cell r="B28157" t="str">
            <v>BLKUMGL41602</v>
          </cell>
          <cell r="C28157">
            <v>5275053</v>
          </cell>
        </row>
        <row r="28158">
          <cell r="B28158" t="str">
            <v>BLKUMGL41603</v>
          </cell>
          <cell r="C28158">
            <v>5275054</v>
          </cell>
        </row>
        <row r="28159">
          <cell r="B28159" t="str">
            <v>BLKUMGL41604</v>
          </cell>
          <cell r="C28159">
            <v>5275055</v>
          </cell>
        </row>
        <row r="28160">
          <cell r="B28160" t="str">
            <v>BLKUMGL41606</v>
          </cell>
          <cell r="C28160">
            <v>5275056</v>
          </cell>
        </row>
        <row r="28161">
          <cell r="B28161" t="str">
            <v>BLKUMGL41698</v>
          </cell>
          <cell r="C28161">
            <v>5275057</v>
          </cell>
        </row>
        <row r="28162">
          <cell r="B28162" t="str">
            <v>BLKUMGL41588</v>
          </cell>
          <cell r="C28162">
            <v>5275058</v>
          </cell>
        </row>
        <row r="28163">
          <cell r="B28163" t="str">
            <v>BLKUMGL41589</v>
          </cell>
          <cell r="C28163">
            <v>5275059</v>
          </cell>
        </row>
        <row r="28164">
          <cell r="B28164" t="str">
            <v>BLKUMGL41590</v>
          </cell>
          <cell r="C28164">
            <v>5275060</v>
          </cell>
        </row>
        <row r="28165">
          <cell r="B28165" t="str">
            <v>BLKUMGL41591</v>
          </cell>
          <cell r="C28165">
            <v>5275061</v>
          </cell>
        </row>
        <row r="28166">
          <cell r="B28166" t="str">
            <v>BLKUMGL41600</v>
          </cell>
          <cell r="C28166">
            <v>5275062</v>
          </cell>
        </row>
        <row r="28167">
          <cell r="B28167" t="str">
            <v>BLKUMGL41702</v>
          </cell>
          <cell r="C28167">
            <v>5275070</v>
          </cell>
        </row>
        <row r="28168">
          <cell r="B28168" t="str">
            <v>BLKUMGL41703</v>
          </cell>
          <cell r="C28168">
            <v>5275071</v>
          </cell>
        </row>
        <row r="28169">
          <cell r="B28169" t="str">
            <v>BLKUMGL41704</v>
          </cell>
          <cell r="C28169">
            <v>5275072</v>
          </cell>
        </row>
        <row r="28170">
          <cell r="B28170" t="str">
            <v>BLKUMGL41705</v>
          </cell>
          <cell r="C28170">
            <v>5275073</v>
          </cell>
        </row>
        <row r="28171">
          <cell r="B28171" t="str">
            <v>BLKUMGL41706</v>
          </cell>
          <cell r="C28171">
            <v>5275074</v>
          </cell>
        </row>
        <row r="28172">
          <cell r="B28172" t="str">
            <v>BLKUMGL41707</v>
          </cell>
          <cell r="C28172">
            <v>5275075</v>
          </cell>
        </row>
        <row r="28173">
          <cell r="B28173" t="str">
            <v>BLKUMGL41708</v>
          </cell>
          <cell r="C28173">
            <v>5275076</v>
          </cell>
        </row>
        <row r="28174">
          <cell r="B28174" t="str">
            <v>BLKUMGL41710</v>
          </cell>
          <cell r="C28174">
            <v>5275078</v>
          </cell>
        </row>
        <row r="28175">
          <cell r="B28175" t="str">
            <v>BLKUMGL41711</v>
          </cell>
          <cell r="C28175">
            <v>5275079</v>
          </cell>
        </row>
        <row r="28176">
          <cell r="B28176" t="str">
            <v>BLKUMGL41715</v>
          </cell>
          <cell r="C28176">
            <v>5275080</v>
          </cell>
        </row>
        <row r="28177">
          <cell r="B28177" t="str">
            <v>BLKUMGL41716</v>
          </cell>
          <cell r="C28177">
            <v>5275081</v>
          </cell>
        </row>
        <row r="28178">
          <cell r="B28178" t="str">
            <v>BLKUMGL41717</v>
          </cell>
          <cell r="C28178">
            <v>5275082</v>
          </cell>
        </row>
        <row r="28179">
          <cell r="B28179" t="str">
            <v>BLKUMGL41720</v>
          </cell>
          <cell r="C28179">
            <v>5275083</v>
          </cell>
        </row>
        <row r="28180">
          <cell r="B28180" t="str">
            <v>BLKUMGL41812</v>
          </cell>
          <cell r="C28180">
            <v>5275084</v>
          </cell>
        </row>
        <row r="28181">
          <cell r="B28181" t="str">
            <v>BLKUMGL41813</v>
          </cell>
          <cell r="C28181">
            <v>5275085</v>
          </cell>
        </row>
        <row r="28182">
          <cell r="B28182" t="str">
            <v>BLKUMGL41700</v>
          </cell>
          <cell r="C28182">
            <v>5275117</v>
          </cell>
        </row>
        <row r="28183">
          <cell r="B28183" t="str">
            <v>BLKUMGL41712</v>
          </cell>
          <cell r="C28183">
            <v>5275119</v>
          </cell>
        </row>
        <row r="28184">
          <cell r="B28184" t="str">
            <v>BLKUMGL41713</v>
          </cell>
          <cell r="C28184">
            <v>5275120</v>
          </cell>
        </row>
        <row r="28185">
          <cell r="B28185" t="str">
            <v>BLKUMGL41714</v>
          </cell>
          <cell r="C28185">
            <v>5275121</v>
          </cell>
        </row>
        <row r="28186">
          <cell r="B28186" t="str">
            <v>BLKUMGL41718</v>
          </cell>
          <cell r="C28186">
            <v>5275122</v>
          </cell>
        </row>
        <row r="28187">
          <cell r="B28187" t="str">
            <v>BLKUMGL41719</v>
          </cell>
          <cell r="C28187">
            <v>5275123</v>
          </cell>
        </row>
        <row r="28188">
          <cell r="B28188" t="str">
            <v>BLKUMGL41721</v>
          </cell>
          <cell r="C28188">
            <v>5275124</v>
          </cell>
        </row>
        <row r="28189">
          <cell r="B28189" t="str">
            <v>MGL42058</v>
          </cell>
          <cell r="C28189">
            <v>5275128</v>
          </cell>
        </row>
        <row r="28190">
          <cell r="B28190" t="str">
            <v>MGL42057</v>
          </cell>
          <cell r="C28190">
            <v>5275130</v>
          </cell>
        </row>
        <row r="28191">
          <cell r="B28191" t="str">
            <v>MGL42059</v>
          </cell>
          <cell r="C28191">
            <v>5275131</v>
          </cell>
        </row>
        <row r="28192">
          <cell r="B28192" t="str">
            <v>MGL42060</v>
          </cell>
          <cell r="C28192">
            <v>5275132</v>
          </cell>
        </row>
        <row r="28193">
          <cell r="B28193" t="str">
            <v>MGL42061</v>
          </cell>
          <cell r="C28193">
            <v>5275133</v>
          </cell>
        </row>
        <row r="28194">
          <cell r="B28194" t="str">
            <v>MGL42063</v>
          </cell>
          <cell r="C28194">
            <v>5275651</v>
          </cell>
        </row>
        <row r="28195">
          <cell r="B28195" t="str">
            <v>BLKUMGL41727</v>
          </cell>
          <cell r="C28195">
            <v>5275655</v>
          </cell>
        </row>
        <row r="28196">
          <cell r="B28196" t="str">
            <v>BLKUMGL41728</v>
          </cell>
          <cell r="C28196">
            <v>5275656</v>
          </cell>
        </row>
        <row r="28197">
          <cell r="B28197" t="str">
            <v>BLKUMGL41729</v>
          </cell>
          <cell r="C28197">
            <v>5275657</v>
          </cell>
        </row>
        <row r="28198">
          <cell r="B28198" t="str">
            <v>BLKUMGL41730</v>
          </cell>
          <cell r="C28198">
            <v>5275658</v>
          </cell>
        </row>
        <row r="28199">
          <cell r="B28199" t="str">
            <v>BLKUMGL41731</v>
          </cell>
          <cell r="C28199">
            <v>5275659</v>
          </cell>
        </row>
        <row r="28200">
          <cell r="B28200" t="str">
            <v>BLKUMGL41732</v>
          </cell>
          <cell r="C28200">
            <v>5275660</v>
          </cell>
        </row>
        <row r="28201">
          <cell r="B28201" t="str">
            <v>BLKUMGL41733</v>
          </cell>
          <cell r="C28201">
            <v>5275661</v>
          </cell>
        </row>
        <row r="28202">
          <cell r="B28202" t="str">
            <v>BLKUMGL41734</v>
          </cell>
          <cell r="C28202">
            <v>5275662</v>
          </cell>
        </row>
        <row r="28203">
          <cell r="B28203" t="str">
            <v>BLKUMGL41735</v>
          </cell>
          <cell r="C28203">
            <v>5275663</v>
          </cell>
        </row>
        <row r="28204">
          <cell r="B28204" t="str">
            <v>BLKUMGL41736</v>
          </cell>
          <cell r="C28204">
            <v>5275664</v>
          </cell>
        </row>
        <row r="28205">
          <cell r="B28205" t="str">
            <v>BLKUMGL41737</v>
          </cell>
          <cell r="C28205">
            <v>5275665</v>
          </cell>
        </row>
        <row r="28206">
          <cell r="B28206" t="str">
            <v>BLKUMGL41738</v>
          </cell>
          <cell r="C28206">
            <v>5275666</v>
          </cell>
        </row>
        <row r="28207">
          <cell r="B28207" t="str">
            <v>BLKUMGL41723</v>
          </cell>
          <cell r="C28207">
            <v>5275667</v>
          </cell>
        </row>
        <row r="28208">
          <cell r="B28208" t="str">
            <v>BLKUMGL41726</v>
          </cell>
          <cell r="C28208">
            <v>5275670</v>
          </cell>
        </row>
        <row r="28209">
          <cell r="B28209" t="str">
            <v>BLKUMGL41761</v>
          </cell>
          <cell r="C28209">
            <v>5275694</v>
          </cell>
        </row>
        <row r="28210">
          <cell r="B28210" t="str">
            <v>BLKUMGL41762</v>
          </cell>
          <cell r="C28210">
            <v>5275695</v>
          </cell>
        </row>
        <row r="28211">
          <cell r="B28211" t="str">
            <v>BLKUMGL41763</v>
          </cell>
          <cell r="C28211">
            <v>5275696</v>
          </cell>
        </row>
        <row r="28212">
          <cell r="B28212" t="str">
            <v>BLKUMGL41767</v>
          </cell>
          <cell r="C28212">
            <v>5275697</v>
          </cell>
        </row>
        <row r="28213">
          <cell r="B28213" t="str">
            <v>BLKUMGL41768</v>
          </cell>
          <cell r="C28213">
            <v>5275699</v>
          </cell>
        </row>
        <row r="28214">
          <cell r="B28214" t="str">
            <v>BLKUMGL41743</v>
          </cell>
          <cell r="C28214">
            <v>5275704</v>
          </cell>
        </row>
        <row r="28215">
          <cell r="B28215" t="str">
            <v>BLKUMGL41747</v>
          </cell>
          <cell r="C28215">
            <v>5275707</v>
          </cell>
        </row>
        <row r="28216">
          <cell r="B28216" t="str">
            <v>BLKUMGL41754</v>
          </cell>
          <cell r="C28216">
            <v>5275712</v>
          </cell>
        </row>
        <row r="28217">
          <cell r="B28217" t="str">
            <v>BLKUMGL41755</v>
          </cell>
          <cell r="C28217">
            <v>5275713</v>
          </cell>
        </row>
        <row r="28218">
          <cell r="B28218" t="str">
            <v>BLKUMGL41756</v>
          </cell>
          <cell r="C28218">
            <v>5275714</v>
          </cell>
        </row>
        <row r="28219">
          <cell r="B28219" t="str">
            <v>BLKUMGL41757</v>
          </cell>
          <cell r="C28219">
            <v>5275715</v>
          </cell>
        </row>
        <row r="28220">
          <cell r="B28220" t="str">
            <v>BLKUMGL41764</v>
          </cell>
          <cell r="C28220">
            <v>5275717</v>
          </cell>
        </row>
        <row r="28221">
          <cell r="B28221" t="str">
            <v>BLKUMGL41742</v>
          </cell>
          <cell r="C28221">
            <v>5275719</v>
          </cell>
        </row>
        <row r="28222">
          <cell r="B28222" t="str">
            <v>BLKUMGL41740</v>
          </cell>
          <cell r="C28222">
            <v>5275720</v>
          </cell>
        </row>
        <row r="28223">
          <cell r="B28223" t="str">
            <v>BLKUMGL41741</v>
          </cell>
          <cell r="C28223">
            <v>5275721</v>
          </cell>
        </row>
        <row r="28224">
          <cell r="B28224" t="str">
            <v>BLKUMGL41752</v>
          </cell>
          <cell r="C28224">
            <v>5275722</v>
          </cell>
        </row>
        <row r="28225">
          <cell r="B28225" t="str">
            <v>BLKUMGL41753</v>
          </cell>
          <cell r="C28225">
            <v>5275723</v>
          </cell>
        </row>
        <row r="28226">
          <cell r="B28226" t="str">
            <v>BLKUMGL41759</v>
          </cell>
          <cell r="C28226">
            <v>5275724</v>
          </cell>
        </row>
        <row r="28227">
          <cell r="B28227" t="str">
            <v>BLKUMGL41760</v>
          </cell>
          <cell r="C28227">
            <v>5275725</v>
          </cell>
        </row>
        <row r="28228">
          <cell r="B28228" t="str">
            <v>BLKUMGL41783</v>
          </cell>
          <cell r="C28228">
            <v>5275726</v>
          </cell>
        </row>
        <row r="28229">
          <cell r="B28229" t="str">
            <v>BLKUMGL41785</v>
          </cell>
          <cell r="C28229">
            <v>5275727</v>
          </cell>
        </row>
        <row r="28230">
          <cell r="B28230" t="str">
            <v>BLKUMGL41787</v>
          </cell>
          <cell r="C28230">
            <v>5275728</v>
          </cell>
        </row>
        <row r="28231">
          <cell r="B28231" t="str">
            <v>BLKUMGL41784</v>
          </cell>
          <cell r="C28231">
            <v>5275729</v>
          </cell>
        </row>
        <row r="28232">
          <cell r="B28232" t="str">
            <v>BLKUMGL41777</v>
          </cell>
          <cell r="C28232">
            <v>5275731</v>
          </cell>
        </row>
        <row r="28233">
          <cell r="B28233" t="str">
            <v>BLKUMGL41778</v>
          </cell>
          <cell r="C28233">
            <v>5275732</v>
          </cell>
        </row>
        <row r="28234">
          <cell r="B28234" t="str">
            <v>BLKUMGL41782</v>
          </cell>
          <cell r="C28234">
            <v>5275733</v>
          </cell>
        </row>
        <row r="28235">
          <cell r="B28235" t="str">
            <v>BLKUMGL41780</v>
          </cell>
          <cell r="C28235">
            <v>5275734</v>
          </cell>
        </row>
        <row r="28236">
          <cell r="B28236" t="str">
            <v>BLKUMGL41781</v>
          </cell>
          <cell r="C28236">
            <v>5275735</v>
          </cell>
        </row>
        <row r="28237">
          <cell r="B28237" t="str">
            <v>BLKUMGL41665</v>
          </cell>
          <cell r="C28237">
            <v>5275742</v>
          </cell>
        </row>
        <row r="28238">
          <cell r="B28238" t="str">
            <v>BLKUMGL41679</v>
          </cell>
          <cell r="C28238">
            <v>5275743</v>
          </cell>
        </row>
        <row r="28239">
          <cell r="B28239" t="str">
            <v>BLKUMGL41670</v>
          </cell>
          <cell r="C28239">
            <v>5275744</v>
          </cell>
        </row>
        <row r="28240">
          <cell r="B28240" t="str">
            <v>BLKUMGL41672</v>
          </cell>
          <cell r="C28240">
            <v>5275745</v>
          </cell>
        </row>
        <row r="28241">
          <cell r="B28241" t="str">
            <v>BLKUMGL41659</v>
          </cell>
          <cell r="C28241">
            <v>5275746</v>
          </cell>
        </row>
        <row r="28242">
          <cell r="B28242" t="str">
            <v>BLKUMGL41660</v>
          </cell>
          <cell r="C28242">
            <v>5275747</v>
          </cell>
        </row>
        <row r="28243">
          <cell r="B28243" t="str">
            <v>BLKUMGL41661</v>
          </cell>
          <cell r="C28243">
            <v>5275748</v>
          </cell>
        </row>
        <row r="28244">
          <cell r="B28244" t="str">
            <v>BLKUMGL41662</v>
          </cell>
          <cell r="C28244">
            <v>5275749</v>
          </cell>
        </row>
        <row r="28245">
          <cell r="B28245" t="str">
            <v>BLKUMGL41663</v>
          </cell>
          <cell r="C28245">
            <v>5275750</v>
          </cell>
        </row>
        <row r="28246">
          <cell r="B28246" t="str">
            <v>BLKUMGL41664</v>
          </cell>
          <cell r="C28246">
            <v>5275751</v>
          </cell>
        </row>
        <row r="28247">
          <cell r="B28247" t="str">
            <v>BLKUMGL41669</v>
          </cell>
          <cell r="C28247">
            <v>5275753</v>
          </cell>
        </row>
        <row r="28248">
          <cell r="B28248" t="str">
            <v>BLKUMGL41667</v>
          </cell>
          <cell r="C28248">
            <v>5275754</v>
          </cell>
        </row>
        <row r="28249">
          <cell r="B28249" t="str">
            <v>BLKUMGL41680</v>
          </cell>
          <cell r="C28249">
            <v>5275756</v>
          </cell>
        </row>
        <row r="28250">
          <cell r="B28250" t="str">
            <v>BLKUMGL41681</v>
          </cell>
          <cell r="C28250">
            <v>5275757</v>
          </cell>
        </row>
        <row r="28251">
          <cell r="B28251" t="str">
            <v>BLKUMGL41674</v>
          </cell>
          <cell r="C28251">
            <v>5275758</v>
          </cell>
        </row>
        <row r="28252">
          <cell r="B28252" t="str">
            <v>BLKUMGL41675</v>
          </cell>
          <cell r="C28252">
            <v>5275759</v>
          </cell>
        </row>
        <row r="28253">
          <cell r="B28253" t="str">
            <v>BLKUMGL41676</v>
          </cell>
          <cell r="C28253">
            <v>5275760</v>
          </cell>
        </row>
        <row r="28254">
          <cell r="B28254" t="str">
            <v>BLKUMGL41677</v>
          </cell>
          <cell r="C28254">
            <v>5275761</v>
          </cell>
        </row>
        <row r="28255">
          <cell r="B28255" t="str">
            <v>BLKUMGL41678</v>
          </cell>
          <cell r="C28255">
            <v>5275762</v>
          </cell>
        </row>
        <row r="28256">
          <cell r="B28256" t="str">
            <v>BLKUMGL41657</v>
          </cell>
          <cell r="C28256">
            <v>5275763</v>
          </cell>
        </row>
        <row r="28257">
          <cell r="B28257" t="str">
            <v>BLKUMGL41658</v>
          </cell>
          <cell r="C28257">
            <v>5275764</v>
          </cell>
        </row>
        <row r="28258">
          <cell r="B28258" t="str">
            <v>BLKUMGL41671</v>
          </cell>
          <cell r="C28258">
            <v>5275775</v>
          </cell>
        </row>
        <row r="28259">
          <cell r="B28259" t="str">
            <v>BLKUMGL41666</v>
          </cell>
          <cell r="C28259">
            <v>5275776</v>
          </cell>
        </row>
        <row r="28260">
          <cell r="B28260" t="str">
            <v>BLKUMGL41765</v>
          </cell>
          <cell r="C28260">
            <v>5275777</v>
          </cell>
        </row>
        <row r="28261">
          <cell r="B28261" t="str">
            <v>BLKUMGL41840</v>
          </cell>
          <cell r="C28261">
            <v>5276661</v>
          </cell>
        </row>
        <row r="28262">
          <cell r="B28262" t="str">
            <v>BLKUMGL41841</v>
          </cell>
          <cell r="C28262">
            <v>5276662</v>
          </cell>
        </row>
        <row r="28263">
          <cell r="B28263" t="str">
            <v>BLKUMGL41842</v>
          </cell>
          <cell r="C28263">
            <v>5276663</v>
          </cell>
        </row>
        <row r="28264">
          <cell r="B28264" t="str">
            <v>BLKUMGL41843</v>
          </cell>
          <cell r="C28264">
            <v>5276664</v>
          </cell>
        </row>
        <row r="28265">
          <cell r="B28265" t="str">
            <v>BLKUMGL41844</v>
          </cell>
          <cell r="C28265">
            <v>5276665</v>
          </cell>
        </row>
        <row r="28266">
          <cell r="B28266" t="str">
            <v>BLKUMGL41994</v>
          </cell>
          <cell r="C28266">
            <v>5276666</v>
          </cell>
        </row>
        <row r="28267">
          <cell r="B28267" t="str">
            <v>BLKUMGL41997</v>
          </cell>
          <cell r="C28267">
            <v>5276667</v>
          </cell>
        </row>
        <row r="28268">
          <cell r="B28268" t="str">
            <v>BLKUMGL41999</v>
          </cell>
          <cell r="C28268">
            <v>5276668</v>
          </cell>
        </row>
        <row r="28269">
          <cell r="B28269" t="str">
            <v>BLKUMGL42006</v>
          </cell>
          <cell r="C28269">
            <v>5276669</v>
          </cell>
        </row>
        <row r="28270">
          <cell r="B28270" t="str">
            <v>BLKUMGL42007</v>
          </cell>
          <cell r="C28270">
            <v>5276670</v>
          </cell>
        </row>
        <row r="28271">
          <cell r="B28271" t="str">
            <v>BLKUMGL42008</v>
          </cell>
          <cell r="C28271">
            <v>5276671</v>
          </cell>
        </row>
        <row r="28272">
          <cell r="B28272" t="str">
            <v>BLKUMGL42012</v>
          </cell>
          <cell r="C28272">
            <v>5276672</v>
          </cell>
        </row>
        <row r="28273">
          <cell r="B28273" t="str">
            <v>BLKUMGL42014</v>
          </cell>
          <cell r="C28273">
            <v>5276673</v>
          </cell>
        </row>
        <row r="28274">
          <cell r="B28274" t="str">
            <v>BLKUMGL42016</v>
          </cell>
          <cell r="C28274">
            <v>5276674</v>
          </cell>
        </row>
        <row r="28275">
          <cell r="B28275" t="str">
            <v>BLKUMGL41993</v>
          </cell>
          <cell r="C28275">
            <v>5276675</v>
          </cell>
        </row>
        <row r="28276">
          <cell r="B28276" t="str">
            <v>BLKUMGL41996</v>
          </cell>
          <cell r="C28276">
            <v>5276676</v>
          </cell>
        </row>
        <row r="28277">
          <cell r="B28277" t="str">
            <v>BLKUMGL42000</v>
          </cell>
          <cell r="C28277">
            <v>5276677</v>
          </cell>
        </row>
        <row r="28278">
          <cell r="B28278" t="str">
            <v>BLKUMGL42001</v>
          </cell>
          <cell r="C28278">
            <v>5276678</v>
          </cell>
        </row>
        <row r="28279">
          <cell r="B28279" t="str">
            <v>BLKUMGL42005</v>
          </cell>
          <cell r="C28279">
            <v>5276679</v>
          </cell>
        </row>
        <row r="28280">
          <cell r="B28280" t="str">
            <v>BLKUMGL42009</v>
          </cell>
          <cell r="C28280">
            <v>5276680</v>
          </cell>
        </row>
        <row r="28281">
          <cell r="B28281" t="str">
            <v>BLKUMGL42011</v>
          </cell>
          <cell r="C28281">
            <v>5276682</v>
          </cell>
        </row>
        <row r="28282">
          <cell r="B28282" t="str">
            <v>BLKUMGL42013</v>
          </cell>
          <cell r="C28282">
            <v>5276683</v>
          </cell>
        </row>
        <row r="28283">
          <cell r="B28283" t="str">
            <v>BLKUMGL42015</v>
          </cell>
          <cell r="C28283">
            <v>5276684</v>
          </cell>
        </row>
        <row r="28284">
          <cell r="B28284" t="str">
            <v>BLKUMGL41995</v>
          </cell>
          <cell r="C28284">
            <v>5276685</v>
          </cell>
        </row>
        <row r="28285">
          <cell r="B28285" t="str">
            <v>BLKUMGL41998</v>
          </cell>
          <cell r="C28285">
            <v>5276686</v>
          </cell>
        </row>
        <row r="28286">
          <cell r="B28286" t="str">
            <v>BLKUMGL42002</v>
          </cell>
          <cell r="C28286">
            <v>5276687</v>
          </cell>
        </row>
        <row r="28287">
          <cell r="B28287" t="str">
            <v>BLKUMGL42003</v>
          </cell>
          <cell r="C28287">
            <v>5276688</v>
          </cell>
        </row>
        <row r="28288">
          <cell r="B28288" t="str">
            <v>BLKUMGL42004</v>
          </cell>
          <cell r="C28288">
            <v>5276689</v>
          </cell>
        </row>
        <row r="28289">
          <cell r="B28289" t="str">
            <v>BLKUMGL41834</v>
          </cell>
          <cell r="C28289">
            <v>5276690</v>
          </cell>
        </row>
        <row r="28290">
          <cell r="B28290" t="str">
            <v>BLKUMGL41835</v>
          </cell>
          <cell r="C28290">
            <v>5276691</v>
          </cell>
        </row>
        <row r="28291">
          <cell r="B28291" t="str">
            <v>BLKUMGL41836</v>
          </cell>
          <cell r="C28291">
            <v>5276692</v>
          </cell>
        </row>
        <row r="28292">
          <cell r="B28292" t="str">
            <v>BLKUMGL41837</v>
          </cell>
          <cell r="C28292">
            <v>5276693</v>
          </cell>
        </row>
        <row r="28293">
          <cell r="B28293" t="str">
            <v>BLKUMGL41838</v>
          </cell>
          <cell r="C28293">
            <v>5276694</v>
          </cell>
        </row>
        <row r="28294">
          <cell r="B28294" t="str">
            <v>BLKUMGL41839</v>
          </cell>
          <cell r="C28294">
            <v>5276695</v>
          </cell>
        </row>
        <row r="28295">
          <cell r="B28295" t="str">
            <v>BLKUMGL41855</v>
          </cell>
          <cell r="C28295">
            <v>5276696</v>
          </cell>
        </row>
        <row r="28296">
          <cell r="B28296" t="str">
            <v>BLKUMGL41856</v>
          </cell>
          <cell r="C28296">
            <v>5276697</v>
          </cell>
        </row>
        <row r="28297">
          <cell r="B28297" t="str">
            <v>BLKUMGL41857</v>
          </cell>
          <cell r="C28297">
            <v>5276698</v>
          </cell>
        </row>
        <row r="28298">
          <cell r="B28298" t="str">
            <v>BLKUMGL41859</v>
          </cell>
          <cell r="C28298">
            <v>5276699</v>
          </cell>
        </row>
        <row r="28299">
          <cell r="B28299" t="str">
            <v>BLKUMGL41860</v>
          </cell>
          <cell r="C28299">
            <v>5276700</v>
          </cell>
        </row>
        <row r="28300">
          <cell r="B28300" t="str">
            <v>BLKUMGL41861</v>
          </cell>
          <cell r="C28300">
            <v>5276701</v>
          </cell>
        </row>
        <row r="28301">
          <cell r="B28301" t="str">
            <v>BLKUMGL41868</v>
          </cell>
          <cell r="C28301">
            <v>5276702</v>
          </cell>
        </row>
        <row r="28302">
          <cell r="B28302" t="str">
            <v>BLKUMGL41869</v>
          </cell>
          <cell r="C28302">
            <v>5276703</v>
          </cell>
        </row>
        <row r="28303">
          <cell r="B28303" t="str">
            <v>BLKUMGL41858</v>
          </cell>
          <cell r="C28303">
            <v>5276704</v>
          </cell>
        </row>
        <row r="28304">
          <cell r="B28304" t="str">
            <v>BLKUMGL41862</v>
          </cell>
          <cell r="C28304">
            <v>5276705</v>
          </cell>
        </row>
        <row r="28305">
          <cell r="B28305" t="str">
            <v>BLKUMGL41863</v>
          </cell>
          <cell r="C28305">
            <v>5276706</v>
          </cell>
        </row>
        <row r="28306">
          <cell r="B28306" t="str">
            <v>BLKUMGL41864</v>
          </cell>
          <cell r="C28306">
            <v>5276707</v>
          </cell>
        </row>
        <row r="28307">
          <cell r="B28307" t="str">
            <v>BLKUMGL41865</v>
          </cell>
          <cell r="C28307">
            <v>5276708</v>
          </cell>
        </row>
        <row r="28308">
          <cell r="B28308" t="str">
            <v>BLKUMGL41866</v>
          </cell>
          <cell r="C28308">
            <v>5276709</v>
          </cell>
        </row>
        <row r="28309">
          <cell r="B28309" t="str">
            <v>BLKUMGL41871</v>
          </cell>
          <cell r="C28309">
            <v>5276711</v>
          </cell>
        </row>
        <row r="28310">
          <cell r="B28310" t="str">
            <v>BLKUMGL41872</v>
          </cell>
          <cell r="C28310">
            <v>5276712</v>
          </cell>
        </row>
        <row r="28311">
          <cell r="B28311" t="str">
            <v>BLKUMGL41874</v>
          </cell>
          <cell r="C28311">
            <v>5276713</v>
          </cell>
        </row>
        <row r="28312">
          <cell r="B28312" t="str">
            <v>BLKUMGL41771</v>
          </cell>
          <cell r="C28312">
            <v>5276714</v>
          </cell>
        </row>
        <row r="28313">
          <cell r="B28313" t="str">
            <v>BLKUMGL41772</v>
          </cell>
          <cell r="C28313">
            <v>5276715</v>
          </cell>
        </row>
        <row r="28314">
          <cell r="B28314" t="str">
            <v>BLKUMGL41773</v>
          </cell>
          <cell r="C28314">
            <v>5276716</v>
          </cell>
        </row>
        <row r="28315">
          <cell r="B28315" t="str">
            <v>BLKUMGL41774</v>
          </cell>
          <cell r="C28315">
            <v>5276717</v>
          </cell>
        </row>
        <row r="28316">
          <cell r="B28316" t="str">
            <v>BLKUMGL41775</v>
          </cell>
          <cell r="C28316">
            <v>5276718</v>
          </cell>
        </row>
        <row r="28317">
          <cell r="B28317" t="str">
            <v>BLKUMGL41870</v>
          </cell>
          <cell r="C28317">
            <v>5276719</v>
          </cell>
        </row>
        <row r="28318">
          <cell r="B28318" t="str">
            <v>BLKUMGL41873</v>
          </cell>
          <cell r="C28318">
            <v>5276720</v>
          </cell>
        </row>
        <row r="28319">
          <cell r="B28319" t="str">
            <v>BLKUMGL42031</v>
          </cell>
          <cell r="C28319">
            <v>5276721</v>
          </cell>
        </row>
        <row r="28320">
          <cell r="B28320" t="str">
            <v>BLKUMGL42032</v>
          </cell>
          <cell r="C28320">
            <v>5276722</v>
          </cell>
        </row>
        <row r="28321">
          <cell r="B28321" t="str">
            <v>BLKUMGL42033</v>
          </cell>
          <cell r="C28321">
            <v>5276723</v>
          </cell>
        </row>
        <row r="28322">
          <cell r="B28322" t="str">
            <v>BLKUMGL42034</v>
          </cell>
          <cell r="C28322">
            <v>5276724</v>
          </cell>
        </row>
        <row r="28323">
          <cell r="B28323" t="str">
            <v>BLKUMGL42035</v>
          </cell>
          <cell r="C28323">
            <v>5276725</v>
          </cell>
        </row>
        <row r="28324">
          <cell r="B28324" t="str">
            <v>BLKUMGL42036</v>
          </cell>
          <cell r="C28324">
            <v>5276726</v>
          </cell>
        </row>
        <row r="28325">
          <cell r="B28325" t="str">
            <v>BLKUMGL42037</v>
          </cell>
          <cell r="C28325">
            <v>5276727</v>
          </cell>
        </row>
        <row r="28326">
          <cell r="B28326" t="str">
            <v>BLKUMGL42038</v>
          </cell>
          <cell r="C28326">
            <v>5276728</v>
          </cell>
        </row>
        <row r="28327">
          <cell r="B28327" t="str">
            <v>BLKUMGL42039</v>
          </cell>
          <cell r="C28327">
            <v>5276729</v>
          </cell>
        </row>
        <row r="28328">
          <cell r="B28328" t="str">
            <v>BLKUMGL42040</v>
          </cell>
          <cell r="C28328">
            <v>5276730</v>
          </cell>
        </row>
        <row r="28329">
          <cell r="B28329" t="str">
            <v>BLKUMGL42042</v>
          </cell>
          <cell r="C28329">
            <v>5276732</v>
          </cell>
        </row>
        <row r="28330">
          <cell r="B28330" t="str">
            <v>BLKUMGL42043</v>
          </cell>
          <cell r="C28330">
            <v>5276733</v>
          </cell>
        </row>
        <row r="28331">
          <cell r="B28331" t="str">
            <v>BLKUMGL42044</v>
          </cell>
          <cell r="C28331">
            <v>5276734</v>
          </cell>
        </row>
        <row r="28332">
          <cell r="B28332" t="str">
            <v>BLKUMGL42030</v>
          </cell>
          <cell r="C28332">
            <v>5276735</v>
          </cell>
        </row>
        <row r="28333">
          <cell r="B28333" t="str">
            <v>BLKUMGL41908</v>
          </cell>
          <cell r="C28333">
            <v>5276736</v>
          </cell>
        </row>
        <row r="28334">
          <cell r="B28334" t="str">
            <v>BLKUMGL41909</v>
          </cell>
          <cell r="C28334">
            <v>5276737</v>
          </cell>
        </row>
        <row r="28335">
          <cell r="B28335" t="str">
            <v>BLKUMGL41907</v>
          </cell>
          <cell r="C28335">
            <v>5276738</v>
          </cell>
        </row>
        <row r="28336">
          <cell r="B28336" t="str">
            <v>BLKUMGL41910</v>
          </cell>
          <cell r="C28336">
            <v>5276739</v>
          </cell>
        </row>
        <row r="28337">
          <cell r="B28337" t="str">
            <v>BLKUMGL41899</v>
          </cell>
          <cell r="C28337">
            <v>5276740</v>
          </cell>
        </row>
        <row r="28338">
          <cell r="B28338" t="str">
            <v>BLKUMGL41903</v>
          </cell>
          <cell r="C28338">
            <v>5276741</v>
          </cell>
        </row>
        <row r="28339">
          <cell r="B28339" t="str">
            <v>BLKUMGL41913</v>
          </cell>
          <cell r="C28339">
            <v>5276742</v>
          </cell>
        </row>
        <row r="28340">
          <cell r="B28340" t="str">
            <v>BLKUMGL41900</v>
          </cell>
          <cell r="C28340">
            <v>5276743</v>
          </cell>
        </row>
        <row r="28341">
          <cell r="B28341" t="str">
            <v>BLKUMGL41902</v>
          </cell>
          <cell r="C28341">
            <v>5276744</v>
          </cell>
        </row>
        <row r="28342">
          <cell r="B28342" t="str">
            <v>BLKUMGL41904</v>
          </cell>
          <cell r="C28342">
            <v>5276745</v>
          </cell>
        </row>
        <row r="28343">
          <cell r="B28343" t="str">
            <v>BLKUMGL41906</v>
          </cell>
          <cell r="C28343">
            <v>5276746</v>
          </cell>
        </row>
        <row r="28344">
          <cell r="B28344" t="str">
            <v>BLKUMGL41901</v>
          </cell>
          <cell r="C28344">
            <v>5276747</v>
          </cell>
        </row>
        <row r="28345">
          <cell r="B28345" t="str">
            <v>BLKUMGL41905</v>
          </cell>
          <cell r="C28345">
            <v>5276748</v>
          </cell>
        </row>
        <row r="28346">
          <cell r="B28346" t="str">
            <v>BLKUMGL41912</v>
          </cell>
          <cell r="C28346">
            <v>5276749</v>
          </cell>
        </row>
        <row r="28347">
          <cell r="B28347" t="str">
            <v>BLKUMGL41896</v>
          </cell>
          <cell r="C28347">
            <v>5276750</v>
          </cell>
        </row>
        <row r="28348">
          <cell r="B28348" t="str">
            <v>BLKUMGL41897</v>
          </cell>
          <cell r="C28348">
            <v>5276751</v>
          </cell>
        </row>
        <row r="28349">
          <cell r="B28349" t="str">
            <v>BLKUMGL41914</v>
          </cell>
          <cell r="C28349">
            <v>5276752</v>
          </cell>
        </row>
        <row r="28350">
          <cell r="B28350" t="str">
            <v>BLKUMGL41918</v>
          </cell>
          <cell r="C28350">
            <v>5276753</v>
          </cell>
        </row>
        <row r="28351">
          <cell r="B28351" t="str">
            <v>BLKUMGL41922</v>
          </cell>
          <cell r="C28351">
            <v>5276755</v>
          </cell>
        </row>
        <row r="28352">
          <cell r="B28352" t="str">
            <v>BLKUMGL41895</v>
          </cell>
          <cell r="C28352">
            <v>5276756</v>
          </cell>
        </row>
        <row r="28353">
          <cell r="B28353" t="str">
            <v>BLKUMGL41915</v>
          </cell>
          <cell r="C28353">
            <v>5276757</v>
          </cell>
        </row>
        <row r="28354">
          <cell r="B28354" t="str">
            <v>BLKUMGL41917</v>
          </cell>
          <cell r="C28354">
            <v>5276758</v>
          </cell>
        </row>
        <row r="28355">
          <cell r="B28355" t="str">
            <v>BLKUMGL41919</v>
          </cell>
          <cell r="C28355">
            <v>5276759</v>
          </cell>
        </row>
        <row r="28356">
          <cell r="B28356" t="str">
            <v>BLKUMGL41916</v>
          </cell>
          <cell r="C28356">
            <v>5276761</v>
          </cell>
        </row>
        <row r="28357">
          <cell r="B28357" t="str">
            <v>BLKUMGL41786</v>
          </cell>
          <cell r="C28357">
            <v>5276916</v>
          </cell>
        </row>
        <row r="28358">
          <cell r="B28358" t="str">
            <v>BLKUMGL41833</v>
          </cell>
          <cell r="C28358">
            <v>5276919</v>
          </cell>
        </row>
        <row r="28359">
          <cell r="B28359" t="str">
            <v>BLKUMGL41845</v>
          </cell>
          <cell r="C28359">
            <v>5276979</v>
          </cell>
        </row>
        <row r="28360">
          <cell r="B28360" t="str">
            <v>MGL42070</v>
          </cell>
          <cell r="C28360">
            <v>5277004</v>
          </cell>
        </row>
        <row r="28361">
          <cell r="B28361" t="str">
            <v>MGL42071</v>
          </cell>
          <cell r="C28361">
            <v>5277005</v>
          </cell>
        </row>
        <row r="28362">
          <cell r="B28362" t="str">
            <v>MGL42081</v>
          </cell>
          <cell r="C28362">
            <v>5278545</v>
          </cell>
        </row>
        <row r="28363">
          <cell r="B28363" t="str">
            <v>MGL42083</v>
          </cell>
          <cell r="C28363">
            <v>5284999</v>
          </cell>
        </row>
        <row r="28364">
          <cell r="B28364" t="str">
            <v>MGL42084</v>
          </cell>
          <cell r="C28364">
            <v>5285076</v>
          </cell>
        </row>
        <row r="28365">
          <cell r="B28365" t="str">
            <v>MGL42086</v>
          </cell>
          <cell r="C28365">
            <v>5285077</v>
          </cell>
        </row>
        <row r="28366">
          <cell r="B28366" t="str">
            <v>MGL42085</v>
          </cell>
          <cell r="C28366">
            <v>5285081</v>
          </cell>
        </row>
        <row r="28367">
          <cell r="B28367" t="str">
            <v>MGL42087</v>
          </cell>
          <cell r="C28367">
            <v>5285085</v>
          </cell>
        </row>
        <row r="28368">
          <cell r="B28368" t="str">
            <v>MGL42088</v>
          </cell>
          <cell r="C28368">
            <v>5285087</v>
          </cell>
        </row>
        <row r="28369">
          <cell r="B28369" t="str">
            <v>MGL42095</v>
          </cell>
          <cell r="C28369">
            <v>5285089</v>
          </cell>
        </row>
        <row r="28370">
          <cell r="B28370" t="str">
            <v>MGL42096</v>
          </cell>
          <cell r="C28370">
            <v>5285091</v>
          </cell>
        </row>
        <row r="28371">
          <cell r="B28371" t="str">
            <v>MGL42097</v>
          </cell>
          <cell r="C28371">
            <v>5285092</v>
          </cell>
        </row>
        <row r="28372">
          <cell r="B28372" t="str">
            <v>MGL42089</v>
          </cell>
          <cell r="C28372">
            <v>5285094</v>
          </cell>
        </row>
        <row r="28373">
          <cell r="B28373" t="str">
            <v>MGL42091</v>
          </cell>
          <cell r="C28373">
            <v>5285121</v>
          </cell>
        </row>
        <row r="28374">
          <cell r="B28374" t="str">
            <v>MGL42090</v>
          </cell>
          <cell r="C28374">
            <v>5285123</v>
          </cell>
        </row>
        <row r="28375">
          <cell r="B28375" t="str">
            <v>MGCL42094</v>
          </cell>
          <cell r="C28375">
            <v>5285126</v>
          </cell>
        </row>
        <row r="28376">
          <cell r="B28376" t="str">
            <v>MGL42048</v>
          </cell>
          <cell r="C28376">
            <v>5290515</v>
          </cell>
        </row>
        <row r="28377">
          <cell r="B28377" t="str">
            <v>MGL42099</v>
          </cell>
          <cell r="C28377">
            <v>5292475</v>
          </cell>
        </row>
        <row r="28378">
          <cell r="B28378" t="str">
            <v>MGL42104</v>
          </cell>
          <cell r="C28378">
            <v>5293828</v>
          </cell>
        </row>
        <row r="28379">
          <cell r="B28379" t="str">
            <v>MGL42103</v>
          </cell>
          <cell r="C28379">
            <v>5293831</v>
          </cell>
        </row>
        <row r="28380">
          <cell r="B28380" t="str">
            <v>MEH1916</v>
          </cell>
          <cell r="C28380">
            <v>5294070</v>
          </cell>
        </row>
        <row r="28381">
          <cell r="B28381" t="str">
            <v>MEH1917</v>
          </cell>
          <cell r="C28381">
            <v>5294098</v>
          </cell>
        </row>
        <row r="28382">
          <cell r="B28382" t="str">
            <v>MGL41928</v>
          </cell>
          <cell r="C28382">
            <v>5294106</v>
          </cell>
        </row>
        <row r="28383">
          <cell r="B28383" t="str">
            <v>MGL42079</v>
          </cell>
          <cell r="C28383">
            <v>5294110</v>
          </cell>
        </row>
        <row r="28384">
          <cell r="B28384" t="str">
            <v>MGL42066</v>
          </cell>
          <cell r="C28384">
            <v>5294111</v>
          </cell>
        </row>
        <row r="28385">
          <cell r="B28385" t="str">
            <v>MGL42075</v>
          </cell>
          <cell r="C28385">
            <v>5294112</v>
          </cell>
        </row>
        <row r="28386">
          <cell r="B28386" t="str">
            <v>MGL42076</v>
          </cell>
          <cell r="C28386">
            <v>5294113</v>
          </cell>
        </row>
        <row r="28387">
          <cell r="B28387" t="str">
            <v>MGL42065</v>
          </cell>
          <cell r="C28387">
            <v>5294116</v>
          </cell>
        </row>
        <row r="28388">
          <cell r="B28388" t="str">
            <v>MGL42067</v>
          </cell>
          <cell r="C28388">
            <v>5294117</v>
          </cell>
        </row>
        <row r="28389">
          <cell r="B28389" t="str">
            <v>MGL42073</v>
          </cell>
          <cell r="C28389">
            <v>5294120</v>
          </cell>
        </row>
        <row r="28390">
          <cell r="B28390" t="str">
            <v>MGL42074</v>
          </cell>
          <cell r="C28390">
            <v>5294121</v>
          </cell>
        </row>
        <row r="28391">
          <cell r="B28391" t="str">
            <v>MGL42078</v>
          </cell>
          <cell r="C28391">
            <v>5294122</v>
          </cell>
        </row>
        <row r="28392">
          <cell r="B28392" t="str">
            <v>MGL42019</v>
          </cell>
          <cell r="C28392">
            <v>5294123</v>
          </cell>
        </row>
        <row r="28393">
          <cell r="B28393" t="str">
            <v>MGL42077</v>
          </cell>
          <cell r="C28393">
            <v>5294124</v>
          </cell>
        </row>
        <row r="28394">
          <cell r="B28394" t="str">
            <v>MGL42021</v>
          </cell>
          <cell r="C28394">
            <v>5294125</v>
          </cell>
        </row>
        <row r="28395">
          <cell r="B28395" t="str">
            <v>MGL42022</v>
          </cell>
          <cell r="C28395">
            <v>5294126</v>
          </cell>
        </row>
        <row r="28396">
          <cell r="B28396" t="str">
            <v>MGL42023</v>
          </cell>
          <cell r="C28396">
            <v>5294127</v>
          </cell>
        </row>
        <row r="28397">
          <cell r="B28397" t="str">
            <v>MGL42064</v>
          </cell>
          <cell r="C28397">
            <v>5294130</v>
          </cell>
        </row>
        <row r="28398">
          <cell r="B28398" t="str">
            <v>MGL42018</v>
          </cell>
          <cell r="C28398">
            <v>5294131</v>
          </cell>
        </row>
        <row r="28399">
          <cell r="B28399" t="str">
            <v>MGL42024</v>
          </cell>
          <cell r="C28399">
            <v>5294132</v>
          </cell>
        </row>
        <row r="28400">
          <cell r="B28400" t="str">
            <v>MGL42049</v>
          </cell>
          <cell r="C28400">
            <v>5294133</v>
          </cell>
        </row>
        <row r="28401">
          <cell r="B28401" t="str">
            <v>MGL42025</v>
          </cell>
          <cell r="C28401">
            <v>5294134</v>
          </cell>
        </row>
        <row r="28402">
          <cell r="B28402" t="str">
            <v>MGL42020</v>
          </cell>
          <cell r="C28402">
            <v>5294135</v>
          </cell>
        </row>
        <row r="28403">
          <cell r="B28403" t="str">
            <v>MGL42100</v>
          </cell>
          <cell r="C28403">
            <v>5294136</v>
          </cell>
        </row>
        <row r="28404">
          <cell r="B28404" t="str">
            <v>MGL42108</v>
          </cell>
          <cell r="C28404">
            <v>5294137</v>
          </cell>
        </row>
        <row r="28405">
          <cell r="B28405" t="str">
            <v>MGL42105</v>
          </cell>
          <cell r="C28405">
            <v>5294138</v>
          </cell>
        </row>
        <row r="28406">
          <cell r="B28406" t="str">
            <v>MGL42106</v>
          </cell>
          <cell r="C28406">
            <v>5294140</v>
          </cell>
        </row>
        <row r="28407">
          <cell r="B28407" t="str">
            <v>BLKUMGL41766</v>
          </cell>
          <cell r="C28407">
            <v>5294143</v>
          </cell>
        </row>
        <row r="28408">
          <cell r="B28408" t="str">
            <v>BLKUMGL41898</v>
          </cell>
          <cell r="C28408">
            <v>5294145</v>
          </cell>
        </row>
        <row r="28409">
          <cell r="B28409" t="str">
            <v>BLKUMGL41911</v>
          </cell>
          <cell r="C28409">
            <v>5294146</v>
          </cell>
        </row>
        <row r="28410">
          <cell r="B28410" t="str">
            <v>BLKUMGL41779</v>
          </cell>
          <cell r="C28410">
            <v>5294147</v>
          </cell>
        </row>
        <row r="28411">
          <cell r="B28411" t="str">
            <v>MGL42110</v>
          </cell>
          <cell r="C28411">
            <v>5299724</v>
          </cell>
        </row>
        <row r="28412">
          <cell r="B28412" t="str">
            <v>MGL42109</v>
          </cell>
          <cell r="C28412">
            <v>5299725</v>
          </cell>
        </row>
        <row r="28413">
          <cell r="B28413" t="str">
            <v>MGL42111</v>
          </cell>
          <cell r="C28413">
            <v>5299727</v>
          </cell>
        </row>
        <row r="28414">
          <cell r="B28414" t="str">
            <v>MGL42112</v>
          </cell>
          <cell r="C28414">
            <v>5299728</v>
          </cell>
        </row>
        <row r="28415">
          <cell r="B28415" t="str">
            <v>MGL42114</v>
          </cell>
          <cell r="C28415">
            <v>5299729</v>
          </cell>
        </row>
        <row r="28416">
          <cell r="B28416" t="str">
            <v>MGL42113</v>
          </cell>
          <cell r="C28416">
            <v>5299731</v>
          </cell>
        </row>
        <row r="28417">
          <cell r="B28417" t="str">
            <v>MGL42117</v>
          </cell>
          <cell r="C28417">
            <v>5303108</v>
          </cell>
        </row>
        <row r="28418">
          <cell r="B28418" t="str">
            <v>MGL42115</v>
          </cell>
          <cell r="C28418">
            <v>5303112</v>
          </cell>
        </row>
        <row r="28419">
          <cell r="B28419" t="str">
            <v>MGL42116</v>
          </cell>
          <cell r="C28419">
            <v>5303113</v>
          </cell>
        </row>
        <row r="28420">
          <cell r="B28420" t="str">
            <v>MGL42118</v>
          </cell>
          <cell r="C28420">
            <v>5304472</v>
          </cell>
        </row>
        <row r="28421">
          <cell r="B28421" t="str">
            <v>MGL42119</v>
          </cell>
          <cell r="C28421">
            <v>5304473</v>
          </cell>
        </row>
        <row r="28422">
          <cell r="B28422" t="str">
            <v>MGL42121</v>
          </cell>
          <cell r="C28422">
            <v>5305102</v>
          </cell>
        </row>
        <row r="28423">
          <cell r="B28423" t="str">
            <v>MGL42120</v>
          </cell>
          <cell r="C28423">
            <v>5305105</v>
          </cell>
        </row>
        <row r="28424">
          <cell r="B28424" t="str">
            <v>MGL42127</v>
          </cell>
          <cell r="C28424">
            <v>5305112</v>
          </cell>
        </row>
        <row r="28425">
          <cell r="B28425" t="str">
            <v>MGL42128</v>
          </cell>
          <cell r="C28425">
            <v>5305113</v>
          </cell>
        </row>
        <row r="28426">
          <cell r="B28426" t="str">
            <v>MGL42129</v>
          </cell>
          <cell r="C28426">
            <v>5305114</v>
          </cell>
        </row>
        <row r="28427">
          <cell r="B28427" t="str">
            <v>MGL42137</v>
          </cell>
          <cell r="C28427">
            <v>5305477</v>
          </cell>
        </row>
        <row r="28428">
          <cell r="B28428" t="str">
            <v>MGL42131</v>
          </cell>
          <cell r="C28428">
            <v>5305489</v>
          </cell>
        </row>
        <row r="28429">
          <cell r="B28429" t="str">
            <v>MGL42132</v>
          </cell>
          <cell r="C28429">
            <v>5305490</v>
          </cell>
        </row>
        <row r="28430">
          <cell r="B28430" t="str">
            <v>MGL42133</v>
          </cell>
          <cell r="C28430">
            <v>5305491</v>
          </cell>
        </row>
        <row r="28431">
          <cell r="B28431" t="str">
            <v>MGL42134</v>
          </cell>
          <cell r="C28431">
            <v>5305492</v>
          </cell>
        </row>
        <row r="28432">
          <cell r="B28432" t="str">
            <v>MGL42135</v>
          </cell>
          <cell r="C28432">
            <v>5305493</v>
          </cell>
        </row>
        <row r="28433">
          <cell r="B28433" t="str">
            <v>MGL42136</v>
          </cell>
          <cell r="C28433">
            <v>5305494</v>
          </cell>
        </row>
        <row r="28434">
          <cell r="B28434" t="str">
            <v>MGL42130</v>
          </cell>
          <cell r="C28434">
            <v>5305495</v>
          </cell>
        </row>
        <row r="28435">
          <cell r="B28435" t="str">
            <v>MGL42145</v>
          </cell>
          <cell r="C28435">
            <v>5306602</v>
          </cell>
        </row>
        <row r="28436">
          <cell r="B28436" t="str">
            <v>MGL42148</v>
          </cell>
          <cell r="C28436">
            <v>5306857</v>
          </cell>
        </row>
        <row r="28437">
          <cell r="B28437" t="str">
            <v>MGL42146</v>
          </cell>
          <cell r="C28437">
            <v>5306859</v>
          </cell>
        </row>
        <row r="28438">
          <cell r="B28438" t="str">
            <v>MGL42150</v>
          </cell>
          <cell r="C28438">
            <v>5308072</v>
          </cell>
        </row>
        <row r="28439">
          <cell r="B28439" t="str">
            <v>MGL42151</v>
          </cell>
          <cell r="C28439">
            <v>5308936</v>
          </cell>
        </row>
        <row r="28440">
          <cell r="B28440" t="str">
            <v>MGL42152</v>
          </cell>
          <cell r="C28440">
            <v>5308937</v>
          </cell>
        </row>
        <row r="28441">
          <cell r="B28441" t="str">
            <v>MGL42153</v>
          </cell>
          <cell r="C28441">
            <v>5308960</v>
          </cell>
        </row>
        <row r="28442">
          <cell r="B28442" t="str">
            <v>MGL42155</v>
          </cell>
          <cell r="C28442">
            <v>5308965</v>
          </cell>
        </row>
        <row r="28443">
          <cell r="B28443" t="str">
            <v>MGL42156</v>
          </cell>
          <cell r="C28443">
            <v>5308966</v>
          </cell>
        </row>
        <row r="28444">
          <cell r="B28444" t="str">
            <v>MGL42157</v>
          </cell>
          <cell r="C28444">
            <v>5308967</v>
          </cell>
        </row>
        <row r="28445">
          <cell r="B28445" t="str">
            <v>MGL42158</v>
          </cell>
          <cell r="C28445">
            <v>5308968</v>
          </cell>
        </row>
        <row r="28446">
          <cell r="B28446" t="str">
            <v>MGL42159</v>
          </cell>
          <cell r="C28446">
            <v>5308969</v>
          </cell>
        </row>
        <row r="28447">
          <cell r="B28447" t="str">
            <v>MGL42160</v>
          </cell>
          <cell r="C28447">
            <v>5308970</v>
          </cell>
        </row>
        <row r="28448">
          <cell r="B28448" t="str">
            <v>MGL42161</v>
          </cell>
          <cell r="C28448">
            <v>5308971</v>
          </cell>
        </row>
        <row r="28449">
          <cell r="B28449" t="str">
            <v>MGL42154</v>
          </cell>
          <cell r="C28449">
            <v>5308972</v>
          </cell>
        </row>
        <row r="28450">
          <cell r="B28450" t="str">
            <v>MGL42163</v>
          </cell>
          <cell r="C28450">
            <v>5311529</v>
          </cell>
        </row>
        <row r="28451">
          <cell r="B28451" t="str">
            <v>MGL42162</v>
          </cell>
          <cell r="C28451">
            <v>5311580</v>
          </cell>
        </row>
        <row r="28452">
          <cell r="B28452" t="str">
            <v>MGL42139</v>
          </cell>
          <cell r="C28452">
            <v>5316234</v>
          </cell>
        </row>
        <row r="28453">
          <cell r="B28453" t="str">
            <v>MGL42140</v>
          </cell>
          <cell r="C28453">
            <v>5316235</v>
          </cell>
        </row>
        <row r="28454">
          <cell r="B28454" t="str">
            <v>MGL42141</v>
          </cell>
          <cell r="C28454">
            <v>5316236</v>
          </cell>
        </row>
        <row r="28455">
          <cell r="B28455" t="str">
            <v>MGL42142</v>
          </cell>
          <cell r="C28455">
            <v>5316239</v>
          </cell>
        </row>
        <row r="28456">
          <cell r="B28456" t="str">
            <v>MGL42143</v>
          </cell>
          <cell r="C28456">
            <v>5316245</v>
          </cell>
        </row>
        <row r="28457">
          <cell r="B28457" t="str">
            <v>MGL42138</v>
          </cell>
          <cell r="C28457">
            <v>5316246</v>
          </cell>
        </row>
        <row r="28458">
          <cell r="B28458" t="str">
            <v>MGL42164</v>
          </cell>
          <cell r="C28458">
            <v>5316248</v>
          </cell>
        </row>
        <row r="28459">
          <cell r="B28459" t="str">
            <v>MGL42180</v>
          </cell>
          <cell r="C28459">
            <v>5316250</v>
          </cell>
        </row>
        <row r="28460">
          <cell r="B28460" t="str">
            <v>MGL42181</v>
          </cell>
          <cell r="C28460">
            <v>5316251</v>
          </cell>
        </row>
        <row r="28461">
          <cell r="B28461" t="str">
            <v>MGL42182</v>
          </cell>
          <cell r="C28461">
            <v>5316252</v>
          </cell>
        </row>
        <row r="28462">
          <cell r="B28462" t="str">
            <v>MGL42183</v>
          </cell>
          <cell r="C28462">
            <v>5316253</v>
          </cell>
        </row>
        <row r="28463">
          <cell r="B28463" t="str">
            <v>MGL42184</v>
          </cell>
          <cell r="C28463">
            <v>5316254</v>
          </cell>
        </row>
        <row r="28464">
          <cell r="B28464" t="str">
            <v>MGL42179</v>
          </cell>
          <cell r="C28464">
            <v>5316255</v>
          </cell>
        </row>
        <row r="28465">
          <cell r="B28465" t="str">
            <v>MGL42185</v>
          </cell>
          <cell r="C28465">
            <v>5316256</v>
          </cell>
        </row>
        <row r="28466">
          <cell r="B28466" t="str">
            <v>MGL42186</v>
          </cell>
          <cell r="C28466">
            <v>5316257</v>
          </cell>
        </row>
        <row r="28467">
          <cell r="B28467" t="str">
            <v>MGL42187</v>
          </cell>
          <cell r="C28467">
            <v>5316258</v>
          </cell>
        </row>
        <row r="28468">
          <cell r="B28468" t="str">
            <v>MGL42172</v>
          </cell>
          <cell r="C28468">
            <v>5316260</v>
          </cell>
        </row>
        <row r="28469">
          <cell r="B28469" t="str">
            <v>MGL42173</v>
          </cell>
          <cell r="C28469">
            <v>5316261</v>
          </cell>
        </row>
        <row r="28470">
          <cell r="B28470" t="str">
            <v>MGL42178</v>
          </cell>
          <cell r="C28470">
            <v>5316262</v>
          </cell>
        </row>
        <row r="28471">
          <cell r="B28471" t="str">
            <v>MGL42177</v>
          </cell>
          <cell r="C28471">
            <v>5316263</v>
          </cell>
        </row>
        <row r="28472">
          <cell r="B28472" t="str">
            <v>MGL42175</v>
          </cell>
          <cell r="C28472">
            <v>5316264</v>
          </cell>
        </row>
        <row r="28473">
          <cell r="B28473" t="str">
            <v>MGL42174</v>
          </cell>
          <cell r="C28473">
            <v>5316552</v>
          </cell>
        </row>
        <row r="28474">
          <cell r="B28474" t="str">
            <v>MGL42176</v>
          </cell>
          <cell r="C28474">
            <v>5316555</v>
          </cell>
        </row>
        <row r="28475">
          <cell r="B28475" t="str">
            <v>MGL42167</v>
          </cell>
          <cell r="C28475">
            <v>5316611</v>
          </cell>
        </row>
        <row r="28476">
          <cell r="B28476" t="str">
            <v>MGL42168</v>
          </cell>
          <cell r="C28476">
            <v>5316612</v>
          </cell>
        </row>
        <row r="28477">
          <cell r="B28477" t="str">
            <v>MGL42165</v>
          </cell>
          <cell r="C28477">
            <v>5316613</v>
          </cell>
        </row>
        <row r="28478">
          <cell r="B28478" t="str">
            <v>MGL42166</v>
          </cell>
          <cell r="C28478">
            <v>5316614</v>
          </cell>
        </row>
        <row r="28479">
          <cell r="B28479" t="str">
            <v>MGL42169</v>
          </cell>
          <cell r="C28479">
            <v>5316620</v>
          </cell>
        </row>
        <row r="28480">
          <cell r="B28480" t="str">
            <v>MGL42170</v>
          </cell>
          <cell r="C28480">
            <v>5316621</v>
          </cell>
        </row>
        <row r="28481">
          <cell r="B28481" t="str">
            <v>MGL42188</v>
          </cell>
          <cell r="C28481">
            <v>5316672</v>
          </cell>
        </row>
        <row r="28482">
          <cell r="B28482" t="str">
            <v>MEH1918</v>
          </cell>
          <cell r="C28482">
            <v>5319849</v>
          </cell>
        </row>
        <row r="28483">
          <cell r="B28483" t="str">
            <v>MGL42191</v>
          </cell>
          <cell r="C28483">
            <v>5319854</v>
          </cell>
        </row>
        <row r="28484">
          <cell r="B28484" t="str">
            <v>MGL42193</v>
          </cell>
          <cell r="C28484">
            <v>5319857</v>
          </cell>
        </row>
        <row r="28485">
          <cell r="B28485" t="str">
            <v>MGL42194</v>
          </cell>
          <cell r="C28485">
            <v>5321903</v>
          </cell>
        </row>
        <row r="28486">
          <cell r="B28486" t="str">
            <v>MGL42200</v>
          </cell>
          <cell r="C28486">
            <v>5325029</v>
          </cell>
        </row>
        <row r="28487">
          <cell r="B28487" t="str">
            <v>MGL42204</v>
          </cell>
          <cell r="C28487">
            <v>5325030</v>
          </cell>
        </row>
        <row r="28488">
          <cell r="B28488" t="str">
            <v>MGL42205</v>
          </cell>
          <cell r="C28488">
            <v>5325031</v>
          </cell>
        </row>
        <row r="28489">
          <cell r="B28489" t="str">
            <v>MGL42206</v>
          </cell>
          <cell r="C28489">
            <v>5325032</v>
          </cell>
        </row>
        <row r="28490">
          <cell r="B28490" t="str">
            <v>MGL42207</v>
          </cell>
          <cell r="C28490">
            <v>5325033</v>
          </cell>
        </row>
        <row r="28491">
          <cell r="B28491" t="str">
            <v>MGL42199</v>
          </cell>
          <cell r="C28491">
            <v>5325034</v>
          </cell>
        </row>
        <row r="28492">
          <cell r="B28492" t="str">
            <v>MGL42198</v>
          </cell>
          <cell r="C28492">
            <v>5325035</v>
          </cell>
        </row>
        <row r="28493">
          <cell r="B28493" t="str">
            <v>MGL42197</v>
          </cell>
          <cell r="C28493">
            <v>5325036</v>
          </cell>
        </row>
        <row r="28494">
          <cell r="B28494" t="str">
            <v>MGL42203</v>
          </cell>
          <cell r="C28494">
            <v>5325037</v>
          </cell>
        </row>
        <row r="28495">
          <cell r="B28495" t="str">
            <v>MGL42201</v>
          </cell>
          <cell r="C28495">
            <v>5325038</v>
          </cell>
        </row>
        <row r="28496">
          <cell r="B28496" t="str">
            <v>MGL42202</v>
          </cell>
          <cell r="C28496">
            <v>5325039</v>
          </cell>
        </row>
        <row r="28497">
          <cell r="B28497" t="str">
            <v>MGL42208</v>
          </cell>
          <cell r="C28497">
            <v>5325040</v>
          </cell>
        </row>
        <row r="28498">
          <cell r="B28498" t="str">
            <v>MGL42209</v>
          </cell>
          <cell r="C28498">
            <v>5325846</v>
          </cell>
        </row>
        <row r="28499">
          <cell r="B28499" t="str">
            <v>MGL42210</v>
          </cell>
          <cell r="C28499">
            <v>5325847</v>
          </cell>
        </row>
        <row r="28500">
          <cell r="B28500" t="str">
            <v>MGL42211</v>
          </cell>
          <cell r="C28500">
            <v>5325848</v>
          </cell>
        </row>
        <row r="28501">
          <cell r="B28501" t="str">
            <v>MGL42212</v>
          </cell>
          <cell r="C28501">
            <v>5325850</v>
          </cell>
        </row>
        <row r="28502">
          <cell r="B28502" t="str">
            <v>MGL42238</v>
          </cell>
          <cell r="C28502">
            <v>5329491</v>
          </cell>
        </row>
        <row r="28503">
          <cell r="B28503" t="str">
            <v>MGL42218</v>
          </cell>
          <cell r="C28503">
            <v>5329492</v>
          </cell>
        </row>
        <row r="28504">
          <cell r="B28504" t="str">
            <v>MGL42236</v>
          </cell>
          <cell r="C28504">
            <v>5329494</v>
          </cell>
        </row>
        <row r="28505">
          <cell r="B28505" t="str">
            <v>MGL42228</v>
          </cell>
          <cell r="C28505">
            <v>5329500</v>
          </cell>
        </row>
        <row r="28506">
          <cell r="B28506" t="str">
            <v>MGL42229</v>
          </cell>
          <cell r="C28506">
            <v>5329501</v>
          </cell>
        </row>
        <row r="28507">
          <cell r="B28507" t="str">
            <v>MGL42230</v>
          </cell>
          <cell r="C28507">
            <v>5329502</v>
          </cell>
        </row>
        <row r="28508">
          <cell r="B28508" t="str">
            <v>MGL42231</v>
          </cell>
          <cell r="C28508">
            <v>5329503</v>
          </cell>
        </row>
        <row r="28509">
          <cell r="B28509" t="str">
            <v>MGL42232</v>
          </cell>
          <cell r="C28509">
            <v>5329504</v>
          </cell>
        </row>
        <row r="28510">
          <cell r="B28510" t="str">
            <v>MGL42220</v>
          </cell>
          <cell r="C28510">
            <v>5329704</v>
          </cell>
        </row>
        <row r="28511">
          <cell r="B28511" t="str">
            <v>MGL42221</v>
          </cell>
          <cell r="C28511">
            <v>5329705</v>
          </cell>
        </row>
        <row r="28512">
          <cell r="B28512" t="str">
            <v>MGL42222</v>
          </cell>
          <cell r="C28512">
            <v>5329706</v>
          </cell>
        </row>
        <row r="28513">
          <cell r="B28513" t="str">
            <v>MGL42223</v>
          </cell>
          <cell r="C28513">
            <v>5329707</v>
          </cell>
        </row>
        <row r="28514">
          <cell r="B28514" t="str">
            <v>MGL42224</v>
          </cell>
          <cell r="C28514">
            <v>5329710</v>
          </cell>
        </row>
        <row r="28515">
          <cell r="B28515" t="str">
            <v>MGL42225</v>
          </cell>
          <cell r="C28515">
            <v>5329721</v>
          </cell>
        </row>
        <row r="28516">
          <cell r="B28516" t="str">
            <v>MGL42226</v>
          </cell>
          <cell r="C28516">
            <v>5329736</v>
          </cell>
        </row>
        <row r="28517">
          <cell r="B28517" t="str">
            <v>MGL42227</v>
          </cell>
          <cell r="C28517">
            <v>5329737</v>
          </cell>
        </row>
        <row r="28518">
          <cell r="B28518" t="str">
            <v>MGL42237</v>
          </cell>
          <cell r="C28518">
            <v>5329805</v>
          </cell>
        </row>
        <row r="28519">
          <cell r="B28519" t="str">
            <v>MGL42241</v>
          </cell>
          <cell r="C28519">
            <v>5331779</v>
          </cell>
        </row>
        <row r="28520">
          <cell r="B28520" t="str">
            <v>MGL42242</v>
          </cell>
          <cell r="C28520">
            <v>5331783</v>
          </cell>
        </row>
        <row r="28521">
          <cell r="B28521" t="str">
            <v>MGL42363</v>
          </cell>
          <cell r="C28521">
            <v>5334792</v>
          </cell>
        </row>
        <row r="28522">
          <cell r="B28522" t="str">
            <v>MGL42364</v>
          </cell>
          <cell r="C28522">
            <v>5334794</v>
          </cell>
        </row>
        <row r="28523">
          <cell r="B28523" t="str">
            <v>MGL42365</v>
          </cell>
          <cell r="C28523">
            <v>5334795</v>
          </cell>
        </row>
        <row r="28524">
          <cell r="B28524" t="str">
            <v>MGL42366</v>
          </cell>
          <cell r="C28524">
            <v>5334821</v>
          </cell>
        </row>
        <row r="28525">
          <cell r="B28525" t="str">
            <v>MGL42367</v>
          </cell>
          <cell r="C28525">
            <v>5334829</v>
          </cell>
        </row>
        <row r="28526">
          <cell r="B28526" t="str">
            <v>MGL42358</v>
          </cell>
          <cell r="C28526">
            <v>5334832</v>
          </cell>
        </row>
        <row r="28527">
          <cell r="B28527" t="str">
            <v>MGL42357</v>
          </cell>
          <cell r="C28527">
            <v>5334835</v>
          </cell>
        </row>
        <row r="28528">
          <cell r="B28528" t="str">
            <v>MGL42356</v>
          </cell>
          <cell r="C28528">
            <v>5334845</v>
          </cell>
        </row>
        <row r="28529">
          <cell r="B28529" t="str">
            <v>MGL42362</v>
          </cell>
          <cell r="C28529">
            <v>5334849</v>
          </cell>
        </row>
        <row r="28530">
          <cell r="B28530" t="str">
            <v>MGL42359</v>
          </cell>
          <cell r="C28530">
            <v>5334850</v>
          </cell>
        </row>
        <row r="28531">
          <cell r="B28531" t="str">
            <v>MGL42234</v>
          </cell>
          <cell r="C28531">
            <v>5335599</v>
          </cell>
        </row>
        <row r="28532">
          <cell r="B28532" t="str">
            <v>MGL42213</v>
          </cell>
          <cell r="C28532">
            <v>5335600</v>
          </cell>
        </row>
        <row r="28533">
          <cell r="B28533" t="str">
            <v>MGL42214</v>
          </cell>
          <cell r="C28533">
            <v>5335601</v>
          </cell>
        </row>
        <row r="28534">
          <cell r="B28534" t="str">
            <v>MGL42235</v>
          </cell>
          <cell r="C28534">
            <v>5335604</v>
          </cell>
        </row>
        <row r="28535">
          <cell r="B28535" t="str">
            <v>MGL42215</v>
          </cell>
          <cell r="C28535">
            <v>5335605</v>
          </cell>
        </row>
        <row r="28536">
          <cell r="B28536" t="str">
            <v>MGL42216</v>
          </cell>
          <cell r="C28536">
            <v>5335609</v>
          </cell>
        </row>
        <row r="28537">
          <cell r="B28537" t="str">
            <v>MGL42369</v>
          </cell>
          <cell r="C28537">
            <v>5337730</v>
          </cell>
        </row>
        <row r="28538">
          <cell r="B28538" t="str">
            <v>MGL42370</v>
          </cell>
          <cell r="C28538">
            <v>5337731</v>
          </cell>
        </row>
        <row r="28539">
          <cell r="B28539" t="str">
            <v>MGL42371</v>
          </cell>
          <cell r="C28539">
            <v>5338991</v>
          </cell>
        </row>
        <row r="28540">
          <cell r="B28540" t="str">
            <v>MGL42373</v>
          </cell>
          <cell r="C28540">
            <v>5338992</v>
          </cell>
        </row>
        <row r="28541">
          <cell r="B28541" t="str">
            <v>MGL42372</v>
          </cell>
          <cell r="C28541">
            <v>5338993</v>
          </cell>
        </row>
        <row r="28542">
          <cell r="B28542" t="str">
            <v>MGL42374</v>
          </cell>
          <cell r="C28542">
            <v>5339369</v>
          </cell>
        </row>
        <row r="28543">
          <cell r="B28543" t="str">
            <v>MGL42375</v>
          </cell>
          <cell r="C28543">
            <v>5341869</v>
          </cell>
        </row>
        <row r="28544">
          <cell r="B28544" t="str">
            <v>MGL42376</v>
          </cell>
          <cell r="C28544">
            <v>5341887</v>
          </cell>
        </row>
        <row r="28545">
          <cell r="B28545" t="str">
            <v>MGL42377</v>
          </cell>
          <cell r="C28545">
            <v>5341895</v>
          </cell>
        </row>
        <row r="28546">
          <cell r="B28546" t="str">
            <v>MGL42384</v>
          </cell>
          <cell r="C28546">
            <v>5344887</v>
          </cell>
        </row>
        <row r="28547">
          <cell r="B28547" t="str">
            <v>MGL42378</v>
          </cell>
          <cell r="C28547">
            <v>5344889</v>
          </cell>
        </row>
        <row r="28548">
          <cell r="B28548" t="str">
            <v>MGL42379</v>
          </cell>
          <cell r="C28548">
            <v>5344890</v>
          </cell>
        </row>
        <row r="28549">
          <cell r="B28549" t="str">
            <v>MGL42382</v>
          </cell>
          <cell r="C28549">
            <v>5344892</v>
          </cell>
        </row>
        <row r="28550">
          <cell r="B28550" t="str">
            <v>MGL42383</v>
          </cell>
          <cell r="C28550">
            <v>5344896</v>
          </cell>
        </row>
        <row r="28551">
          <cell r="B28551" t="str">
            <v>MGL42386</v>
          </cell>
          <cell r="C28551">
            <v>5347469</v>
          </cell>
        </row>
        <row r="28552">
          <cell r="B28552" t="str">
            <v>MGL42385</v>
          </cell>
          <cell r="C28552">
            <v>5347470</v>
          </cell>
        </row>
        <row r="28553">
          <cell r="B28553" t="str">
            <v>MGL42395</v>
          </cell>
          <cell r="C28553">
            <v>5350619</v>
          </cell>
        </row>
        <row r="28554">
          <cell r="B28554" t="str">
            <v>MGL42397</v>
          </cell>
          <cell r="C28554">
            <v>5350622</v>
          </cell>
        </row>
        <row r="28555">
          <cell r="B28555" t="str">
            <v>MGL42398</v>
          </cell>
          <cell r="C28555">
            <v>5350627</v>
          </cell>
        </row>
        <row r="28556">
          <cell r="B28556" t="str">
            <v>MGL42403</v>
          </cell>
          <cell r="C28556">
            <v>5350630</v>
          </cell>
        </row>
        <row r="28557">
          <cell r="B28557" t="str">
            <v>MGL42400</v>
          </cell>
          <cell r="C28557">
            <v>5350632</v>
          </cell>
        </row>
        <row r="28558">
          <cell r="B28558" t="str">
            <v>MGL42401</v>
          </cell>
          <cell r="C28558">
            <v>5350633</v>
          </cell>
        </row>
        <row r="28559">
          <cell r="B28559" t="str">
            <v>MGL42402</v>
          </cell>
          <cell r="C28559">
            <v>5350634</v>
          </cell>
        </row>
        <row r="28560">
          <cell r="B28560" t="str">
            <v>MGL42380</v>
          </cell>
          <cell r="C28560">
            <v>5350668</v>
          </cell>
        </row>
        <row r="28561">
          <cell r="B28561" t="str">
            <v>MGL42381</v>
          </cell>
          <cell r="C28561">
            <v>5350672</v>
          </cell>
        </row>
        <row r="28562">
          <cell r="B28562" t="str">
            <v>MGL42388</v>
          </cell>
          <cell r="C28562">
            <v>5350674</v>
          </cell>
        </row>
        <row r="28563">
          <cell r="B28563" t="str">
            <v>MGL42389</v>
          </cell>
          <cell r="C28563">
            <v>5350676</v>
          </cell>
        </row>
        <row r="28564">
          <cell r="B28564" t="str">
            <v>MGL42390</v>
          </cell>
          <cell r="C28564">
            <v>5350678</v>
          </cell>
        </row>
        <row r="28565">
          <cell r="B28565" t="str">
            <v>MGL42391</v>
          </cell>
          <cell r="C28565">
            <v>5350681</v>
          </cell>
        </row>
        <row r="28566">
          <cell r="B28566" t="str">
            <v>MGL42392</v>
          </cell>
          <cell r="C28566">
            <v>5350683</v>
          </cell>
        </row>
        <row r="28567">
          <cell r="B28567" t="str">
            <v>MGL42393</v>
          </cell>
          <cell r="C28567">
            <v>5350684</v>
          </cell>
        </row>
        <row r="28568">
          <cell r="B28568" t="str">
            <v>MGL42394</v>
          </cell>
          <cell r="C28568">
            <v>5350686</v>
          </cell>
        </row>
        <row r="28569">
          <cell r="B28569" t="str">
            <v>MGL42396</v>
          </cell>
          <cell r="C28569">
            <v>5350687</v>
          </cell>
        </row>
        <row r="28570">
          <cell r="B28570" t="str">
            <v>MGL42412</v>
          </cell>
          <cell r="C28570">
            <v>5353388</v>
          </cell>
        </row>
        <row r="28571">
          <cell r="B28571" t="str">
            <v>MGL42413</v>
          </cell>
          <cell r="C28571">
            <v>5353390</v>
          </cell>
        </row>
        <row r="28572">
          <cell r="B28572" t="str">
            <v>MGL42414</v>
          </cell>
          <cell r="C28572">
            <v>5353392</v>
          </cell>
        </row>
        <row r="28573">
          <cell r="B28573" t="str">
            <v>MGL42411</v>
          </cell>
          <cell r="C28573">
            <v>5353394</v>
          </cell>
        </row>
        <row r="28574">
          <cell r="B28574" t="str">
            <v>MGL42418</v>
          </cell>
          <cell r="C28574">
            <v>5353398</v>
          </cell>
        </row>
        <row r="28575">
          <cell r="B28575" t="str">
            <v>MGL42417</v>
          </cell>
          <cell r="C28575">
            <v>5353401</v>
          </cell>
        </row>
        <row r="28576">
          <cell r="B28576" t="str">
            <v>MGL42415</v>
          </cell>
          <cell r="C28576">
            <v>5353415</v>
          </cell>
        </row>
        <row r="28577">
          <cell r="B28577" t="str">
            <v>MGL42416</v>
          </cell>
          <cell r="C28577">
            <v>5353416</v>
          </cell>
        </row>
        <row r="28578">
          <cell r="B28578" t="str">
            <v>MGL42399</v>
          </cell>
          <cell r="C28578">
            <v>5353814</v>
          </cell>
        </row>
        <row r="28579">
          <cell r="B28579" t="str">
            <v>MGL42405</v>
          </cell>
          <cell r="C28579">
            <v>5353816</v>
          </cell>
        </row>
        <row r="28580">
          <cell r="B28580" t="str">
            <v>MGL42406</v>
          </cell>
          <cell r="C28580">
            <v>5353820</v>
          </cell>
        </row>
        <row r="28581">
          <cell r="B28581" t="str">
            <v>MGL42408</v>
          </cell>
          <cell r="C28581">
            <v>5353823</v>
          </cell>
        </row>
        <row r="28582">
          <cell r="B28582" t="str">
            <v>MGL42409</v>
          </cell>
          <cell r="C28582">
            <v>5353824</v>
          </cell>
        </row>
        <row r="28583">
          <cell r="B28583" t="str">
            <v>MGL42410</v>
          </cell>
          <cell r="C28583">
            <v>5353826</v>
          </cell>
        </row>
        <row r="28584">
          <cell r="B28584" t="str">
            <v>MGL42420</v>
          </cell>
          <cell r="C28584">
            <v>5354032</v>
          </cell>
        </row>
        <row r="28585">
          <cell r="B28585" t="str">
            <v>MGL42419</v>
          </cell>
          <cell r="C28585">
            <v>5354034</v>
          </cell>
        </row>
        <row r="28586">
          <cell r="B28586" t="str">
            <v>MGL42421</v>
          </cell>
          <cell r="C28586">
            <v>5356415</v>
          </cell>
        </row>
        <row r="28587">
          <cell r="B28587" t="str">
            <v>MGL42424</v>
          </cell>
          <cell r="C28587">
            <v>5357134</v>
          </cell>
        </row>
        <row r="28588">
          <cell r="B28588" t="str">
            <v>MGL42422</v>
          </cell>
          <cell r="C28588">
            <v>5357135</v>
          </cell>
        </row>
        <row r="28589">
          <cell r="B28589" t="str">
            <v>MGL42423</v>
          </cell>
          <cell r="C28589">
            <v>5357136</v>
          </cell>
        </row>
        <row r="28590">
          <cell r="B28590" t="str">
            <v>MGL42428</v>
          </cell>
          <cell r="C28590">
            <v>5357137</v>
          </cell>
        </row>
        <row r="28591">
          <cell r="B28591" t="str">
            <v>MGL42429</v>
          </cell>
          <cell r="C28591">
            <v>5357138</v>
          </cell>
        </row>
        <row r="28592">
          <cell r="B28592" t="str">
            <v>MGL42425</v>
          </cell>
          <cell r="C28592">
            <v>5357248</v>
          </cell>
        </row>
        <row r="28593">
          <cell r="B28593" t="str">
            <v>MGL42445</v>
          </cell>
          <cell r="C28593">
            <v>5359547</v>
          </cell>
        </row>
        <row r="28594">
          <cell r="B28594" t="str">
            <v>MGL42442</v>
          </cell>
          <cell r="C28594">
            <v>5359548</v>
          </cell>
        </row>
        <row r="28595">
          <cell r="B28595" t="str">
            <v>MGL42430</v>
          </cell>
          <cell r="C28595">
            <v>5359549</v>
          </cell>
        </row>
        <row r="28596">
          <cell r="B28596" t="str">
            <v>MGL42443</v>
          </cell>
          <cell r="C28596">
            <v>5359554</v>
          </cell>
        </row>
        <row r="28597">
          <cell r="B28597" t="str">
            <v>MGL42433</v>
          </cell>
          <cell r="C28597">
            <v>5360636</v>
          </cell>
        </row>
        <row r="28598">
          <cell r="B28598" t="str">
            <v>MGL42434</v>
          </cell>
          <cell r="C28598">
            <v>5360637</v>
          </cell>
        </row>
        <row r="28599">
          <cell r="B28599" t="str">
            <v>MGL42436</v>
          </cell>
          <cell r="C28599">
            <v>5360639</v>
          </cell>
        </row>
        <row r="28600">
          <cell r="B28600" t="str">
            <v>MGL42437</v>
          </cell>
          <cell r="C28600">
            <v>5360640</v>
          </cell>
        </row>
        <row r="28601">
          <cell r="B28601" t="str">
            <v>MGL42438</v>
          </cell>
          <cell r="C28601">
            <v>5360641</v>
          </cell>
        </row>
        <row r="28602">
          <cell r="B28602" t="str">
            <v>MGL42431</v>
          </cell>
          <cell r="C28602">
            <v>5360642</v>
          </cell>
        </row>
        <row r="28603">
          <cell r="B28603" t="str">
            <v>MGL42449</v>
          </cell>
          <cell r="C28603">
            <v>5361140</v>
          </cell>
        </row>
        <row r="28604">
          <cell r="B28604" t="str">
            <v>MGL42446</v>
          </cell>
          <cell r="C28604">
            <v>5361141</v>
          </cell>
        </row>
        <row r="28605">
          <cell r="B28605" t="str">
            <v>MGL42447</v>
          </cell>
          <cell r="C28605">
            <v>5361142</v>
          </cell>
        </row>
        <row r="28606">
          <cell r="B28606" t="str">
            <v>MGL42454</v>
          </cell>
          <cell r="C28606">
            <v>5361519</v>
          </cell>
        </row>
        <row r="28607">
          <cell r="B28607" t="str">
            <v>MGL42448</v>
          </cell>
          <cell r="C28607">
            <v>5361614</v>
          </cell>
        </row>
        <row r="28608">
          <cell r="B28608" t="str">
            <v>MGL42432</v>
          </cell>
          <cell r="C28608">
            <v>5361625</v>
          </cell>
        </row>
        <row r="28609">
          <cell r="B28609" t="str">
            <v>MGL42452</v>
          </cell>
          <cell r="C28609">
            <v>5362229</v>
          </cell>
        </row>
        <row r="28610">
          <cell r="B28610" t="str">
            <v>MGL42453</v>
          </cell>
          <cell r="C28610">
            <v>5362238</v>
          </cell>
        </row>
        <row r="28611">
          <cell r="B28611" t="str">
            <v>BLKUMGL42246</v>
          </cell>
          <cell r="C28611">
            <v>5362327</v>
          </cell>
        </row>
        <row r="28612">
          <cell r="B28612" t="str">
            <v>BLKUMGL42247</v>
          </cell>
          <cell r="C28612">
            <v>5362333</v>
          </cell>
        </row>
        <row r="28613">
          <cell r="B28613" t="str">
            <v>BLKUMGL42248</v>
          </cell>
          <cell r="C28613">
            <v>5362334</v>
          </cell>
        </row>
        <row r="28614">
          <cell r="B28614" t="str">
            <v>BLKUMGL42249</v>
          </cell>
          <cell r="C28614">
            <v>5362335</v>
          </cell>
        </row>
        <row r="28615">
          <cell r="B28615" t="str">
            <v>BLKUMGL42250</v>
          </cell>
          <cell r="C28615">
            <v>5362336</v>
          </cell>
        </row>
        <row r="28616">
          <cell r="B28616" t="str">
            <v>BLKUMGL42252</v>
          </cell>
          <cell r="C28616">
            <v>5362337</v>
          </cell>
        </row>
        <row r="28617">
          <cell r="B28617" t="str">
            <v>BLKUMGL42253</v>
          </cell>
          <cell r="C28617">
            <v>5362340</v>
          </cell>
        </row>
        <row r="28618">
          <cell r="B28618" t="str">
            <v>BLKUMGL42254</v>
          </cell>
          <cell r="C28618">
            <v>5362341</v>
          </cell>
        </row>
        <row r="28619">
          <cell r="B28619" t="str">
            <v>BLKUMGL42255</v>
          </cell>
          <cell r="C28619">
            <v>5362342</v>
          </cell>
        </row>
        <row r="28620">
          <cell r="B28620" t="str">
            <v>BLKUMGL42256</v>
          </cell>
          <cell r="C28620">
            <v>5362343</v>
          </cell>
        </row>
        <row r="28621">
          <cell r="B28621" t="str">
            <v>BLKUMGL42257</v>
          </cell>
          <cell r="C28621">
            <v>5362344</v>
          </cell>
        </row>
        <row r="28622">
          <cell r="B28622" t="str">
            <v>BLKUMGL42258</v>
          </cell>
          <cell r="C28622">
            <v>5362345</v>
          </cell>
        </row>
        <row r="28623">
          <cell r="B28623" t="str">
            <v>BLKUMGL42259</v>
          </cell>
          <cell r="C28623">
            <v>5362346</v>
          </cell>
        </row>
        <row r="28624">
          <cell r="B28624" t="str">
            <v>BLKUMGL42260</v>
          </cell>
          <cell r="C28624">
            <v>5362347</v>
          </cell>
        </row>
        <row r="28625">
          <cell r="B28625" t="str">
            <v>BLKUMGL42262</v>
          </cell>
          <cell r="C28625">
            <v>5362349</v>
          </cell>
        </row>
        <row r="28626">
          <cell r="B28626" t="str">
            <v>BLKUMGL42263</v>
          </cell>
          <cell r="C28626">
            <v>5362350</v>
          </cell>
        </row>
        <row r="28627">
          <cell r="B28627" t="str">
            <v>BLKUMGL42251</v>
          </cell>
          <cell r="C28627">
            <v>5362351</v>
          </cell>
        </row>
        <row r="28628">
          <cell r="B28628" t="str">
            <v>BLKUMGL42264</v>
          </cell>
          <cell r="C28628">
            <v>5362352</v>
          </cell>
        </row>
        <row r="28629">
          <cell r="B28629" t="str">
            <v>BLKUMGL42265</v>
          </cell>
          <cell r="C28629">
            <v>5362353</v>
          </cell>
        </row>
        <row r="28630">
          <cell r="B28630" t="str">
            <v>BLKUMGL42266</v>
          </cell>
          <cell r="C28630">
            <v>5362354</v>
          </cell>
        </row>
        <row r="28631">
          <cell r="B28631" t="str">
            <v>BLKUMGL42267</v>
          </cell>
          <cell r="C28631">
            <v>5362355</v>
          </cell>
        </row>
        <row r="28632">
          <cell r="B28632" t="str">
            <v>BLKUMGL42268</v>
          </cell>
          <cell r="C28632">
            <v>5362356</v>
          </cell>
        </row>
        <row r="28633">
          <cell r="B28633" t="str">
            <v>BLKUMGL42269</v>
          </cell>
          <cell r="C28633">
            <v>5362357</v>
          </cell>
        </row>
        <row r="28634">
          <cell r="B28634" t="str">
            <v>BLKUMGL42270</v>
          </cell>
          <cell r="C28634">
            <v>5362358</v>
          </cell>
        </row>
        <row r="28635">
          <cell r="B28635" t="str">
            <v>BLKUMGL42271</v>
          </cell>
          <cell r="C28635">
            <v>5362359</v>
          </cell>
        </row>
        <row r="28636">
          <cell r="B28636" t="str">
            <v>BLKUMGL42272</v>
          </cell>
          <cell r="C28636">
            <v>5362360</v>
          </cell>
        </row>
        <row r="28637">
          <cell r="B28637" t="str">
            <v>BLKUMGL42273</v>
          </cell>
          <cell r="C28637">
            <v>5362361</v>
          </cell>
        </row>
        <row r="28638">
          <cell r="B28638" t="str">
            <v>BLKUMGL42274</v>
          </cell>
          <cell r="C28638">
            <v>5362362</v>
          </cell>
        </row>
        <row r="28639">
          <cell r="B28639" t="str">
            <v>BLKUMGL42275</v>
          </cell>
          <cell r="C28639">
            <v>5362363</v>
          </cell>
        </row>
        <row r="28640">
          <cell r="B28640" t="str">
            <v>BLKUMGL42276</v>
          </cell>
          <cell r="C28640">
            <v>5362364</v>
          </cell>
        </row>
        <row r="28641">
          <cell r="B28641" t="str">
            <v>BLKUMGL42277</v>
          </cell>
          <cell r="C28641">
            <v>5362365</v>
          </cell>
        </row>
        <row r="28642">
          <cell r="B28642" t="str">
            <v>BLKUMGL42278</v>
          </cell>
          <cell r="C28642">
            <v>5362366</v>
          </cell>
        </row>
        <row r="28643">
          <cell r="B28643" t="str">
            <v>BLKUMGL42279</v>
          </cell>
          <cell r="C28643">
            <v>5362367</v>
          </cell>
        </row>
        <row r="28644">
          <cell r="B28644" t="str">
            <v>BLKUMGL42280</v>
          </cell>
          <cell r="C28644">
            <v>5362368</v>
          </cell>
        </row>
        <row r="28645">
          <cell r="B28645" t="str">
            <v>BLKUMGL42281</v>
          </cell>
          <cell r="C28645">
            <v>5362369</v>
          </cell>
        </row>
        <row r="28646">
          <cell r="B28646" t="str">
            <v>BLKUMGL42282</v>
          </cell>
          <cell r="C28646">
            <v>5362371</v>
          </cell>
        </row>
        <row r="28647">
          <cell r="B28647" t="str">
            <v>BLKUMGL42283</v>
          </cell>
          <cell r="C28647">
            <v>5362372</v>
          </cell>
        </row>
        <row r="28648">
          <cell r="B28648" t="str">
            <v>BLKUMGL42284</v>
          </cell>
          <cell r="C28648">
            <v>5362373</v>
          </cell>
        </row>
        <row r="28649">
          <cell r="B28649" t="str">
            <v>BLKUMGL42285</v>
          </cell>
          <cell r="C28649">
            <v>5362374</v>
          </cell>
        </row>
        <row r="28650">
          <cell r="B28650" t="str">
            <v>BLKUMGL42286</v>
          </cell>
          <cell r="C28650">
            <v>5362375</v>
          </cell>
        </row>
        <row r="28651">
          <cell r="B28651" t="str">
            <v>BLKUMGL42287</v>
          </cell>
          <cell r="C28651">
            <v>5362376</v>
          </cell>
        </row>
        <row r="28652">
          <cell r="B28652" t="str">
            <v>BLKUMGL42288</v>
          </cell>
          <cell r="C28652">
            <v>5362377</v>
          </cell>
        </row>
        <row r="28653">
          <cell r="B28653" t="str">
            <v>BLKUMGL42289</v>
          </cell>
          <cell r="C28653">
            <v>5362380</v>
          </cell>
        </row>
        <row r="28654">
          <cell r="B28654" t="str">
            <v>BLKUMGL42290</v>
          </cell>
          <cell r="C28654">
            <v>5362381</v>
          </cell>
        </row>
        <row r="28655">
          <cell r="B28655" t="str">
            <v>BLKUMGL42291</v>
          </cell>
          <cell r="C28655">
            <v>5362382</v>
          </cell>
        </row>
        <row r="28656">
          <cell r="B28656" t="str">
            <v>BLKUMGL42292</v>
          </cell>
          <cell r="C28656">
            <v>5362383</v>
          </cell>
        </row>
        <row r="28657">
          <cell r="B28657" t="str">
            <v>BLKUMGL42294</v>
          </cell>
          <cell r="C28657">
            <v>5362392</v>
          </cell>
        </row>
        <row r="28658">
          <cell r="B28658" t="str">
            <v>BLKUMGL42295</v>
          </cell>
          <cell r="C28658">
            <v>5362393</v>
          </cell>
        </row>
        <row r="28659">
          <cell r="B28659" t="str">
            <v>BLKUMGL42296</v>
          </cell>
          <cell r="C28659">
            <v>5362394</v>
          </cell>
        </row>
        <row r="28660">
          <cell r="B28660" t="str">
            <v>BLKUMGL42297</v>
          </cell>
          <cell r="C28660">
            <v>5362395</v>
          </cell>
        </row>
        <row r="28661">
          <cell r="B28661" t="str">
            <v>BLKUMGL42298</v>
          </cell>
          <cell r="C28661">
            <v>5362396</v>
          </cell>
        </row>
        <row r="28662">
          <cell r="B28662" t="str">
            <v>BLKUMGL42299</v>
          </cell>
          <cell r="C28662">
            <v>5362397</v>
          </cell>
        </row>
        <row r="28663">
          <cell r="B28663" t="str">
            <v>BLKUMGL42300</v>
          </cell>
          <cell r="C28663">
            <v>5362398</v>
          </cell>
        </row>
        <row r="28664">
          <cell r="B28664" t="str">
            <v>BLKUMGL42301</v>
          </cell>
          <cell r="C28664">
            <v>5362400</v>
          </cell>
        </row>
        <row r="28665">
          <cell r="B28665" t="str">
            <v>BLKUMGL42302</v>
          </cell>
          <cell r="C28665">
            <v>5362401</v>
          </cell>
        </row>
        <row r="28666">
          <cell r="B28666" t="str">
            <v>BLKUMGL42303</v>
          </cell>
          <cell r="C28666">
            <v>5362402</v>
          </cell>
        </row>
        <row r="28667">
          <cell r="B28667" t="str">
            <v>BLKUMGL42304</v>
          </cell>
          <cell r="C28667">
            <v>5362403</v>
          </cell>
        </row>
        <row r="28668">
          <cell r="B28668" t="str">
            <v>BLKUMGL42305</v>
          </cell>
          <cell r="C28668">
            <v>5362404</v>
          </cell>
        </row>
        <row r="28669">
          <cell r="B28669" t="str">
            <v>BLKUMGL42306</v>
          </cell>
          <cell r="C28669">
            <v>5362405</v>
          </cell>
        </row>
        <row r="28670">
          <cell r="B28670" t="str">
            <v>BLKUMGL42307</v>
          </cell>
          <cell r="C28670">
            <v>5362406</v>
          </cell>
        </row>
        <row r="28671">
          <cell r="B28671" t="str">
            <v>BLKUMGL42308</v>
          </cell>
          <cell r="C28671">
            <v>5362408</v>
          </cell>
        </row>
        <row r="28672">
          <cell r="B28672" t="str">
            <v>BLKUMGL42309</v>
          </cell>
          <cell r="C28672">
            <v>5362409</v>
          </cell>
        </row>
        <row r="28673">
          <cell r="B28673" t="str">
            <v>BLKUMGL42310</v>
          </cell>
          <cell r="C28673">
            <v>5362411</v>
          </cell>
        </row>
        <row r="28674">
          <cell r="B28674" t="str">
            <v>BLKUMGL42311</v>
          </cell>
          <cell r="C28674">
            <v>5362412</v>
          </cell>
        </row>
        <row r="28675">
          <cell r="B28675" t="str">
            <v>BLKUMGL42312</v>
          </cell>
          <cell r="C28675">
            <v>5362413</v>
          </cell>
        </row>
        <row r="28676">
          <cell r="B28676" t="str">
            <v>BLKUMGL42313</v>
          </cell>
          <cell r="C28676">
            <v>5362414</v>
          </cell>
        </row>
        <row r="28677">
          <cell r="B28677" t="str">
            <v>BLKUMGL42314</v>
          </cell>
          <cell r="C28677">
            <v>5362415</v>
          </cell>
        </row>
        <row r="28678">
          <cell r="B28678" t="str">
            <v>BLKUMGL42315</v>
          </cell>
          <cell r="C28678">
            <v>5362416</v>
          </cell>
        </row>
        <row r="28679">
          <cell r="B28679" t="str">
            <v>BLKUMGL42316</v>
          </cell>
          <cell r="C28679">
            <v>5362417</v>
          </cell>
        </row>
        <row r="28680">
          <cell r="B28680" t="str">
            <v>BLKUMGL42317</v>
          </cell>
          <cell r="C28680">
            <v>5362418</v>
          </cell>
        </row>
        <row r="28681">
          <cell r="B28681" t="str">
            <v>BLKUMGL42318</v>
          </cell>
          <cell r="C28681">
            <v>5362419</v>
          </cell>
        </row>
        <row r="28682">
          <cell r="B28682" t="str">
            <v>BLKUMGL42319</v>
          </cell>
          <cell r="C28682">
            <v>5362420</v>
          </cell>
        </row>
        <row r="28683">
          <cell r="B28683" t="str">
            <v>BLKUMGL42320</v>
          </cell>
          <cell r="C28683">
            <v>5362421</v>
          </cell>
        </row>
        <row r="28684">
          <cell r="B28684" t="str">
            <v>BLKUMGL42321</v>
          </cell>
          <cell r="C28684">
            <v>5362422</v>
          </cell>
        </row>
        <row r="28685">
          <cell r="B28685" t="str">
            <v>BLKUMGL42322</v>
          </cell>
          <cell r="C28685">
            <v>5362423</v>
          </cell>
        </row>
        <row r="28686">
          <cell r="B28686" t="str">
            <v>BLKUMGL42326</v>
          </cell>
          <cell r="C28686">
            <v>5362485</v>
          </cell>
        </row>
        <row r="28687">
          <cell r="B28687" t="str">
            <v>BLKUMGL42327</v>
          </cell>
          <cell r="C28687">
            <v>5362486</v>
          </cell>
        </row>
        <row r="28688">
          <cell r="B28688" t="str">
            <v>BLKUMGL42328</v>
          </cell>
          <cell r="C28688">
            <v>5362487</v>
          </cell>
        </row>
        <row r="28689">
          <cell r="B28689" t="str">
            <v>BLKUMGL42323</v>
          </cell>
          <cell r="C28689">
            <v>5362488</v>
          </cell>
        </row>
        <row r="28690">
          <cell r="B28690" t="str">
            <v>BLKUMGL42324</v>
          </cell>
          <cell r="C28690">
            <v>5362489</v>
          </cell>
        </row>
        <row r="28691">
          <cell r="B28691" t="str">
            <v>BLKUMGL42325</v>
          </cell>
          <cell r="C28691">
            <v>5362490</v>
          </cell>
        </row>
        <row r="28692">
          <cell r="B28692" t="str">
            <v>BLKUMGL42329</v>
          </cell>
          <cell r="C28692">
            <v>5362491</v>
          </cell>
        </row>
        <row r="28693">
          <cell r="B28693" t="str">
            <v>BLKUMGL42331</v>
          </cell>
          <cell r="C28693">
            <v>5362507</v>
          </cell>
        </row>
        <row r="28694">
          <cell r="B28694" t="str">
            <v>BLKUMGL42332</v>
          </cell>
          <cell r="C28694">
            <v>5362508</v>
          </cell>
        </row>
        <row r="28695">
          <cell r="B28695" t="str">
            <v>BLKUMGL42333</v>
          </cell>
          <cell r="C28695">
            <v>5362509</v>
          </cell>
        </row>
        <row r="28696">
          <cell r="B28696" t="str">
            <v>BLKUMGL42334</v>
          </cell>
          <cell r="C28696">
            <v>5362510</v>
          </cell>
        </row>
        <row r="28697">
          <cell r="B28697" t="str">
            <v>BLKUMGL42335</v>
          </cell>
          <cell r="C28697">
            <v>5362511</v>
          </cell>
        </row>
        <row r="28698">
          <cell r="B28698" t="str">
            <v>BLKUMGL42336</v>
          </cell>
          <cell r="C28698">
            <v>5362512</v>
          </cell>
        </row>
        <row r="28699">
          <cell r="B28699" t="str">
            <v>BLKUMGL42337</v>
          </cell>
          <cell r="C28699">
            <v>5362513</v>
          </cell>
        </row>
        <row r="28700">
          <cell r="B28700" t="str">
            <v>BLKUMGL42339</v>
          </cell>
          <cell r="C28700">
            <v>5362515</v>
          </cell>
        </row>
        <row r="28701">
          <cell r="B28701" t="str">
            <v>BLKUMGL42340</v>
          </cell>
          <cell r="C28701">
            <v>5362516</v>
          </cell>
        </row>
        <row r="28702">
          <cell r="B28702" t="str">
            <v>BLKUMGL42341</v>
          </cell>
          <cell r="C28702">
            <v>5362517</v>
          </cell>
        </row>
        <row r="28703">
          <cell r="B28703" t="str">
            <v>BLKUMGL42342</v>
          </cell>
          <cell r="C28703">
            <v>5362518</v>
          </cell>
        </row>
        <row r="28704">
          <cell r="B28704" t="str">
            <v>BLKUMGL42343</v>
          </cell>
          <cell r="C28704">
            <v>5362519</v>
          </cell>
        </row>
        <row r="28705">
          <cell r="B28705" t="str">
            <v>BLKUMGL42344</v>
          </cell>
          <cell r="C28705">
            <v>5362520</v>
          </cell>
        </row>
        <row r="28706">
          <cell r="B28706" t="str">
            <v>BLKUMGL42345</v>
          </cell>
          <cell r="C28706">
            <v>5362521</v>
          </cell>
        </row>
        <row r="28707">
          <cell r="B28707" t="str">
            <v>BLKUMGL42346</v>
          </cell>
          <cell r="C28707">
            <v>5362522</v>
          </cell>
        </row>
        <row r="28708">
          <cell r="B28708" t="str">
            <v>BLKUMGL42347</v>
          </cell>
          <cell r="C28708">
            <v>5362523</v>
          </cell>
        </row>
        <row r="28709">
          <cell r="B28709" t="str">
            <v>BLKUMGL42348</v>
          </cell>
          <cell r="C28709">
            <v>5362524</v>
          </cell>
        </row>
        <row r="28710">
          <cell r="B28710" t="str">
            <v>BLKUMGL42351</v>
          </cell>
          <cell r="C28710">
            <v>5362525</v>
          </cell>
        </row>
        <row r="28711">
          <cell r="B28711" t="str">
            <v>BLKUMGL42352</v>
          </cell>
          <cell r="C28711">
            <v>5362526</v>
          </cell>
        </row>
        <row r="28712">
          <cell r="B28712" t="str">
            <v>BLKUMGL42353</v>
          </cell>
          <cell r="C28712">
            <v>5362527</v>
          </cell>
        </row>
        <row r="28713">
          <cell r="B28713" t="str">
            <v>BLKUMGL42349</v>
          </cell>
          <cell r="C28713">
            <v>5362528</v>
          </cell>
        </row>
        <row r="28714">
          <cell r="B28714" t="str">
            <v>BLKUMGL42350</v>
          </cell>
          <cell r="C28714">
            <v>5362529</v>
          </cell>
        </row>
        <row r="28715">
          <cell r="B28715" t="str">
            <v>BLKUMGL42354</v>
          </cell>
          <cell r="C28715">
            <v>5362530</v>
          </cell>
        </row>
        <row r="28716">
          <cell r="B28716" t="str">
            <v>BLKUMGL42026</v>
          </cell>
          <cell r="C28716">
            <v>5362550</v>
          </cell>
        </row>
        <row r="28717">
          <cell r="B28717" t="str">
            <v>BLKUMGL42045</v>
          </cell>
          <cell r="C28717">
            <v>5362551</v>
          </cell>
        </row>
        <row r="28718">
          <cell r="B28718" t="str">
            <v>BLKUMGL42046</v>
          </cell>
          <cell r="C28718">
            <v>5362552</v>
          </cell>
        </row>
        <row r="28719">
          <cell r="B28719" t="str">
            <v>BLKUMGL42330</v>
          </cell>
          <cell r="C28719">
            <v>5364572</v>
          </cell>
        </row>
        <row r="28720">
          <cell r="B28720" t="str">
            <v>MGL42460</v>
          </cell>
          <cell r="C28720">
            <v>5369443</v>
          </cell>
        </row>
        <row r="28721">
          <cell r="B28721" t="str">
            <v>MGL42459</v>
          </cell>
          <cell r="C28721">
            <v>5369446</v>
          </cell>
        </row>
        <row r="28722">
          <cell r="B28722" t="str">
            <v>MGL42462</v>
          </cell>
          <cell r="C28722">
            <v>5369453</v>
          </cell>
        </row>
        <row r="28723">
          <cell r="B28723" t="str">
            <v>MGL42463</v>
          </cell>
          <cell r="C28723">
            <v>5369454</v>
          </cell>
        </row>
        <row r="28724">
          <cell r="B28724" t="str">
            <v>MGL42466</v>
          </cell>
          <cell r="C28724">
            <v>5371333</v>
          </cell>
        </row>
        <row r="28725">
          <cell r="B28725" t="str">
            <v>MGL42467</v>
          </cell>
          <cell r="C28725">
            <v>5371335</v>
          </cell>
        </row>
        <row r="28726">
          <cell r="B28726" t="str">
            <v>MGL42465</v>
          </cell>
          <cell r="C28726">
            <v>5371338</v>
          </cell>
        </row>
        <row r="28727">
          <cell r="B28727" t="str">
            <v>MGL42470</v>
          </cell>
          <cell r="C28727">
            <v>5371342</v>
          </cell>
        </row>
        <row r="28728">
          <cell r="B28728" t="str">
            <v>MGL42474</v>
          </cell>
          <cell r="C28728">
            <v>5373791</v>
          </cell>
        </row>
        <row r="28729">
          <cell r="B28729" t="str">
            <v>MGL42482</v>
          </cell>
          <cell r="C28729">
            <v>5373991</v>
          </cell>
        </row>
        <row r="28730">
          <cell r="B28730" t="str">
            <v>MGL42483</v>
          </cell>
          <cell r="C28730">
            <v>5373992</v>
          </cell>
        </row>
        <row r="28731">
          <cell r="B28731" t="str">
            <v>MGL42481</v>
          </cell>
          <cell r="C28731">
            <v>5373993</v>
          </cell>
        </row>
        <row r="28732">
          <cell r="B28732" t="str">
            <v>MGL42477</v>
          </cell>
          <cell r="C28732">
            <v>5373994</v>
          </cell>
        </row>
        <row r="28733">
          <cell r="B28733" t="str">
            <v>MGL42478</v>
          </cell>
          <cell r="C28733">
            <v>5373995</v>
          </cell>
        </row>
        <row r="28734">
          <cell r="B28734" t="str">
            <v>MGL42479</v>
          </cell>
          <cell r="C28734">
            <v>5373996</v>
          </cell>
        </row>
        <row r="28735">
          <cell r="B28735" t="str">
            <v>MGL42476</v>
          </cell>
          <cell r="C28735">
            <v>5373997</v>
          </cell>
        </row>
        <row r="28736">
          <cell r="B28736" t="str">
            <v>MGL42493</v>
          </cell>
          <cell r="C28736">
            <v>5375571</v>
          </cell>
        </row>
        <row r="28737">
          <cell r="B28737" t="str">
            <v>MGL42486</v>
          </cell>
          <cell r="C28737">
            <v>5375574</v>
          </cell>
        </row>
        <row r="28738">
          <cell r="B28738" t="str">
            <v>MGL42488</v>
          </cell>
          <cell r="C28738">
            <v>5375575</v>
          </cell>
        </row>
        <row r="28739">
          <cell r="B28739" t="str">
            <v>MGL42485</v>
          </cell>
          <cell r="C28739">
            <v>5375576</v>
          </cell>
        </row>
        <row r="28740">
          <cell r="B28740" t="str">
            <v>MGL42487</v>
          </cell>
          <cell r="C28740">
            <v>5375579</v>
          </cell>
        </row>
        <row r="28741">
          <cell r="B28741" t="str">
            <v>MGL42471</v>
          </cell>
          <cell r="C28741">
            <v>5375581</v>
          </cell>
        </row>
        <row r="28742">
          <cell r="B28742" t="str">
            <v>MGL42472</v>
          </cell>
          <cell r="C28742">
            <v>5375583</v>
          </cell>
        </row>
        <row r="28743">
          <cell r="B28743" t="str">
            <v>MGL42473</v>
          </cell>
          <cell r="C28743">
            <v>5375584</v>
          </cell>
        </row>
        <row r="28744">
          <cell r="B28744" t="str">
            <v>MGL42458</v>
          </cell>
          <cell r="C28744">
            <v>5375616</v>
          </cell>
        </row>
        <row r="28745">
          <cell r="B28745" t="str">
            <v>MGL42491</v>
          </cell>
          <cell r="C28745">
            <v>5375623</v>
          </cell>
        </row>
        <row r="28746">
          <cell r="B28746" t="str">
            <v>MGL42490</v>
          </cell>
          <cell r="C28746">
            <v>5375624</v>
          </cell>
        </row>
        <row r="28747">
          <cell r="B28747" t="str">
            <v>MGL42489</v>
          </cell>
          <cell r="C28747">
            <v>5375625</v>
          </cell>
        </row>
        <row r="28748">
          <cell r="B28748" t="str">
            <v>MGL42494</v>
          </cell>
          <cell r="C28748">
            <v>5377811</v>
          </cell>
        </row>
        <row r="28749">
          <cell r="B28749" t="str">
            <v>MGL42499</v>
          </cell>
          <cell r="C28749">
            <v>5377812</v>
          </cell>
        </row>
        <row r="28750">
          <cell r="B28750" t="str">
            <v>MGL42495</v>
          </cell>
          <cell r="C28750">
            <v>5377815</v>
          </cell>
        </row>
        <row r="28751">
          <cell r="B28751" t="str">
            <v>MGL42496</v>
          </cell>
          <cell r="C28751">
            <v>5377817</v>
          </cell>
        </row>
        <row r="28752">
          <cell r="B28752" t="str">
            <v>MGL42497</v>
          </cell>
          <cell r="C28752">
            <v>5377818</v>
          </cell>
        </row>
        <row r="28753">
          <cell r="B28753" t="str">
            <v>MGL42498</v>
          </cell>
          <cell r="C28753">
            <v>5377820</v>
          </cell>
        </row>
        <row r="28754">
          <cell r="B28754" t="str">
            <v>MGL42500</v>
          </cell>
          <cell r="C28754">
            <v>5379609</v>
          </cell>
        </row>
        <row r="28755">
          <cell r="B28755" t="str">
            <v>MGL42502</v>
          </cell>
          <cell r="C28755">
            <v>5379712</v>
          </cell>
        </row>
        <row r="28756">
          <cell r="B28756" t="str">
            <v>MGL42505</v>
          </cell>
          <cell r="C28756">
            <v>5382712</v>
          </cell>
        </row>
        <row r="28757">
          <cell r="B28757" t="str">
            <v>MGL42506</v>
          </cell>
          <cell r="C28757">
            <v>5382732</v>
          </cell>
        </row>
        <row r="28758">
          <cell r="B28758" t="str">
            <v>MGL42507</v>
          </cell>
          <cell r="C28758">
            <v>5382734</v>
          </cell>
        </row>
        <row r="28759">
          <cell r="B28759" t="str">
            <v>MGL42508</v>
          </cell>
          <cell r="C28759">
            <v>5382735</v>
          </cell>
        </row>
        <row r="28760">
          <cell r="B28760" t="str">
            <v>MGL42504</v>
          </cell>
          <cell r="C28760">
            <v>5382738</v>
          </cell>
        </row>
        <row r="28761">
          <cell r="B28761" t="str">
            <v>MGL42503</v>
          </cell>
          <cell r="C28761">
            <v>5382742</v>
          </cell>
        </row>
        <row r="28762">
          <cell r="B28762" t="str">
            <v>MGL42509</v>
          </cell>
          <cell r="C28762">
            <v>5382745</v>
          </cell>
        </row>
        <row r="28763">
          <cell r="B28763" t="str">
            <v>MGL42510</v>
          </cell>
          <cell r="C28763">
            <v>5382763</v>
          </cell>
        </row>
        <row r="28764">
          <cell r="B28764" t="str">
            <v>MGL42512</v>
          </cell>
          <cell r="C28764">
            <v>5382773</v>
          </cell>
        </row>
        <row r="28765">
          <cell r="B28765" t="str">
            <v>MGL42514</v>
          </cell>
          <cell r="C28765">
            <v>5382784</v>
          </cell>
        </row>
        <row r="28766">
          <cell r="B28766" t="str">
            <v>MGL42515</v>
          </cell>
          <cell r="C28766">
            <v>5382786</v>
          </cell>
        </row>
        <row r="28767">
          <cell r="B28767" t="str">
            <v>MGL42516</v>
          </cell>
          <cell r="C28767">
            <v>5382890</v>
          </cell>
        </row>
        <row r="28768">
          <cell r="B28768" t="str">
            <v>MGL42518</v>
          </cell>
          <cell r="C28768">
            <v>5384106</v>
          </cell>
        </row>
        <row r="28769">
          <cell r="B28769" t="str">
            <v>MGL42519</v>
          </cell>
          <cell r="C28769">
            <v>5384108</v>
          </cell>
        </row>
        <row r="28770">
          <cell r="B28770" t="str">
            <v>MGL42520</v>
          </cell>
          <cell r="C28770">
            <v>5384109</v>
          </cell>
        </row>
        <row r="28771">
          <cell r="B28771" t="str">
            <v>MGL42521</v>
          </cell>
          <cell r="C28771">
            <v>5384111</v>
          </cell>
        </row>
        <row r="28772">
          <cell r="B28772" t="str">
            <v>MGL42522</v>
          </cell>
          <cell r="C28772">
            <v>5384112</v>
          </cell>
        </row>
        <row r="28773">
          <cell r="B28773" t="str">
            <v>MGL42523</v>
          </cell>
          <cell r="C28773">
            <v>5384115</v>
          </cell>
        </row>
        <row r="28774">
          <cell r="B28774" t="str">
            <v>MGL42524</v>
          </cell>
          <cell r="C28774">
            <v>5384116</v>
          </cell>
        </row>
        <row r="28775">
          <cell r="B28775" t="str">
            <v>MGL42525</v>
          </cell>
          <cell r="C28775">
            <v>5386362</v>
          </cell>
        </row>
        <row r="28776">
          <cell r="B28776" t="str">
            <v>MGL42526</v>
          </cell>
          <cell r="C28776">
            <v>5386363</v>
          </cell>
        </row>
        <row r="28777">
          <cell r="B28777" t="str">
            <v>MGL42527</v>
          </cell>
          <cell r="C28777">
            <v>5386364</v>
          </cell>
        </row>
        <row r="28778">
          <cell r="B28778" t="str">
            <v>MGL42529</v>
          </cell>
          <cell r="C28778">
            <v>5386366</v>
          </cell>
        </row>
        <row r="28779">
          <cell r="B28779" t="str">
            <v>MGL42532</v>
          </cell>
          <cell r="C28779">
            <v>5387403</v>
          </cell>
        </row>
        <row r="28780">
          <cell r="B28780" t="str">
            <v>MGL42528</v>
          </cell>
          <cell r="C28780">
            <v>5387405</v>
          </cell>
        </row>
        <row r="28781">
          <cell r="B28781" t="str">
            <v>MGL42531</v>
          </cell>
          <cell r="C28781">
            <v>5387406</v>
          </cell>
        </row>
        <row r="28782">
          <cell r="B28782" t="str">
            <v>MGL42534</v>
          </cell>
          <cell r="C28782">
            <v>5390673</v>
          </cell>
        </row>
        <row r="28783">
          <cell r="B28783" t="str">
            <v>MGL42535</v>
          </cell>
          <cell r="C28783">
            <v>5390674</v>
          </cell>
        </row>
        <row r="28784">
          <cell r="B28784" t="str">
            <v>MGL42533</v>
          </cell>
          <cell r="C28784">
            <v>5390676</v>
          </cell>
        </row>
        <row r="28785">
          <cell r="B28785" t="str">
            <v>MGL42537</v>
          </cell>
          <cell r="C28785">
            <v>5390677</v>
          </cell>
        </row>
        <row r="28786">
          <cell r="B28786" t="str">
            <v>MGL42539</v>
          </cell>
          <cell r="C28786">
            <v>5390694</v>
          </cell>
        </row>
        <row r="28787">
          <cell r="B28787" t="str">
            <v>MGL42553</v>
          </cell>
          <cell r="C28787">
            <v>5392620</v>
          </cell>
        </row>
        <row r="28788">
          <cell r="B28788" t="str">
            <v>MGL42550</v>
          </cell>
          <cell r="C28788">
            <v>5392623</v>
          </cell>
        </row>
        <row r="28789">
          <cell r="B28789" t="str">
            <v>MGL42551</v>
          </cell>
          <cell r="C28789">
            <v>5392626</v>
          </cell>
        </row>
        <row r="28790">
          <cell r="B28790" t="str">
            <v>MGL42540</v>
          </cell>
          <cell r="C28790">
            <v>5392631</v>
          </cell>
        </row>
        <row r="28791">
          <cell r="B28791" t="str">
            <v>MGL42552</v>
          </cell>
          <cell r="C28791">
            <v>5392634</v>
          </cell>
        </row>
        <row r="28792">
          <cell r="B28792" t="str">
            <v>MGL42541</v>
          </cell>
          <cell r="C28792">
            <v>5392636</v>
          </cell>
        </row>
        <row r="28793">
          <cell r="B28793" t="str">
            <v>MGL42542</v>
          </cell>
          <cell r="C28793">
            <v>5392638</v>
          </cell>
        </row>
        <row r="28794">
          <cell r="B28794" t="str">
            <v>MGL42549</v>
          </cell>
          <cell r="C28794">
            <v>5392640</v>
          </cell>
        </row>
        <row r="28795">
          <cell r="B28795" t="str">
            <v>MGL42555</v>
          </cell>
          <cell r="C28795">
            <v>5392888</v>
          </cell>
        </row>
        <row r="28796">
          <cell r="B28796" t="str">
            <v>MGL42556</v>
          </cell>
          <cell r="C28796">
            <v>5392892</v>
          </cell>
        </row>
        <row r="28797">
          <cell r="B28797" t="str">
            <v>MGL42544</v>
          </cell>
          <cell r="C28797">
            <v>5392895</v>
          </cell>
        </row>
        <row r="28798">
          <cell r="B28798" t="str">
            <v>MGL42545</v>
          </cell>
          <cell r="C28798">
            <v>5392900</v>
          </cell>
        </row>
        <row r="28799">
          <cell r="B28799" t="str">
            <v>MGL42546</v>
          </cell>
          <cell r="C28799">
            <v>5392903</v>
          </cell>
        </row>
        <row r="28800">
          <cell r="B28800" t="str">
            <v>MGL42547</v>
          </cell>
          <cell r="C28800">
            <v>5392915</v>
          </cell>
        </row>
        <row r="28801">
          <cell r="B28801" t="str">
            <v>MGL42536</v>
          </cell>
          <cell r="C28801">
            <v>5392923</v>
          </cell>
        </row>
        <row r="28802">
          <cell r="B28802" t="str">
            <v>MGL42543</v>
          </cell>
          <cell r="C28802">
            <v>5392943</v>
          </cell>
        </row>
        <row r="28803">
          <cell r="B28803" t="str">
            <v>MGL42530</v>
          </cell>
          <cell r="C28803">
            <v>5392949</v>
          </cell>
        </row>
        <row r="28804">
          <cell r="B28804" t="str">
            <v>MGL42557</v>
          </cell>
          <cell r="C28804">
            <v>5393933</v>
          </cell>
        </row>
        <row r="28805">
          <cell r="B28805" t="str">
            <v>MGL42554</v>
          </cell>
          <cell r="C28805">
            <v>5393936</v>
          </cell>
        </row>
        <row r="28806">
          <cell r="B28806" t="str">
            <v>MGL42559</v>
          </cell>
          <cell r="C28806">
            <v>5394924</v>
          </cell>
        </row>
        <row r="28807">
          <cell r="B28807" t="str">
            <v>MGL42558</v>
          </cell>
          <cell r="C28807">
            <v>5394925</v>
          </cell>
        </row>
        <row r="28808">
          <cell r="B28808" t="str">
            <v>MGL42560</v>
          </cell>
          <cell r="C28808">
            <v>5394926</v>
          </cell>
        </row>
        <row r="28809">
          <cell r="B28809" t="str">
            <v>MGL42561</v>
          </cell>
          <cell r="C28809">
            <v>5394928</v>
          </cell>
        </row>
        <row r="28810">
          <cell r="B28810" t="str">
            <v>MGL42562</v>
          </cell>
          <cell r="C28810">
            <v>5394931</v>
          </cell>
        </row>
        <row r="28811">
          <cell r="B28811" t="str">
            <v>MGL42563</v>
          </cell>
          <cell r="C28811">
            <v>5394933</v>
          </cell>
        </row>
        <row r="28812">
          <cell r="B28812" t="str">
            <v>MGL42564</v>
          </cell>
          <cell r="C28812">
            <v>5394934</v>
          </cell>
        </row>
        <row r="28813">
          <cell r="B28813" t="str">
            <v>MGL42566</v>
          </cell>
          <cell r="C28813">
            <v>5395871</v>
          </cell>
        </row>
        <row r="28814">
          <cell r="B28814" t="str">
            <v>BLKUMGL42492</v>
          </cell>
          <cell r="C28814">
            <v>5395872</v>
          </cell>
        </row>
        <row r="28815">
          <cell r="B28815" t="str">
            <v>MGL42572</v>
          </cell>
          <cell r="C28815">
            <v>5398589</v>
          </cell>
        </row>
        <row r="28816">
          <cell r="B28816" t="str">
            <v>MGL42565</v>
          </cell>
          <cell r="C28816">
            <v>5401188</v>
          </cell>
        </row>
        <row r="28817">
          <cell r="B28817" t="str">
            <v>MGL42595</v>
          </cell>
          <cell r="C28817">
            <v>5401199</v>
          </cell>
        </row>
        <row r="28818">
          <cell r="B28818" t="str">
            <v>MGL42594</v>
          </cell>
          <cell r="C28818">
            <v>5401200</v>
          </cell>
        </row>
        <row r="28819">
          <cell r="B28819" t="str">
            <v>MGL42573</v>
          </cell>
          <cell r="C28819">
            <v>5401333</v>
          </cell>
        </row>
        <row r="28820">
          <cell r="B28820" t="str">
            <v>MGL42574</v>
          </cell>
          <cell r="C28820">
            <v>5401339</v>
          </cell>
        </row>
        <row r="28821">
          <cell r="B28821" t="str">
            <v>MGL42575</v>
          </cell>
          <cell r="C28821">
            <v>5401347</v>
          </cell>
        </row>
        <row r="28822">
          <cell r="B28822" t="str">
            <v>MGL42568</v>
          </cell>
          <cell r="C28822">
            <v>5401349</v>
          </cell>
        </row>
        <row r="28823">
          <cell r="B28823" t="str">
            <v>MGL42570</v>
          </cell>
          <cell r="C28823">
            <v>5401350</v>
          </cell>
        </row>
        <row r="28824">
          <cell r="B28824" t="str">
            <v>MGL42569</v>
          </cell>
          <cell r="C28824">
            <v>5401389</v>
          </cell>
        </row>
        <row r="28825">
          <cell r="B28825" t="str">
            <v>MGL42571</v>
          </cell>
          <cell r="C28825">
            <v>5401392</v>
          </cell>
        </row>
        <row r="28826">
          <cell r="B28826" t="str">
            <v>MGL42596</v>
          </cell>
          <cell r="C28826">
            <v>5401393</v>
          </cell>
        </row>
        <row r="28827">
          <cell r="B28827" t="str">
            <v>MGL42602</v>
          </cell>
          <cell r="C28827">
            <v>5410679</v>
          </cell>
        </row>
        <row r="28828">
          <cell r="B28828" t="str">
            <v>MGL42599</v>
          </cell>
          <cell r="C28828">
            <v>5410683</v>
          </cell>
        </row>
        <row r="28829">
          <cell r="B28829" t="str">
            <v>MGL42600</v>
          </cell>
          <cell r="C28829">
            <v>5410684</v>
          </cell>
        </row>
        <row r="28830">
          <cell r="B28830" t="str">
            <v>MGL42603</v>
          </cell>
          <cell r="C28830">
            <v>5410686</v>
          </cell>
        </row>
        <row r="28831">
          <cell r="B28831" t="str">
            <v>MGL42604</v>
          </cell>
          <cell r="C28831">
            <v>5410687</v>
          </cell>
        </row>
        <row r="28832">
          <cell r="B28832" t="str">
            <v>MGL42605</v>
          </cell>
          <cell r="C28832">
            <v>5410689</v>
          </cell>
        </row>
        <row r="28833">
          <cell r="B28833" t="str">
            <v>MGL42606</v>
          </cell>
          <cell r="C28833">
            <v>5410691</v>
          </cell>
        </row>
        <row r="28834">
          <cell r="B28834" t="str">
            <v>MGL42607</v>
          </cell>
          <cell r="C28834">
            <v>5410693</v>
          </cell>
        </row>
        <row r="28835">
          <cell r="B28835" t="str">
            <v>MGL42608</v>
          </cell>
          <cell r="C28835">
            <v>5410696</v>
          </cell>
        </row>
        <row r="28836">
          <cell r="B28836" t="str">
            <v>MGL42601</v>
          </cell>
          <cell r="C28836">
            <v>5410704</v>
          </cell>
        </row>
        <row r="28837">
          <cell r="B28837" t="str">
            <v>MGL42632</v>
          </cell>
          <cell r="C28837">
            <v>5411563</v>
          </cell>
        </row>
        <row r="28838">
          <cell r="B28838" t="str">
            <v>MGL42634</v>
          </cell>
          <cell r="C28838">
            <v>5411578</v>
          </cell>
        </row>
        <row r="28839">
          <cell r="B28839" t="str">
            <v>MGL42629</v>
          </cell>
          <cell r="C28839">
            <v>5411579</v>
          </cell>
        </row>
        <row r="28840">
          <cell r="B28840" t="str">
            <v>MGL42597</v>
          </cell>
          <cell r="C28840">
            <v>5411580</v>
          </cell>
        </row>
        <row r="28841">
          <cell r="B28841" t="str">
            <v>MGL42598</v>
          </cell>
          <cell r="C28841">
            <v>5411581</v>
          </cell>
        </row>
        <row r="28842">
          <cell r="B28842" t="str">
            <v>MGL42631</v>
          </cell>
          <cell r="C28842">
            <v>5411582</v>
          </cell>
        </row>
        <row r="28843">
          <cell r="B28843" t="str">
            <v>MGL42770</v>
          </cell>
          <cell r="C28843">
            <v>5412954</v>
          </cell>
        </row>
        <row r="28844">
          <cell r="B28844" t="str">
            <v>MGL42767</v>
          </cell>
          <cell r="C28844">
            <v>5416746</v>
          </cell>
        </row>
        <row r="28845">
          <cell r="B28845" t="str">
            <v>MGL42775</v>
          </cell>
          <cell r="C28845">
            <v>5416982</v>
          </cell>
        </row>
        <row r="28846">
          <cell r="B28846" t="str">
            <v>MGL42777</v>
          </cell>
          <cell r="C28846">
            <v>5416985</v>
          </cell>
        </row>
        <row r="28847">
          <cell r="B28847" t="str">
            <v>MGL42776</v>
          </cell>
          <cell r="C28847">
            <v>5416990</v>
          </cell>
        </row>
        <row r="28848">
          <cell r="B28848" t="str">
            <v>MGL42790</v>
          </cell>
          <cell r="C28848">
            <v>5420495</v>
          </cell>
        </row>
        <row r="28849">
          <cell r="B28849" t="str">
            <v>MGL42793</v>
          </cell>
          <cell r="C28849">
            <v>5420497</v>
          </cell>
        </row>
        <row r="28850">
          <cell r="B28850" t="str">
            <v>MGL42774</v>
          </cell>
          <cell r="C28850">
            <v>5420500</v>
          </cell>
        </row>
        <row r="28851">
          <cell r="B28851" t="str">
            <v>MGL42795</v>
          </cell>
          <cell r="C28851">
            <v>5420502</v>
          </cell>
        </row>
        <row r="28852">
          <cell r="B28852" t="str">
            <v>MGL42792</v>
          </cell>
          <cell r="C28852">
            <v>5420510</v>
          </cell>
        </row>
        <row r="28853">
          <cell r="B28853" t="str">
            <v>MGL42796</v>
          </cell>
          <cell r="C28853">
            <v>5420513</v>
          </cell>
        </row>
        <row r="28854">
          <cell r="B28854" t="str">
            <v>MGL42791</v>
          </cell>
          <cell r="C28854">
            <v>5420514</v>
          </cell>
        </row>
        <row r="28855">
          <cell r="B28855" t="str">
            <v>MGL42794</v>
          </cell>
          <cell r="C28855">
            <v>5420515</v>
          </cell>
        </row>
        <row r="28856">
          <cell r="B28856" t="str">
            <v>MGL42784</v>
          </cell>
          <cell r="C28856">
            <v>5420518</v>
          </cell>
        </row>
        <row r="28857">
          <cell r="B28857" t="str">
            <v>MGL42771</v>
          </cell>
          <cell r="C28857">
            <v>5420520</v>
          </cell>
        </row>
        <row r="28858">
          <cell r="B28858" t="str">
            <v>MGL42779</v>
          </cell>
          <cell r="C28858">
            <v>5420523</v>
          </cell>
        </row>
        <row r="28859">
          <cell r="B28859" t="str">
            <v>MGL42780</v>
          </cell>
          <cell r="C28859">
            <v>5420528</v>
          </cell>
        </row>
        <row r="28860">
          <cell r="B28860" t="str">
            <v>MGL42783</v>
          </cell>
          <cell r="C28860">
            <v>5420532</v>
          </cell>
        </row>
        <row r="28861">
          <cell r="B28861" t="str">
            <v>MGL42781</v>
          </cell>
          <cell r="C28861">
            <v>5420543</v>
          </cell>
        </row>
        <row r="28862">
          <cell r="B28862" t="str">
            <v>MGL42773</v>
          </cell>
          <cell r="C28862">
            <v>5420550</v>
          </cell>
        </row>
        <row r="28863">
          <cell r="B28863" t="str">
            <v>MGL42772</v>
          </cell>
          <cell r="C28863">
            <v>5420553</v>
          </cell>
        </row>
        <row r="28864">
          <cell r="B28864" t="str">
            <v>MGL42778</v>
          </cell>
          <cell r="C28864">
            <v>5420556</v>
          </cell>
        </row>
        <row r="28865">
          <cell r="B28865" t="str">
            <v>MGL42782</v>
          </cell>
          <cell r="C28865">
            <v>5420557</v>
          </cell>
        </row>
        <row r="28866">
          <cell r="B28866" t="str">
            <v>MGL42785</v>
          </cell>
          <cell r="C28866">
            <v>5420564</v>
          </cell>
        </row>
        <row r="28867">
          <cell r="B28867" t="str">
            <v>MGL42786</v>
          </cell>
          <cell r="C28867">
            <v>5420567</v>
          </cell>
        </row>
        <row r="28868">
          <cell r="B28868" t="str">
            <v>MGL42787</v>
          </cell>
          <cell r="C28868">
            <v>5420568</v>
          </cell>
        </row>
        <row r="28869">
          <cell r="B28869" t="str">
            <v>MGL42788</v>
          </cell>
          <cell r="C28869">
            <v>5420569</v>
          </cell>
        </row>
        <row r="28870">
          <cell r="B28870" t="str">
            <v>MGL42789</v>
          </cell>
          <cell r="C28870">
            <v>5420570</v>
          </cell>
        </row>
        <row r="28871">
          <cell r="B28871" t="str">
            <v>MGL42797</v>
          </cell>
          <cell r="C28871">
            <v>5420761</v>
          </cell>
        </row>
        <row r="28872">
          <cell r="B28872" t="str">
            <v>BLKUMGL42609</v>
          </cell>
          <cell r="C28872">
            <v>5421466</v>
          </cell>
        </row>
        <row r="28873">
          <cell r="B28873" t="str">
            <v>BLKUMGL42610</v>
          </cell>
          <cell r="C28873">
            <v>5421467</v>
          </cell>
        </row>
        <row r="28874">
          <cell r="B28874" t="str">
            <v>BLKUMGL42611</v>
          </cell>
          <cell r="C28874">
            <v>5421468</v>
          </cell>
        </row>
        <row r="28875">
          <cell r="B28875" t="str">
            <v>BLKUMGL42612</v>
          </cell>
          <cell r="C28875">
            <v>5421469</v>
          </cell>
        </row>
        <row r="28876">
          <cell r="B28876" t="str">
            <v>BLKUMGL42613</v>
          </cell>
          <cell r="C28876">
            <v>5421470</v>
          </cell>
        </row>
        <row r="28877">
          <cell r="B28877" t="str">
            <v>BLKUMGL42614</v>
          </cell>
          <cell r="C28877">
            <v>5421471</v>
          </cell>
        </row>
        <row r="28878">
          <cell r="B28878" t="str">
            <v>BLKUMGL42615</v>
          </cell>
          <cell r="C28878">
            <v>5421472</v>
          </cell>
        </row>
        <row r="28879">
          <cell r="B28879" t="str">
            <v>BLKUMGL42616</v>
          </cell>
          <cell r="C28879">
            <v>5421473</v>
          </cell>
        </row>
        <row r="28880">
          <cell r="B28880" t="str">
            <v>BLKUMGL42617</v>
          </cell>
          <cell r="C28880">
            <v>5421474</v>
          </cell>
        </row>
        <row r="28881">
          <cell r="B28881" t="str">
            <v>BLKUMGL42618</v>
          </cell>
          <cell r="C28881">
            <v>5421475</v>
          </cell>
        </row>
        <row r="28882">
          <cell r="B28882" t="str">
            <v>BLKUMGL42619</v>
          </cell>
          <cell r="C28882">
            <v>5421476</v>
          </cell>
        </row>
        <row r="28883">
          <cell r="B28883" t="str">
            <v>BLKUMGL42620</v>
          </cell>
          <cell r="C28883">
            <v>5421477</v>
          </cell>
        </row>
        <row r="28884">
          <cell r="B28884" t="str">
            <v>BLKUMGL42621</v>
          </cell>
          <cell r="C28884">
            <v>5421478</v>
          </cell>
        </row>
        <row r="28885">
          <cell r="B28885" t="str">
            <v>BLKUMGL42622</v>
          </cell>
          <cell r="C28885">
            <v>5421479</v>
          </cell>
        </row>
        <row r="28886">
          <cell r="B28886" t="str">
            <v>BLKUMGL42623</v>
          </cell>
          <cell r="C28886">
            <v>5421480</v>
          </cell>
        </row>
        <row r="28887">
          <cell r="B28887" t="str">
            <v>BLKUMGL42624</v>
          </cell>
          <cell r="C28887">
            <v>5421481</v>
          </cell>
        </row>
        <row r="28888">
          <cell r="B28888" t="str">
            <v>BLKUMGL42625</v>
          </cell>
          <cell r="C28888">
            <v>5421482</v>
          </cell>
        </row>
        <row r="28889">
          <cell r="B28889" t="str">
            <v>BLKUMGL42626</v>
          </cell>
          <cell r="C28889">
            <v>5421483</v>
          </cell>
        </row>
        <row r="28890">
          <cell r="B28890" t="str">
            <v>BLKUMGL42627</v>
          </cell>
          <cell r="C28890">
            <v>5421484</v>
          </cell>
        </row>
        <row r="28891">
          <cell r="B28891" t="str">
            <v>BLKUMGL42628</v>
          </cell>
          <cell r="C28891">
            <v>5421485</v>
          </cell>
        </row>
        <row r="28892">
          <cell r="B28892" t="str">
            <v>BLKUMGL42635</v>
          </cell>
          <cell r="C28892">
            <v>5421493</v>
          </cell>
        </row>
        <row r="28893">
          <cell r="B28893" t="str">
            <v>BLKUMGL42636</v>
          </cell>
          <cell r="C28893">
            <v>5421494</v>
          </cell>
        </row>
        <row r="28894">
          <cell r="B28894" t="str">
            <v>BLKUMGL42637</v>
          </cell>
          <cell r="C28894">
            <v>5421495</v>
          </cell>
        </row>
        <row r="28895">
          <cell r="B28895" t="str">
            <v>BLKUMGL42638</v>
          </cell>
          <cell r="C28895">
            <v>5421496</v>
          </cell>
        </row>
        <row r="28896">
          <cell r="B28896" t="str">
            <v>BLKUMGL42643</v>
          </cell>
          <cell r="C28896">
            <v>5421498</v>
          </cell>
        </row>
        <row r="28897">
          <cell r="B28897" t="str">
            <v>BLKUMGL42644</v>
          </cell>
          <cell r="C28897">
            <v>5421499</v>
          </cell>
        </row>
        <row r="28898">
          <cell r="B28898" t="str">
            <v>BLKUMGL42645</v>
          </cell>
          <cell r="C28898">
            <v>5421500</v>
          </cell>
        </row>
        <row r="28899">
          <cell r="B28899" t="str">
            <v>BLKUMGL42646</v>
          </cell>
          <cell r="C28899">
            <v>5421501</v>
          </cell>
        </row>
        <row r="28900">
          <cell r="B28900" t="str">
            <v>BLKUMGL42647</v>
          </cell>
          <cell r="C28900">
            <v>5421502</v>
          </cell>
        </row>
        <row r="28901">
          <cell r="B28901" t="str">
            <v>BLKUMGL42648</v>
          </cell>
          <cell r="C28901">
            <v>5421503</v>
          </cell>
        </row>
        <row r="28902">
          <cell r="B28902" t="str">
            <v>BLKUMGL42649</v>
          </cell>
          <cell r="C28902">
            <v>5421504</v>
          </cell>
        </row>
        <row r="28903">
          <cell r="B28903" t="str">
            <v>BLKUMGL42650</v>
          </cell>
          <cell r="C28903">
            <v>5421505</v>
          </cell>
        </row>
        <row r="28904">
          <cell r="B28904" t="str">
            <v>BLKUMGL42651</v>
          </cell>
          <cell r="C28904">
            <v>5421506</v>
          </cell>
        </row>
        <row r="28905">
          <cell r="B28905" t="str">
            <v>BLKUMGL42652</v>
          </cell>
          <cell r="C28905">
            <v>5421507</v>
          </cell>
        </row>
        <row r="28906">
          <cell r="B28906" t="str">
            <v>BLKUMGL42653</v>
          </cell>
          <cell r="C28906">
            <v>5421508</v>
          </cell>
        </row>
        <row r="28907">
          <cell r="B28907" t="str">
            <v>BLKUMGL42654</v>
          </cell>
          <cell r="C28907">
            <v>5421509</v>
          </cell>
        </row>
        <row r="28908">
          <cell r="B28908" t="str">
            <v>BLKUMGL42655</v>
          </cell>
          <cell r="C28908">
            <v>5421510</v>
          </cell>
        </row>
        <row r="28909">
          <cell r="B28909" t="str">
            <v>BLKUMGL42656</v>
          </cell>
          <cell r="C28909">
            <v>5421511</v>
          </cell>
        </row>
        <row r="28910">
          <cell r="B28910" t="str">
            <v>BLKUMGL42657</v>
          </cell>
          <cell r="C28910">
            <v>5421512</v>
          </cell>
        </row>
        <row r="28911">
          <cell r="B28911" t="str">
            <v>BLKUMGL42658</v>
          </cell>
          <cell r="C28911">
            <v>5421513</v>
          </cell>
        </row>
        <row r="28912">
          <cell r="B28912" t="str">
            <v>BLKUMGL42659</v>
          </cell>
          <cell r="C28912">
            <v>5421514</v>
          </cell>
        </row>
        <row r="28913">
          <cell r="B28913" t="str">
            <v>BLKUMGL42660</v>
          </cell>
          <cell r="C28913">
            <v>5421515</v>
          </cell>
        </row>
        <row r="28914">
          <cell r="B28914" t="str">
            <v>BLKUMGL42661</v>
          </cell>
          <cell r="C28914">
            <v>5421516</v>
          </cell>
        </row>
        <row r="28915">
          <cell r="B28915" t="str">
            <v>BLKUMGL42662</v>
          </cell>
          <cell r="C28915">
            <v>5421526</v>
          </cell>
        </row>
        <row r="28916">
          <cell r="B28916" t="str">
            <v>BLKUMGL42663</v>
          </cell>
          <cell r="C28916">
            <v>5421567</v>
          </cell>
        </row>
        <row r="28917">
          <cell r="B28917" t="str">
            <v>BLKUMGL42664</v>
          </cell>
          <cell r="C28917">
            <v>5421568</v>
          </cell>
        </row>
        <row r="28918">
          <cell r="B28918" t="str">
            <v>BLKUMGL42665</v>
          </cell>
          <cell r="C28918">
            <v>5421569</v>
          </cell>
        </row>
        <row r="28919">
          <cell r="B28919" t="str">
            <v>BLKUMGL42666</v>
          </cell>
          <cell r="C28919">
            <v>5421570</v>
          </cell>
        </row>
        <row r="28920">
          <cell r="B28920" t="str">
            <v>BLKUMGL42667</v>
          </cell>
          <cell r="C28920">
            <v>5421571</v>
          </cell>
        </row>
        <row r="28921">
          <cell r="B28921" t="str">
            <v>BLKUMGL42668</v>
          </cell>
          <cell r="C28921">
            <v>5421572</v>
          </cell>
        </row>
        <row r="28922">
          <cell r="B28922" t="str">
            <v>BLKUMGL42669</v>
          </cell>
          <cell r="C28922">
            <v>5421573</v>
          </cell>
        </row>
        <row r="28923">
          <cell r="B28923" t="str">
            <v>BLKUMGL42670</v>
          </cell>
          <cell r="C28923">
            <v>5421574</v>
          </cell>
        </row>
        <row r="28924">
          <cell r="B28924" t="str">
            <v>BLKUMGL42671</v>
          </cell>
          <cell r="C28924">
            <v>5421575</v>
          </cell>
        </row>
        <row r="28925">
          <cell r="B28925" t="str">
            <v>BLKUMGL42672</v>
          </cell>
          <cell r="C28925">
            <v>5421576</v>
          </cell>
        </row>
        <row r="28926">
          <cell r="B28926" t="str">
            <v>BLKUMGL42675</v>
          </cell>
          <cell r="C28926">
            <v>5421580</v>
          </cell>
        </row>
        <row r="28927">
          <cell r="B28927" t="str">
            <v>BLKUMGL42676</v>
          </cell>
          <cell r="C28927">
            <v>5421586</v>
          </cell>
        </row>
        <row r="28928">
          <cell r="B28928" t="str">
            <v>BLKUMGL42677</v>
          </cell>
          <cell r="C28928">
            <v>5421594</v>
          </cell>
        </row>
        <row r="28929">
          <cell r="B28929" t="str">
            <v>BLKUMGL42678</v>
          </cell>
          <cell r="C28929">
            <v>5421595</v>
          </cell>
        </row>
        <row r="28930">
          <cell r="B28930" t="str">
            <v>BLKUMGL42679</v>
          </cell>
          <cell r="C28930">
            <v>5421596</v>
          </cell>
        </row>
        <row r="28931">
          <cell r="B28931" t="str">
            <v>BLKUMGL42680</v>
          </cell>
          <cell r="C28931">
            <v>5421597</v>
          </cell>
        </row>
        <row r="28932">
          <cell r="B28932" t="str">
            <v>BLKUMGL42681</v>
          </cell>
          <cell r="C28932">
            <v>5421598</v>
          </cell>
        </row>
        <row r="28933">
          <cell r="B28933" t="str">
            <v>BLKUMGL42682</v>
          </cell>
          <cell r="C28933">
            <v>5421599</v>
          </cell>
        </row>
        <row r="28934">
          <cell r="B28934" t="str">
            <v>BLKUMGL42683</v>
          </cell>
          <cell r="C28934">
            <v>5421600</v>
          </cell>
        </row>
        <row r="28935">
          <cell r="B28935" t="str">
            <v>BLKUMGL42684</v>
          </cell>
          <cell r="C28935">
            <v>5421601</v>
          </cell>
        </row>
        <row r="28936">
          <cell r="B28936" t="str">
            <v>BLKUMGL42685</v>
          </cell>
          <cell r="C28936">
            <v>5421602</v>
          </cell>
        </row>
        <row r="28937">
          <cell r="B28937" t="str">
            <v>BLKUMGL42686</v>
          </cell>
          <cell r="C28937">
            <v>5421603</v>
          </cell>
        </row>
        <row r="28938">
          <cell r="B28938" t="str">
            <v>BLKUMGL42687</v>
          </cell>
          <cell r="C28938">
            <v>5421604</v>
          </cell>
        </row>
        <row r="28939">
          <cell r="B28939" t="str">
            <v>BLKUMGL42688</v>
          </cell>
          <cell r="C28939">
            <v>5421605</v>
          </cell>
        </row>
        <row r="28940">
          <cell r="B28940" t="str">
            <v>BLKUMGL42689</v>
          </cell>
          <cell r="C28940">
            <v>5421606</v>
          </cell>
        </row>
        <row r="28941">
          <cell r="B28941" t="str">
            <v>BLKUMGL42690</v>
          </cell>
          <cell r="C28941">
            <v>5421607</v>
          </cell>
        </row>
        <row r="28942">
          <cell r="B28942" t="str">
            <v>BLKUMGL42691</v>
          </cell>
          <cell r="C28942">
            <v>5421608</v>
          </cell>
        </row>
        <row r="28943">
          <cell r="B28943" t="str">
            <v>BLKUMGL42692</v>
          </cell>
          <cell r="C28943">
            <v>5421609</v>
          </cell>
        </row>
        <row r="28944">
          <cell r="B28944" t="str">
            <v>BLKUMGL42693</v>
          </cell>
          <cell r="C28944">
            <v>5421610</v>
          </cell>
        </row>
        <row r="28945">
          <cell r="B28945" t="str">
            <v>BLKUMGL42694</v>
          </cell>
          <cell r="C28945">
            <v>5421611</v>
          </cell>
        </row>
        <row r="28946">
          <cell r="B28946" t="str">
            <v>BLKUMGL42695</v>
          </cell>
          <cell r="C28946">
            <v>5421614</v>
          </cell>
        </row>
        <row r="28947">
          <cell r="B28947" t="str">
            <v>BLKUMGL42696</v>
          </cell>
          <cell r="C28947">
            <v>5421615</v>
          </cell>
        </row>
        <row r="28948">
          <cell r="B28948" t="str">
            <v>BLKUMGL42697</v>
          </cell>
          <cell r="C28948">
            <v>5421616</v>
          </cell>
        </row>
        <row r="28949">
          <cell r="B28949" t="str">
            <v>BLKUMGL42698</v>
          </cell>
          <cell r="C28949">
            <v>5421617</v>
          </cell>
        </row>
        <row r="28950">
          <cell r="B28950" t="str">
            <v>BLKUMGL42699</v>
          </cell>
          <cell r="C28950">
            <v>5421618</v>
          </cell>
        </row>
        <row r="28951">
          <cell r="B28951" t="str">
            <v>BLKUMGL42700</v>
          </cell>
          <cell r="C28951">
            <v>5421619</v>
          </cell>
        </row>
        <row r="28952">
          <cell r="B28952" t="str">
            <v>BLKUMGL42703</v>
          </cell>
          <cell r="C28952">
            <v>5421622</v>
          </cell>
        </row>
        <row r="28953">
          <cell r="B28953" t="str">
            <v>BLKUMGL42704</v>
          </cell>
          <cell r="C28953">
            <v>5421623</v>
          </cell>
        </row>
        <row r="28954">
          <cell r="B28954" t="str">
            <v>BLKUMGL42705</v>
          </cell>
          <cell r="C28954">
            <v>5421624</v>
          </cell>
        </row>
        <row r="28955">
          <cell r="B28955" t="str">
            <v>BLKUMGL42706</v>
          </cell>
          <cell r="C28955">
            <v>5421625</v>
          </cell>
        </row>
        <row r="28956">
          <cell r="B28956" t="str">
            <v>BLKUMGL42707</v>
          </cell>
          <cell r="C28956">
            <v>5421626</v>
          </cell>
        </row>
        <row r="28957">
          <cell r="B28957" t="str">
            <v>BLKUMGL42708</v>
          </cell>
          <cell r="C28957">
            <v>5421627</v>
          </cell>
        </row>
        <row r="28958">
          <cell r="B28958" t="str">
            <v>BLKUMGL42709</v>
          </cell>
          <cell r="C28958">
            <v>5421862</v>
          </cell>
        </row>
        <row r="28959">
          <cell r="B28959" t="str">
            <v>BLKUMGL42710</v>
          </cell>
          <cell r="C28959">
            <v>5421863</v>
          </cell>
        </row>
        <row r="28960">
          <cell r="B28960" t="str">
            <v>BLKUMGL42711</v>
          </cell>
          <cell r="C28960">
            <v>5421864</v>
          </cell>
        </row>
        <row r="28961">
          <cell r="B28961" t="str">
            <v>BLKUMGL42712</v>
          </cell>
          <cell r="C28961">
            <v>5421865</v>
          </cell>
        </row>
        <row r="28962">
          <cell r="B28962" t="str">
            <v>BLKUMGL42713</v>
          </cell>
          <cell r="C28962">
            <v>5421866</v>
          </cell>
        </row>
        <row r="28963">
          <cell r="B28963" t="str">
            <v>BLKUMGL42714</v>
          </cell>
          <cell r="C28963">
            <v>5421867</v>
          </cell>
        </row>
        <row r="28964">
          <cell r="B28964" t="str">
            <v>BLKUMGL42715</v>
          </cell>
          <cell r="C28964">
            <v>5421868</v>
          </cell>
        </row>
        <row r="28965">
          <cell r="B28965" t="str">
            <v>BLKUMGL42716</v>
          </cell>
          <cell r="C28965">
            <v>5421869</v>
          </cell>
        </row>
        <row r="28966">
          <cell r="B28966" t="str">
            <v>BLKUMGL42717</v>
          </cell>
          <cell r="C28966">
            <v>5421870</v>
          </cell>
        </row>
        <row r="28967">
          <cell r="B28967" t="str">
            <v>BLKUMGL42718</v>
          </cell>
          <cell r="C28967">
            <v>5421871</v>
          </cell>
        </row>
        <row r="28968">
          <cell r="B28968" t="str">
            <v>BLKUMGL42719</v>
          </cell>
          <cell r="C28968">
            <v>5421872</v>
          </cell>
        </row>
        <row r="28969">
          <cell r="B28969" t="str">
            <v>BLKUMGL42720</v>
          </cell>
          <cell r="C28969">
            <v>5421873</v>
          </cell>
        </row>
        <row r="28970">
          <cell r="B28970" t="str">
            <v>BLKUMGL42721</v>
          </cell>
          <cell r="C28970">
            <v>5421874</v>
          </cell>
        </row>
        <row r="28971">
          <cell r="B28971" t="str">
            <v>BLKUMGL42722</v>
          </cell>
          <cell r="C28971">
            <v>5421875</v>
          </cell>
        </row>
        <row r="28972">
          <cell r="B28972" t="str">
            <v>BLKUMGL42723</v>
          </cell>
          <cell r="C28972">
            <v>5421876</v>
          </cell>
        </row>
        <row r="28973">
          <cell r="B28973" t="str">
            <v>BLKUMGL42724</v>
          </cell>
          <cell r="C28973">
            <v>5421877</v>
          </cell>
        </row>
        <row r="28974">
          <cell r="B28974" t="str">
            <v>BLKUMGL42725</v>
          </cell>
          <cell r="C28974">
            <v>5421878</v>
          </cell>
        </row>
        <row r="28975">
          <cell r="B28975" t="str">
            <v>BLKUMGL42726</v>
          </cell>
          <cell r="C28975">
            <v>5421879</v>
          </cell>
        </row>
        <row r="28976">
          <cell r="B28976" t="str">
            <v>BLKUMGL42727</v>
          </cell>
          <cell r="C28976">
            <v>5421880</v>
          </cell>
        </row>
        <row r="28977">
          <cell r="B28977" t="str">
            <v>BLKUMGL42728</v>
          </cell>
          <cell r="C28977">
            <v>5421881</v>
          </cell>
        </row>
        <row r="28978">
          <cell r="B28978" t="str">
            <v>BLKUMGL42729</v>
          </cell>
          <cell r="C28978">
            <v>5421882</v>
          </cell>
        </row>
        <row r="28979">
          <cell r="B28979" t="str">
            <v>BLKUMGL42730</v>
          </cell>
          <cell r="C28979">
            <v>5421883</v>
          </cell>
        </row>
        <row r="28980">
          <cell r="B28980" t="str">
            <v>BLKUMGL42731</v>
          </cell>
          <cell r="C28980">
            <v>5421885</v>
          </cell>
        </row>
        <row r="28981">
          <cell r="B28981" t="str">
            <v>BLKUMGL42732</v>
          </cell>
          <cell r="C28981">
            <v>5421886</v>
          </cell>
        </row>
        <row r="28982">
          <cell r="B28982" t="str">
            <v>BLKUMGL42733</v>
          </cell>
          <cell r="C28982">
            <v>5421887</v>
          </cell>
        </row>
        <row r="28983">
          <cell r="B28983" t="str">
            <v>BLKUMGL42735</v>
          </cell>
          <cell r="C28983">
            <v>5421889</v>
          </cell>
        </row>
        <row r="28984">
          <cell r="B28984" t="str">
            <v>BLKUMGL42737</v>
          </cell>
          <cell r="C28984">
            <v>5421891</v>
          </cell>
        </row>
        <row r="28985">
          <cell r="B28985" t="str">
            <v>BLKUMGL42738</v>
          </cell>
          <cell r="C28985">
            <v>5421892</v>
          </cell>
        </row>
        <row r="28986">
          <cell r="B28986" t="str">
            <v>BLKUMGL42739</v>
          </cell>
          <cell r="C28986">
            <v>5421893</v>
          </cell>
        </row>
        <row r="28987">
          <cell r="B28987" t="str">
            <v>BLKUMGL42740</v>
          </cell>
          <cell r="C28987">
            <v>5421894</v>
          </cell>
        </row>
        <row r="28988">
          <cell r="B28988" t="str">
            <v>BLKUMGL42741</v>
          </cell>
          <cell r="C28988">
            <v>5421895</v>
          </cell>
        </row>
        <row r="28989">
          <cell r="B28989" t="str">
            <v>BLKUMGL42742</v>
          </cell>
          <cell r="C28989">
            <v>5421896</v>
          </cell>
        </row>
        <row r="28990">
          <cell r="B28990" t="str">
            <v>BLKUMGL42743</v>
          </cell>
          <cell r="C28990">
            <v>5421897</v>
          </cell>
        </row>
        <row r="28991">
          <cell r="B28991" t="str">
            <v>BLKUMGL42744</v>
          </cell>
          <cell r="C28991">
            <v>5421898</v>
          </cell>
        </row>
        <row r="28992">
          <cell r="B28992" t="str">
            <v>BLKUMGL42745</v>
          </cell>
          <cell r="C28992">
            <v>5421899</v>
          </cell>
        </row>
        <row r="28993">
          <cell r="B28993" t="str">
            <v>BLKUMGL42746</v>
          </cell>
          <cell r="C28993">
            <v>5421900</v>
          </cell>
        </row>
        <row r="28994">
          <cell r="B28994" t="str">
            <v>BLKUMGL42747</v>
          </cell>
          <cell r="C28994">
            <v>5421901</v>
          </cell>
        </row>
        <row r="28995">
          <cell r="B28995" t="str">
            <v>BLKUMGL42748</v>
          </cell>
          <cell r="C28995">
            <v>5421902</v>
          </cell>
        </row>
        <row r="28996">
          <cell r="B28996" t="str">
            <v>BLKUMGL42749</v>
          </cell>
          <cell r="C28996">
            <v>5421903</v>
          </cell>
        </row>
        <row r="28997">
          <cell r="B28997" t="str">
            <v>BLKUMGL42751</v>
          </cell>
          <cell r="C28997">
            <v>5421909</v>
          </cell>
        </row>
        <row r="28998">
          <cell r="B28998" t="str">
            <v>BLKUMGL42752</v>
          </cell>
          <cell r="C28998">
            <v>5421911</v>
          </cell>
        </row>
        <row r="28999">
          <cell r="B28999" t="str">
            <v>BLKUMGL42753</v>
          </cell>
          <cell r="C28999">
            <v>5421912</v>
          </cell>
        </row>
        <row r="29000">
          <cell r="B29000" t="str">
            <v>BLKUMGL42754</v>
          </cell>
          <cell r="C29000">
            <v>5421913</v>
          </cell>
        </row>
        <row r="29001">
          <cell r="B29001" t="str">
            <v>BLKUMGL42755</v>
          </cell>
          <cell r="C29001">
            <v>5421914</v>
          </cell>
        </row>
        <row r="29002">
          <cell r="B29002" t="str">
            <v>BLKUMGL42756</v>
          </cell>
          <cell r="C29002">
            <v>5421915</v>
          </cell>
        </row>
        <row r="29003">
          <cell r="B29003" t="str">
            <v>BLKUMGL42757</v>
          </cell>
          <cell r="C29003">
            <v>5421916</v>
          </cell>
        </row>
        <row r="29004">
          <cell r="B29004" t="str">
            <v>BLKUMGL42758</v>
          </cell>
          <cell r="C29004">
            <v>5421917</v>
          </cell>
        </row>
        <row r="29005">
          <cell r="B29005" t="str">
            <v>BLKUMGL42759</v>
          </cell>
          <cell r="C29005">
            <v>5421918</v>
          </cell>
        </row>
        <row r="29006">
          <cell r="B29006" t="str">
            <v>BLKUMGL42760</v>
          </cell>
          <cell r="C29006">
            <v>5421919</v>
          </cell>
        </row>
        <row r="29007">
          <cell r="B29007" t="str">
            <v>BLKUMGL42761</v>
          </cell>
          <cell r="C29007">
            <v>5421920</v>
          </cell>
        </row>
        <row r="29008">
          <cell r="B29008" t="str">
            <v>BLKUMGL42762</v>
          </cell>
          <cell r="C29008">
            <v>5421921</v>
          </cell>
        </row>
        <row r="29009">
          <cell r="B29009" t="str">
            <v>BLKUMGL42763</v>
          </cell>
          <cell r="C29009">
            <v>5421922</v>
          </cell>
        </row>
        <row r="29010">
          <cell r="B29010" t="str">
            <v>BLKUMGL42764</v>
          </cell>
          <cell r="C29010">
            <v>5421923</v>
          </cell>
        </row>
        <row r="29011">
          <cell r="B29011" t="str">
            <v>BLKUMGL42765</v>
          </cell>
          <cell r="C29011">
            <v>5421924</v>
          </cell>
        </row>
        <row r="29012">
          <cell r="B29012" t="str">
            <v>BLKUMGL42766</v>
          </cell>
          <cell r="C29012">
            <v>5421925</v>
          </cell>
        </row>
        <row r="29013">
          <cell r="B29013" t="str">
            <v>BLKUMGL42640</v>
          </cell>
          <cell r="C29013">
            <v>5421928</v>
          </cell>
        </row>
        <row r="29014">
          <cell r="B29014" t="str">
            <v>BLKUMGL42642</v>
          </cell>
          <cell r="C29014">
            <v>5421929</v>
          </cell>
        </row>
        <row r="29015">
          <cell r="B29015" t="str">
            <v>BLKUMGL42674</v>
          </cell>
          <cell r="C29015">
            <v>5421930</v>
          </cell>
        </row>
        <row r="29016">
          <cell r="B29016" t="str">
            <v>MGL42806</v>
          </cell>
          <cell r="C29016">
            <v>5427224</v>
          </cell>
        </row>
        <row r="29017">
          <cell r="B29017" t="str">
            <v>MGL42813</v>
          </cell>
          <cell r="C29017">
            <v>5427227</v>
          </cell>
        </row>
        <row r="29018">
          <cell r="B29018" t="str">
            <v>MGL42814</v>
          </cell>
          <cell r="C29018">
            <v>5427228</v>
          </cell>
        </row>
        <row r="29019">
          <cell r="B29019" t="str">
            <v>MGL42815</v>
          </cell>
          <cell r="C29019">
            <v>5427230</v>
          </cell>
        </row>
        <row r="29020">
          <cell r="B29020" t="str">
            <v>MGL42810</v>
          </cell>
          <cell r="C29020">
            <v>5427234</v>
          </cell>
        </row>
        <row r="29021">
          <cell r="B29021" t="str">
            <v>MGL42826</v>
          </cell>
          <cell r="C29021">
            <v>5427235</v>
          </cell>
        </row>
        <row r="29022">
          <cell r="B29022" t="str">
            <v>MGL42811</v>
          </cell>
          <cell r="C29022">
            <v>5427236</v>
          </cell>
        </row>
        <row r="29023">
          <cell r="B29023" t="str">
            <v>MGL42817</v>
          </cell>
          <cell r="C29023">
            <v>5427246</v>
          </cell>
        </row>
        <row r="29024">
          <cell r="B29024" t="str">
            <v>MGL42818</v>
          </cell>
          <cell r="C29024">
            <v>5427247</v>
          </cell>
        </row>
        <row r="29025">
          <cell r="B29025" t="str">
            <v>MGL42819</v>
          </cell>
          <cell r="C29025">
            <v>5427248</v>
          </cell>
        </row>
        <row r="29026">
          <cell r="B29026" t="str">
            <v>MGL42820</v>
          </cell>
          <cell r="C29026">
            <v>5427249</v>
          </cell>
        </row>
        <row r="29027">
          <cell r="B29027" t="str">
            <v>MGL42821</v>
          </cell>
          <cell r="C29027">
            <v>5427250</v>
          </cell>
        </row>
        <row r="29028">
          <cell r="B29028" t="str">
            <v>MGL42808</v>
          </cell>
          <cell r="C29028">
            <v>5427255</v>
          </cell>
        </row>
        <row r="29029">
          <cell r="B29029" t="str">
            <v>BLKUMGL42641</v>
          </cell>
          <cell r="C29029">
            <v>5427972</v>
          </cell>
        </row>
        <row r="29030">
          <cell r="B29030" t="str">
            <v>BLKUMGL42673</v>
          </cell>
          <cell r="C29030">
            <v>5427973</v>
          </cell>
        </row>
        <row r="29031">
          <cell r="B29031" t="str">
            <v>MGL42854</v>
          </cell>
          <cell r="C29031">
            <v>5433153</v>
          </cell>
        </row>
        <row r="29032">
          <cell r="B29032" t="str">
            <v>MGL42853</v>
          </cell>
          <cell r="C29032">
            <v>5433154</v>
          </cell>
        </row>
        <row r="29033">
          <cell r="B29033" t="str">
            <v>MGL42838</v>
          </cell>
          <cell r="C29033">
            <v>5433155</v>
          </cell>
        </row>
        <row r="29034">
          <cell r="B29034" t="str">
            <v>MGL42839</v>
          </cell>
          <cell r="C29034">
            <v>5433156</v>
          </cell>
        </row>
        <row r="29035">
          <cell r="B29035" t="str">
            <v>MGL42852</v>
          </cell>
          <cell r="C29035">
            <v>5433157</v>
          </cell>
        </row>
        <row r="29036">
          <cell r="B29036" t="str">
            <v>MGL42850</v>
          </cell>
          <cell r="C29036">
            <v>5433158</v>
          </cell>
        </row>
        <row r="29037">
          <cell r="B29037" t="str">
            <v>MGL42851</v>
          </cell>
          <cell r="C29037">
            <v>5433159</v>
          </cell>
        </row>
        <row r="29038">
          <cell r="B29038" t="str">
            <v>MGL42849</v>
          </cell>
          <cell r="C29038">
            <v>5433167</v>
          </cell>
        </row>
        <row r="29039">
          <cell r="B29039" t="str">
            <v>MGL42835</v>
          </cell>
          <cell r="C29039">
            <v>5433217</v>
          </cell>
        </row>
        <row r="29040">
          <cell r="B29040" t="str">
            <v>MGL42837</v>
          </cell>
          <cell r="C29040">
            <v>5433223</v>
          </cell>
        </row>
        <row r="29041">
          <cell r="B29041" t="str">
            <v>MGL42842</v>
          </cell>
          <cell r="C29041">
            <v>5433226</v>
          </cell>
        </row>
        <row r="29042">
          <cell r="B29042" t="str">
            <v>MGL42834</v>
          </cell>
          <cell r="C29042">
            <v>5433227</v>
          </cell>
        </row>
        <row r="29043">
          <cell r="B29043" t="str">
            <v>MGL42831</v>
          </cell>
          <cell r="C29043">
            <v>5433229</v>
          </cell>
        </row>
        <row r="29044">
          <cell r="B29044" t="str">
            <v>MGL42832</v>
          </cell>
          <cell r="C29044">
            <v>5433231</v>
          </cell>
        </row>
        <row r="29045">
          <cell r="B29045" t="str">
            <v>MGL42830</v>
          </cell>
          <cell r="C29045">
            <v>5433232</v>
          </cell>
        </row>
        <row r="29046">
          <cell r="B29046" t="str">
            <v>MGL42829</v>
          </cell>
          <cell r="C29046">
            <v>5433233</v>
          </cell>
        </row>
        <row r="29047">
          <cell r="B29047" t="str">
            <v>MGL42841</v>
          </cell>
          <cell r="C29047">
            <v>5433235</v>
          </cell>
        </row>
        <row r="29048">
          <cell r="B29048" t="str">
            <v>MGL42843</v>
          </cell>
          <cell r="C29048">
            <v>5433236</v>
          </cell>
        </row>
        <row r="29049">
          <cell r="B29049" t="str">
            <v>MGL42847</v>
          </cell>
          <cell r="C29049">
            <v>5433808</v>
          </cell>
        </row>
        <row r="29050">
          <cell r="B29050" t="str">
            <v>MGL42844</v>
          </cell>
          <cell r="C29050">
            <v>5433809</v>
          </cell>
        </row>
        <row r="29051">
          <cell r="B29051" t="str">
            <v>MGL42845</v>
          </cell>
          <cell r="C29051">
            <v>5433810</v>
          </cell>
        </row>
        <row r="29052">
          <cell r="B29052" t="str">
            <v>MGL42846</v>
          </cell>
          <cell r="C29052">
            <v>5433811</v>
          </cell>
        </row>
        <row r="29053">
          <cell r="B29053" t="str">
            <v>MGL42812</v>
          </cell>
          <cell r="C29053">
            <v>5433812</v>
          </cell>
        </row>
        <row r="29054">
          <cell r="B29054" t="str">
            <v>MGL42855</v>
          </cell>
          <cell r="C29054">
            <v>5433823</v>
          </cell>
        </row>
        <row r="29055">
          <cell r="B29055" t="str">
            <v>MGL42856</v>
          </cell>
          <cell r="C29055">
            <v>5433824</v>
          </cell>
        </row>
        <row r="29056">
          <cell r="B29056" t="str">
            <v>MGL42861</v>
          </cell>
          <cell r="C29056">
            <v>5436882</v>
          </cell>
        </row>
        <row r="29057">
          <cell r="B29057" t="str">
            <v>MGL42859</v>
          </cell>
          <cell r="C29057">
            <v>5436883</v>
          </cell>
        </row>
        <row r="29058">
          <cell r="B29058" t="str">
            <v>MGL42857</v>
          </cell>
          <cell r="C29058">
            <v>5436884</v>
          </cell>
        </row>
        <row r="29059">
          <cell r="B29059" t="str">
            <v>MGL42858</v>
          </cell>
          <cell r="C29059">
            <v>5436885</v>
          </cell>
        </row>
        <row r="29060">
          <cell r="B29060" t="str">
            <v>MGL42860</v>
          </cell>
          <cell r="C29060">
            <v>5439324</v>
          </cell>
        </row>
        <row r="29061">
          <cell r="B29061" t="str">
            <v>MGL42864</v>
          </cell>
          <cell r="C29061">
            <v>5439326</v>
          </cell>
        </row>
        <row r="29062">
          <cell r="B29062" t="str">
            <v>MGL42867</v>
          </cell>
          <cell r="C29062">
            <v>5441708</v>
          </cell>
        </row>
        <row r="29063">
          <cell r="B29063" t="str">
            <v>MGL42862</v>
          </cell>
          <cell r="C29063">
            <v>5441711</v>
          </cell>
        </row>
        <row r="29064">
          <cell r="B29064" t="str">
            <v>MGL42865</v>
          </cell>
          <cell r="C29064">
            <v>5441713</v>
          </cell>
        </row>
        <row r="29065">
          <cell r="B29065" t="str">
            <v>MGL42869</v>
          </cell>
          <cell r="C29065">
            <v>5441715</v>
          </cell>
        </row>
        <row r="29066">
          <cell r="B29066" t="str">
            <v>MGL42868</v>
          </cell>
          <cell r="C29066">
            <v>5441717</v>
          </cell>
        </row>
        <row r="29067">
          <cell r="B29067" t="str">
            <v>MGL42877</v>
          </cell>
          <cell r="C29067">
            <v>5441719</v>
          </cell>
        </row>
        <row r="29068">
          <cell r="B29068" t="str">
            <v>MGL42878</v>
          </cell>
          <cell r="C29068">
            <v>5441720</v>
          </cell>
        </row>
        <row r="29069">
          <cell r="B29069" t="str">
            <v>MGL42879</v>
          </cell>
          <cell r="C29069">
            <v>5441721</v>
          </cell>
        </row>
        <row r="29070">
          <cell r="B29070" t="str">
            <v>MGL42866</v>
          </cell>
          <cell r="C29070">
            <v>5441722</v>
          </cell>
        </row>
        <row r="29071">
          <cell r="B29071" t="str">
            <v>MGL42883</v>
          </cell>
          <cell r="C29071">
            <v>5442406</v>
          </cell>
        </row>
        <row r="29072">
          <cell r="B29072" t="str">
            <v>MGL42882</v>
          </cell>
          <cell r="C29072">
            <v>5442409</v>
          </cell>
        </row>
        <row r="29073">
          <cell r="B29073" t="str">
            <v>MGL42881</v>
          </cell>
          <cell r="C29073">
            <v>5442414</v>
          </cell>
        </row>
        <row r="29074">
          <cell r="B29074" t="str">
            <v>MGL42880</v>
          </cell>
          <cell r="C29074">
            <v>5442415</v>
          </cell>
        </row>
        <row r="29075">
          <cell r="B29075" t="str">
            <v>MGL42894</v>
          </cell>
          <cell r="C29075">
            <v>5444317</v>
          </cell>
        </row>
        <row r="29076">
          <cell r="B29076" t="str">
            <v>MGL42893</v>
          </cell>
          <cell r="C29076">
            <v>5444318</v>
          </cell>
        </row>
        <row r="29077">
          <cell r="B29077" t="str">
            <v>MGL42884</v>
          </cell>
          <cell r="C29077">
            <v>5444320</v>
          </cell>
        </row>
        <row r="29078">
          <cell r="B29078" t="str">
            <v>MGL42918</v>
          </cell>
          <cell r="C29078">
            <v>5448683</v>
          </cell>
        </row>
        <row r="29079">
          <cell r="B29079" t="str">
            <v>MGL42917</v>
          </cell>
          <cell r="C29079">
            <v>5448684</v>
          </cell>
        </row>
        <row r="29080">
          <cell r="B29080" t="str">
            <v>MGL42914</v>
          </cell>
          <cell r="C29080">
            <v>5448685</v>
          </cell>
        </row>
        <row r="29081">
          <cell r="B29081" t="str">
            <v>MGL42913</v>
          </cell>
          <cell r="C29081">
            <v>5448686</v>
          </cell>
        </row>
        <row r="29082">
          <cell r="B29082" t="str">
            <v>MGL42916</v>
          </cell>
          <cell r="C29082">
            <v>5448687</v>
          </cell>
        </row>
        <row r="29083">
          <cell r="B29083" t="str">
            <v>MGL42887</v>
          </cell>
          <cell r="C29083">
            <v>5448690</v>
          </cell>
        </row>
        <row r="29084">
          <cell r="B29084" t="str">
            <v>MGL42888</v>
          </cell>
          <cell r="C29084">
            <v>5448692</v>
          </cell>
        </row>
        <row r="29085">
          <cell r="B29085" t="str">
            <v>MGL42889</v>
          </cell>
          <cell r="C29085">
            <v>5448693</v>
          </cell>
        </row>
        <row r="29086">
          <cell r="B29086" t="str">
            <v>MGL42890</v>
          </cell>
          <cell r="C29086">
            <v>5448694</v>
          </cell>
        </row>
        <row r="29087">
          <cell r="B29087" t="str">
            <v>MGL42891</v>
          </cell>
          <cell r="C29087">
            <v>5448695</v>
          </cell>
        </row>
        <row r="29088">
          <cell r="B29088" t="str">
            <v>MGL42892</v>
          </cell>
          <cell r="C29088">
            <v>5448702</v>
          </cell>
        </row>
        <row r="29089">
          <cell r="B29089" t="str">
            <v>MGL42909</v>
          </cell>
          <cell r="C29089">
            <v>5448703</v>
          </cell>
        </row>
        <row r="29090">
          <cell r="B29090" t="str">
            <v>MGL42907</v>
          </cell>
          <cell r="C29090">
            <v>5448704</v>
          </cell>
        </row>
        <row r="29091">
          <cell r="B29091" t="str">
            <v>MGL42908</v>
          </cell>
          <cell r="C29091">
            <v>5448705</v>
          </cell>
        </row>
        <row r="29092">
          <cell r="B29092" t="str">
            <v>MGL42906</v>
          </cell>
          <cell r="C29092">
            <v>5448706</v>
          </cell>
        </row>
        <row r="29093">
          <cell r="B29093" t="str">
            <v>MGL42911</v>
          </cell>
          <cell r="C29093">
            <v>5448707</v>
          </cell>
        </row>
        <row r="29094">
          <cell r="B29094" t="str">
            <v>MGL42870</v>
          </cell>
          <cell r="C29094">
            <v>5448708</v>
          </cell>
        </row>
        <row r="29095">
          <cell r="B29095" t="str">
            <v>MGL42871</v>
          </cell>
          <cell r="C29095">
            <v>5448709</v>
          </cell>
        </row>
        <row r="29096">
          <cell r="B29096" t="str">
            <v>MGL42886</v>
          </cell>
          <cell r="C29096">
            <v>5448710</v>
          </cell>
        </row>
        <row r="29097">
          <cell r="B29097" t="str">
            <v>MGL42910</v>
          </cell>
          <cell r="C29097">
            <v>5448711</v>
          </cell>
        </row>
        <row r="29098">
          <cell r="B29098" t="str">
            <v>MGL42872</v>
          </cell>
          <cell r="C29098">
            <v>5448712</v>
          </cell>
        </row>
        <row r="29099">
          <cell r="B29099" t="str">
            <v>MGL42873</v>
          </cell>
          <cell r="C29099">
            <v>5448713</v>
          </cell>
        </row>
        <row r="29100">
          <cell r="B29100" t="str">
            <v>MGL42912</v>
          </cell>
          <cell r="C29100">
            <v>5448726</v>
          </cell>
        </row>
        <row r="29101">
          <cell r="B29101" t="str">
            <v>MGL42935</v>
          </cell>
          <cell r="C29101">
            <v>5449539</v>
          </cell>
        </row>
        <row r="29102">
          <cell r="B29102" t="str">
            <v>MGL42933</v>
          </cell>
          <cell r="C29102">
            <v>5449545</v>
          </cell>
        </row>
        <row r="29103">
          <cell r="B29103" t="str">
            <v>MGL42934</v>
          </cell>
          <cell r="C29103">
            <v>5449557</v>
          </cell>
        </row>
        <row r="29104">
          <cell r="B29104" t="str">
            <v>MGL42931</v>
          </cell>
          <cell r="C29104">
            <v>5449559</v>
          </cell>
        </row>
        <row r="29105">
          <cell r="B29105" t="str">
            <v>MGL42932</v>
          </cell>
          <cell r="C29105">
            <v>5449563</v>
          </cell>
        </row>
        <row r="29106">
          <cell r="B29106" t="str">
            <v>MGL42941</v>
          </cell>
          <cell r="C29106">
            <v>5449713</v>
          </cell>
        </row>
        <row r="29107">
          <cell r="B29107" t="str">
            <v>MGL42939</v>
          </cell>
          <cell r="C29107">
            <v>5449718</v>
          </cell>
        </row>
        <row r="29108">
          <cell r="B29108" t="str">
            <v>MGL42899</v>
          </cell>
          <cell r="C29108">
            <v>5449723</v>
          </cell>
        </row>
        <row r="29109">
          <cell r="B29109" t="str">
            <v>MGL42900</v>
          </cell>
          <cell r="C29109">
            <v>5449725</v>
          </cell>
        </row>
        <row r="29110">
          <cell r="B29110" t="str">
            <v>MGL42915</v>
          </cell>
          <cell r="C29110">
            <v>5449729</v>
          </cell>
        </row>
        <row r="29111">
          <cell r="B29111" t="str">
            <v>MGL42922</v>
          </cell>
          <cell r="C29111">
            <v>5449773</v>
          </cell>
        </row>
        <row r="29112">
          <cell r="B29112" t="str">
            <v>MGL42920</v>
          </cell>
          <cell r="C29112">
            <v>5449774</v>
          </cell>
        </row>
        <row r="29113">
          <cell r="B29113" t="str">
            <v>MGL42921</v>
          </cell>
          <cell r="C29113">
            <v>5449788</v>
          </cell>
        </row>
        <row r="29114">
          <cell r="B29114" t="str">
            <v>MGL42903</v>
          </cell>
          <cell r="C29114">
            <v>5449835</v>
          </cell>
        </row>
        <row r="29115">
          <cell r="B29115" t="str">
            <v>MGL42896</v>
          </cell>
          <cell r="C29115">
            <v>5449837</v>
          </cell>
        </row>
        <row r="29116">
          <cell r="B29116" t="str">
            <v>MGL42930</v>
          </cell>
          <cell r="C29116">
            <v>5449847</v>
          </cell>
        </row>
        <row r="29117">
          <cell r="B29117" t="str">
            <v>MGL42897</v>
          </cell>
          <cell r="C29117">
            <v>5449848</v>
          </cell>
        </row>
        <row r="29118">
          <cell r="B29118" t="str">
            <v>MGL42898</v>
          </cell>
          <cell r="C29118">
            <v>5449852</v>
          </cell>
        </row>
        <row r="29119">
          <cell r="B29119" t="str">
            <v>MGL42902</v>
          </cell>
          <cell r="C29119">
            <v>5449866</v>
          </cell>
        </row>
        <row r="29120">
          <cell r="B29120" t="str">
            <v>MGL42901</v>
          </cell>
          <cell r="C29120">
            <v>5449885</v>
          </cell>
        </row>
        <row r="29121">
          <cell r="B29121" t="str">
            <v>MGL42924</v>
          </cell>
          <cell r="C29121">
            <v>5449901</v>
          </cell>
        </row>
        <row r="29122">
          <cell r="B29122" t="str">
            <v>MGL42925</v>
          </cell>
          <cell r="C29122">
            <v>5449902</v>
          </cell>
        </row>
        <row r="29123">
          <cell r="B29123" t="str">
            <v>MGL42926</v>
          </cell>
          <cell r="C29123">
            <v>5449905</v>
          </cell>
        </row>
        <row r="29124">
          <cell r="B29124" t="str">
            <v>MGL42927</v>
          </cell>
          <cell r="C29124">
            <v>5449907</v>
          </cell>
        </row>
        <row r="29125">
          <cell r="B29125" t="str">
            <v>MGL42928</v>
          </cell>
          <cell r="C29125">
            <v>5449908</v>
          </cell>
        </row>
        <row r="29126">
          <cell r="B29126" t="str">
            <v>MGL42919</v>
          </cell>
          <cell r="C29126">
            <v>5449913</v>
          </cell>
        </row>
        <row r="29127">
          <cell r="B29127" t="str">
            <v>MGL42885</v>
          </cell>
          <cell r="C29127">
            <v>5449953</v>
          </cell>
        </row>
        <row r="29128">
          <cell r="B29128" t="str">
            <v>MGL42929</v>
          </cell>
          <cell r="C29128">
            <v>5450262</v>
          </cell>
        </row>
        <row r="29129">
          <cell r="B29129" t="str">
            <v>MGL42947</v>
          </cell>
          <cell r="C29129">
            <v>5450651</v>
          </cell>
        </row>
        <row r="29130">
          <cell r="B29130" t="str">
            <v>MGL42942</v>
          </cell>
          <cell r="C29130">
            <v>5450872</v>
          </cell>
        </row>
        <row r="29131">
          <cell r="B29131" t="str">
            <v>MGL42948</v>
          </cell>
          <cell r="C29131">
            <v>5451977</v>
          </cell>
        </row>
        <row r="29132">
          <cell r="B29132" t="str">
            <v>MGL42949</v>
          </cell>
          <cell r="C29132">
            <v>5457825</v>
          </cell>
        </row>
        <row r="29133">
          <cell r="B29133" t="str">
            <v>MGL42950</v>
          </cell>
          <cell r="C29133">
            <v>5457826</v>
          </cell>
        </row>
        <row r="29134">
          <cell r="B29134" t="str">
            <v>MGL42953</v>
          </cell>
          <cell r="C29134">
            <v>5459734</v>
          </cell>
        </row>
        <row r="29135">
          <cell r="B29135" t="str">
            <v>MGL42951</v>
          </cell>
          <cell r="C29135">
            <v>5459746</v>
          </cell>
        </row>
        <row r="29136">
          <cell r="B29136" t="str">
            <v>MGL42952</v>
          </cell>
          <cell r="C29136">
            <v>5459749</v>
          </cell>
        </row>
        <row r="29137">
          <cell r="B29137" t="str">
            <v>MGL42997</v>
          </cell>
          <cell r="C29137">
            <v>5465556</v>
          </cell>
        </row>
        <row r="29138">
          <cell r="B29138" t="str">
            <v>MGL42998</v>
          </cell>
          <cell r="C29138">
            <v>5465557</v>
          </cell>
        </row>
        <row r="29139">
          <cell r="B29139" t="str">
            <v>MGL42990</v>
          </cell>
          <cell r="C29139">
            <v>5465558</v>
          </cell>
        </row>
        <row r="29140">
          <cell r="B29140" t="str">
            <v>MGL42983</v>
          </cell>
          <cell r="C29140">
            <v>5465559</v>
          </cell>
        </row>
        <row r="29141">
          <cell r="B29141" t="str">
            <v>MGL42982</v>
          </cell>
          <cell r="C29141">
            <v>5465560</v>
          </cell>
        </row>
        <row r="29142">
          <cell r="B29142" t="str">
            <v>MGL42977</v>
          </cell>
          <cell r="C29142">
            <v>5465562</v>
          </cell>
        </row>
        <row r="29143">
          <cell r="B29143" t="str">
            <v>MGL42972</v>
          </cell>
          <cell r="C29143">
            <v>5465563</v>
          </cell>
        </row>
        <row r="29144">
          <cell r="B29144" t="str">
            <v>MGL42980</v>
          </cell>
          <cell r="C29144">
            <v>5465565</v>
          </cell>
        </row>
        <row r="29145">
          <cell r="B29145" t="str">
            <v>MGL42981</v>
          </cell>
          <cell r="C29145">
            <v>5465566</v>
          </cell>
        </row>
        <row r="29146">
          <cell r="B29146" t="str">
            <v>MGL42970</v>
          </cell>
          <cell r="C29146">
            <v>5465567</v>
          </cell>
        </row>
        <row r="29147">
          <cell r="B29147" t="str">
            <v>MGL42969</v>
          </cell>
          <cell r="C29147">
            <v>5465569</v>
          </cell>
        </row>
        <row r="29148">
          <cell r="B29148" t="str">
            <v>MGL42968</v>
          </cell>
          <cell r="C29148">
            <v>5465572</v>
          </cell>
        </row>
        <row r="29149">
          <cell r="B29149" t="str">
            <v>MGL42971</v>
          </cell>
          <cell r="C29149">
            <v>5465573</v>
          </cell>
        </row>
        <row r="29150">
          <cell r="B29150" t="str">
            <v>MGL42978</v>
          </cell>
          <cell r="C29150">
            <v>5465574</v>
          </cell>
        </row>
        <row r="29151">
          <cell r="B29151" t="str">
            <v>MGL42973</v>
          </cell>
          <cell r="C29151">
            <v>5465575</v>
          </cell>
        </row>
        <row r="29152">
          <cell r="B29152" t="str">
            <v>MGL42974</v>
          </cell>
          <cell r="C29152">
            <v>5465577</v>
          </cell>
        </row>
        <row r="29153">
          <cell r="B29153" t="str">
            <v>MGL42975</v>
          </cell>
          <cell r="C29153">
            <v>5465579</v>
          </cell>
        </row>
        <row r="29154">
          <cell r="B29154" t="str">
            <v>MGL42976</v>
          </cell>
          <cell r="C29154">
            <v>5465581</v>
          </cell>
        </row>
        <row r="29155">
          <cell r="B29155" t="str">
            <v>MGL42999</v>
          </cell>
          <cell r="C29155">
            <v>5465582</v>
          </cell>
        </row>
        <row r="29156">
          <cell r="B29156" t="str">
            <v>MGL42996</v>
          </cell>
          <cell r="C29156">
            <v>5465584</v>
          </cell>
        </row>
        <row r="29157">
          <cell r="B29157" t="str">
            <v>MGL42991</v>
          </cell>
          <cell r="C29157">
            <v>5465585</v>
          </cell>
        </row>
        <row r="29158">
          <cell r="B29158" t="str">
            <v>MGL42992</v>
          </cell>
          <cell r="C29158">
            <v>5465608</v>
          </cell>
        </row>
        <row r="29159">
          <cell r="B29159" t="str">
            <v>MGL42993</v>
          </cell>
          <cell r="C29159">
            <v>5465615</v>
          </cell>
        </row>
        <row r="29160">
          <cell r="B29160" t="str">
            <v>MGL42994</v>
          </cell>
          <cell r="C29160">
            <v>5465617</v>
          </cell>
        </row>
        <row r="29161">
          <cell r="B29161" t="str">
            <v>MGL42995</v>
          </cell>
          <cell r="C29161">
            <v>5465618</v>
          </cell>
        </row>
        <row r="29162">
          <cell r="B29162" t="str">
            <v>MGL42984</v>
          </cell>
          <cell r="C29162">
            <v>5465837</v>
          </cell>
        </row>
        <row r="29163">
          <cell r="B29163" t="str">
            <v>MGL42985</v>
          </cell>
          <cell r="C29163">
            <v>5465839</v>
          </cell>
        </row>
        <row r="29164">
          <cell r="B29164" t="str">
            <v>MGL42988</v>
          </cell>
          <cell r="C29164">
            <v>5465844</v>
          </cell>
        </row>
        <row r="29165">
          <cell r="B29165" t="str">
            <v>MGL42987</v>
          </cell>
          <cell r="C29165">
            <v>5465848</v>
          </cell>
        </row>
        <row r="29166">
          <cell r="B29166" t="str">
            <v>MGL42986</v>
          </cell>
          <cell r="C29166">
            <v>5465855</v>
          </cell>
        </row>
        <row r="29167">
          <cell r="B29167" t="str">
            <v>MGL42954</v>
          </cell>
          <cell r="C29167">
            <v>5465856</v>
          </cell>
        </row>
        <row r="29168">
          <cell r="B29168" t="str">
            <v>MGL42955</v>
          </cell>
          <cell r="C29168">
            <v>5465858</v>
          </cell>
        </row>
        <row r="29169">
          <cell r="B29169" t="str">
            <v>MGL42956</v>
          </cell>
          <cell r="C29169">
            <v>5465860</v>
          </cell>
        </row>
        <row r="29170">
          <cell r="B29170" t="str">
            <v>MGL42957</v>
          </cell>
          <cell r="C29170">
            <v>5465862</v>
          </cell>
        </row>
        <row r="29171">
          <cell r="B29171" t="str">
            <v>MGL42958</v>
          </cell>
          <cell r="C29171">
            <v>5465863</v>
          </cell>
        </row>
        <row r="29172">
          <cell r="B29172" t="str">
            <v>MGL42959</v>
          </cell>
          <cell r="C29172">
            <v>5465865</v>
          </cell>
        </row>
        <row r="29173">
          <cell r="B29173" t="str">
            <v>MGL42960</v>
          </cell>
          <cell r="C29173">
            <v>5465867</v>
          </cell>
        </row>
        <row r="29174">
          <cell r="B29174" t="str">
            <v>MGL42962</v>
          </cell>
          <cell r="C29174">
            <v>5465872</v>
          </cell>
        </row>
        <row r="29175">
          <cell r="B29175" t="str">
            <v>MGL42963</v>
          </cell>
          <cell r="C29175">
            <v>5465873</v>
          </cell>
        </row>
        <row r="29176">
          <cell r="B29176" t="str">
            <v>MGL42964</v>
          </cell>
          <cell r="C29176">
            <v>5465875</v>
          </cell>
        </row>
        <row r="29177">
          <cell r="B29177" t="str">
            <v>MGL42965</v>
          </cell>
          <cell r="C29177">
            <v>5465876</v>
          </cell>
        </row>
        <row r="29178">
          <cell r="B29178" t="str">
            <v>MGL42966</v>
          </cell>
          <cell r="C29178">
            <v>5465878</v>
          </cell>
        </row>
        <row r="29179">
          <cell r="B29179" t="str">
            <v>MGL42967</v>
          </cell>
          <cell r="C29179">
            <v>5466135</v>
          </cell>
        </row>
        <row r="29180">
          <cell r="B29180" t="str">
            <v>MGL43004</v>
          </cell>
          <cell r="C29180">
            <v>5468024</v>
          </cell>
        </row>
        <row r="29181">
          <cell r="B29181" t="str">
            <v>MGL43005</v>
          </cell>
          <cell r="C29181">
            <v>5468026</v>
          </cell>
        </row>
        <row r="29182">
          <cell r="B29182" t="str">
            <v>MGL43006</v>
          </cell>
          <cell r="C29182">
            <v>5468038</v>
          </cell>
        </row>
        <row r="29183">
          <cell r="B29183" t="str">
            <v>MGL43007</v>
          </cell>
          <cell r="C29183">
            <v>5468039</v>
          </cell>
        </row>
        <row r="29184">
          <cell r="B29184" t="str">
            <v>MGL43003</v>
          </cell>
          <cell r="C29184">
            <v>5468042</v>
          </cell>
        </row>
        <row r="29185">
          <cell r="B29185" t="str">
            <v>MGL43008</v>
          </cell>
          <cell r="C29185">
            <v>5468043</v>
          </cell>
        </row>
        <row r="29186">
          <cell r="B29186" t="str">
            <v>MGL43002</v>
          </cell>
          <cell r="C29186">
            <v>5468048</v>
          </cell>
        </row>
        <row r="29187">
          <cell r="B29187" t="str">
            <v>MGL43000</v>
          </cell>
          <cell r="C29187">
            <v>5468049</v>
          </cell>
        </row>
        <row r="29188">
          <cell r="B29188" t="str">
            <v>MGL43001</v>
          </cell>
          <cell r="C29188">
            <v>5468051</v>
          </cell>
        </row>
        <row r="29189">
          <cell r="B29189" t="str">
            <v>MGL43009</v>
          </cell>
          <cell r="C29189">
            <v>5468715</v>
          </cell>
        </row>
        <row r="29190">
          <cell r="B29190" t="str">
            <v>MGL43015</v>
          </cell>
          <cell r="C29190">
            <v>5471525</v>
          </cell>
        </row>
        <row r="29191">
          <cell r="B29191" t="str">
            <v>MGL43013</v>
          </cell>
          <cell r="C29191">
            <v>5471526</v>
          </cell>
        </row>
        <row r="29192">
          <cell r="B29192" t="str">
            <v>MGL43014</v>
          </cell>
          <cell r="C29192">
            <v>5471527</v>
          </cell>
        </row>
        <row r="29193">
          <cell r="B29193" t="str">
            <v>MGL43020</v>
          </cell>
          <cell r="C29193">
            <v>5471569</v>
          </cell>
        </row>
        <row r="29194">
          <cell r="B29194" t="str">
            <v>MGL43018</v>
          </cell>
          <cell r="C29194">
            <v>5471570</v>
          </cell>
        </row>
        <row r="29195">
          <cell r="B29195" t="str">
            <v>MGL43019</v>
          </cell>
          <cell r="C29195">
            <v>5471571</v>
          </cell>
        </row>
        <row r="29196">
          <cell r="B29196" t="str">
            <v>MGL43010</v>
          </cell>
          <cell r="C29196">
            <v>5471573</v>
          </cell>
        </row>
        <row r="29197">
          <cell r="B29197" t="str">
            <v>MGL43017</v>
          </cell>
          <cell r="C29197">
            <v>5471576</v>
          </cell>
        </row>
        <row r="29198">
          <cell r="B29198" t="str">
            <v>MGL43039</v>
          </cell>
          <cell r="C29198">
            <v>5485525</v>
          </cell>
        </row>
        <row r="29199">
          <cell r="B29199" t="str">
            <v>MGL43040</v>
          </cell>
          <cell r="C29199">
            <v>5485527</v>
          </cell>
        </row>
        <row r="29200">
          <cell r="B29200" t="str">
            <v>MGL43029</v>
          </cell>
          <cell r="C29200">
            <v>5485683</v>
          </cell>
        </row>
        <row r="29201">
          <cell r="B29201" t="str">
            <v>MGL43035</v>
          </cell>
          <cell r="C29201">
            <v>5486524</v>
          </cell>
        </row>
        <row r="29202">
          <cell r="B29202" t="str">
            <v>MGL43038</v>
          </cell>
          <cell r="C29202">
            <v>5486530</v>
          </cell>
        </row>
        <row r="29203">
          <cell r="B29203" t="str">
            <v>MGL43037</v>
          </cell>
          <cell r="C29203">
            <v>5486546</v>
          </cell>
        </row>
        <row r="29204">
          <cell r="B29204" t="str">
            <v>MGL43036</v>
          </cell>
          <cell r="C29204">
            <v>5486549</v>
          </cell>
        </row>
        <row r="29205">
          <cell r="B29205" t="str">
            <v>MGL43025</v>
          </cell>
          <cell r="C29205">
            <v>5486550</v>
          </cell>
        </row>
        <row r="29206">
          <cell r="B29206" t="str">
            <v>MGL43026</v>
          </cell>
          <cell r="C29206">
            <v>5486556</v>
          </cell>
        </row>
        <row r="29207">
          <cell r="B29207" t="str">
            <v>MGL43024</v>
          </cell>
          <cell r="C29207">
            <v>5486559</v>
          </cell>
        </row>
        <row r="29208">
          <cell r="B29208" t="str">
            <v>MGL43027</v>
          </cell>
          <cell r="C29208">
            <v>5490957</v>
          </cell>
        </row>
        <row r="29209">
          <cell r="B29209" t="str">
            <v>MGL43028</v>
          </cell>
          <cell r="C29209">
            <v>5490959</v>
          </cell>
        </row>
        <row r="29210">
          <cell r="B29210" t="str">
            <v>MGL43034</v>
          </cell>
          <cell r="C29210">
            <v>5491697</v>
          </cell>
        </row>
        <row r="29211">
          <cell r="B29211" t="str">
            <v>MGL43023</v>
          </cell>
          <cell r="C29211">
            <v>5491859</v>
          </cell>
        </row>
        <row r="29212">
          <cell r="B29212" t="str">
            <v>MGL43022</v>
          </cell>
          <cell r="C29212">
            <v>5491864</v>
          </cell>
        </row>
        <row r="29213">
          <cell r="B29213" t="str">
            <v>MGL43033</v>
          </cell>
          <cell r="C29213">
            <v>5491866</v>
          </cell>
        </row>
        <row r="29214">
          <cell r="B29214" t="str">
            <v>MGL43041</v>
          </cell>
          <cell r="C29214">
            <v>5491959</v>
          </cell>
        </row>
        <row r="29215">
          <cell r="B29215" t="str">
            <v>MGL43049</v>
          </cell>
          <cell r="C29215">
            <v>5492429</v>
          </cell>
        </row>
        <row r="29216">
          <cell r="B29216" t="str">
            <v>MGL43050</v>
          </cell>
          <cell r="C29216">
            <v>5492430</v>
          </cell>
        </row>
        <row r="29217">
          <cell r="B29217" t="str">
            <v>MGL43051</v>
          </cell>
          <cell r="C29217">
            <v>5492431</v>
          </cell>
        </row>
        <row r="29218">
          <cell r="B29218" t="str">
            <v>MGL43052</v>
          </cell>
          <cell r="C29218">
            <v>5492432</v>
          </cell>
        </row>
        <row r="29219">
          <cell r="B29219" t="str">
            <v>MGL43044</v>
          </cell>
          <cell r="C29219">
            <v>5492455</v>
          </cell>
        </row>
        <row r="29220">
          <cell r="B29220" t="str">
            <v>MGL43045</v>
          </cell>
          <cell r="C29220">
            <v>5492456</v>
          </cell>
        </row>
        <row r="29221">
          <cell r="B29221" t="str">
            <v>MGL43043</v>
          </cell>
          <cell r="C29221">
            <v>5492457</v>
          </cell>
        </row>
        <row r="29222">
          <cell r="B29222" t="str">
            <v>MGL43048</v>
          </cell>
          <cell r="C29222">
            <v>5492458</v>
          </cell>
        </row>
        <row r="29223">
          <cell r="B29223" t="str">
            <v>MGL43021</v>
          </cell>
          <cell r="C29223">
            <v>5492459</v>
          </cell>
        </row>
        <row r="29224">
          <cell r="B29224" t="str">
            <v>MGL43047</v>
          </cell>
          <cell r="C29224">
            <v>5492462</v>
          </cell>
        </row>
        <row r="29225">
          <cell r="B29225" t="str">
            <v>MGL43053</v>
          </cell>
          <cell r="C29225">
            <v>5492543</v>
          </cell>
        </row>
        <row r="29226">
          <cell r="B29226" t="str">
            <v>MGL43055</v>
          </cell>
          <cell r="C29226">
            <v>5492545</v>
          </cell>
        </row>
        <row r="29227">
          <cell r="B29227" t="str">
            <v>MGL43056</v>
          </cell>
          <cell r="C29227">
            <v>5492547</v>
          </cell>
        </row>
        <row r="29228">
          <cell r="B29228" t="str">
            <v>MGL43057</v>
          </cell>
          <cell r="C29228">
            <v>5494493</v>
          </cell>
        </row>
        <row r="29229">
          <cell r="B29229" t="str">
            <v>MGL43059</v>
          </cell>
          <cell r="C29229">
            <v>5499943</v>
          </cell>
        </row>
        <row r="29230">
          <cell r="B29230" t="str">
            <v>MGL43058</v>
          </cell>
          <cell r="C29230">
            <v>5499944</v>
          </cell>
        </row>
        <row r="29231">
          <cell r="B29231" t="str">
            <v>MGL43061</v>
          </cell>
          <cell r="C29231">
            <v>5500201</v>
          </cell>
        </row>
        <row r="29232">
          <cell r="B29232" t="str">
            <v>MGL43062</v>
          </cell>
          <cell r="C29232">
            <v>5500202</v>
          </cell>
        </row>
        <row r="29233">
          <cell r="B29233" t="str">
            <v>MGL43063</v>
          </cell>
          <cell r="C29233">
            <v>5500203</v>
          </cell>
        </row>
        <row r="29234">
          <cell r="B29234" t="str">
            <v>MGL43064</v>
          </cell>
          <cell r="C29234">
            <v>5500205</v>
          </cell>
        </row>
        <row r="29235">
          <cell r="B29235" t="str">
            <v>MGL43065</v>
          </cell>
          <cell r="C29235">
            <v>5500206</v>
          </cell>
        </row>
        <row r="29236">
          <cell r="B29236" t="str">
            <v>MGL43131</v>
          </cell>
          <cell r="C29236">
            <v>5504845</v>
          </cell>
        </row>
        <row r="29237">
          <cell r="B29237" t="str">
            <v>MGL43136</v>
          </cell>
          <cell r="C29237">
            <v>5504849</v>
          </cell>
        </row>
        <row r="29238">
          <cell r="B29238" t="str">
            <v>MGL43068</v>
          </cell>
          <cell r="C29238">
            <v>5504851</v>
          </cell>
        </row>
        <row r="29239">
          <cell r="B29239" t="str">
            <v>MGL43079</v>
          </cell>
          <cell r="C29239">
            <v>5504852</v>
          </cell>
        </row>
        <row r="29240">
          <cell r="B29240" t="str">
            <v>MGL43080</v>
          </cell>
          <cell r="C29240">
            <v>5504853</v>
          </cell>
        </row>
        <row r="29241">
          <cell r="B29241" t="str">
            <v>MGL43081</v>
          </cell>
          <cell r="C29241">
            <v>5504854</v>
          </cell>
        </row>
        <row r="29242">
          <cell r="B29242" t="str">
            <v>MGL43082</v>
          </cell>
          <cell r="C29242">
            <v>5504855</v>
          </cell>
        </row>
        <row r="29243">
          <cell r="B29243" t="str">
            <v>MGL43083</v>
          </cell>
          <cell r="C29243">
            <v>5504856</v>
          </cell>
        </row>
        <row r="29244">
          <cell r="B29244" t="str">
            <v>MGL43084</v>
          </cell>
          <cell r="C29244">
            <v>5504857</v>
          </cell>
        </row>
        <row r="29245">
          <cell r="B29245" t="str">
            <v>MGL43085</v>
          </cell>
          <cell r="C29245">
            <v>5504858</v>
          </cell>
        </row>
        <row r="29246">
          <cell r="B29246" t="str">
            <v>MGL43086</v>
          </cell>
          <cell r="C29246">
            <v>5504859</v>
          </cell>
        </row>
        <row r="29247">
          <cell r="B29247" t="str">
            <v>MGL43087</v>
          </cell>
          <cell r="C29247">
            <v>5504860</v>
          </cell>
        </row>
        <row r="29248">
          <cell r="B29248" t="str">
            <v>MGL43088</v>
          </cell>
          <cell r="C29248">
            <v>5504861</v>
          </cell>
        </row>
        <row r="29249">
          <cell r="B29249" t="str">
            <v>MGL43090</v>
          </cell>
          <cell r="C29249">
            <v>5504863</v>
          </cell>
        </row>
        <row r="29250">
          <cell r="B29250" t="str">
            <v>MGL43092</v>
          </cell>
          <cell r="C29250">
            <v>5504864</v>
          </cell>
        </row>
        <row r="29251">
          <cell r="B29251" t="str">
            <v>MGL43091</v>
          </cell>
          <cell r="C29251">
            <v>5504865</v>
          </cell>
        </row>
        <row r="29252">
          <cell r="B29252" t="str">
            <v>MGL43102</v>
          </cell>
          <cell r="C29252">
            <v>5504866</v>
          </cell>
        </row>
        <row r="29253">
          <cell r="B29253" t="str">
            <v>MGL43105</v>
          </cell>
          <cell r="C29253">
            <v>5504867</v>
          </cell>
        </row>
        <row r="29254">
          <cell r="B29254" t="str">
            <v>MGL43106</v>
          </cell>
          <cell r="C29254">
            <v>5504868</v>
          </cell>
        </row>
        <row r="29255">
          <cell r="B29255" t="str">
            <v>MGL43107</v>
          </cell>
          <cell r="C29255">
            <v>5504869</v>
          </cell>
        </row>
        <row r="29256">
          <cell r="B29256" t="str">
            <v>MGL43100</v>
          </cell>
          <cell r="C29256">
            <v>5504870</v>
          </cell>
        </row>
        <row r="29257">
          <cell r="B29257" t="str">
            <v>MGL43072</v>
          </cell>
          <cell r="C29257">
            <v>5504871</v>
          </cell>
        </row>
        <row r="29258">
          <cell r="B29258" t="str">
            <v>MGL43073</v>
          </cell>
          <cell r="C29258">
            <v>5504872</v>
          </cell>
        </row>
        <row r="29259">
          <cell r="B29259" t="str">
            <v>MGL43074</v>
          </cell>
          <cell r="C29259">
            <v>5504873</v>
          </cell>
        </row>
        <row r="29260">
          <cell r="B29260" t="str">
            <v>MGL43075</v>
          </cell>
          <cell r="C29260">
            <v>5504874</v>
          </cell>
        </row>
        <row r="29261">
          <cell r="B29261" t="str">
            <v>MGL43076</v>
          </cell>
          <cell r="C29261">
            <v>5504875</v>
          </cell>
        </row>
        <row r="29262">
          <cell r="B29262" t="str">
            <v>MGL43077</v>
          </cell>
          <cell r="C29262">
            <v>5504876</v>
          </cell>
        </row>
        <row r="29263">
          <cell r="B29263" t="str">
            <v>MGL43078</v>
          </cell>
          <cell r="C29263">
            <v>5504877</v>
          </cell>
        </row>
        <row r="29264">
          <cell r="B29264" t="str">
            <v>MGL43071</v>
          </cell>
          <cell r="C29264">
            <v>5504878</v>
          </cell>
        </row>
        <row r="29265">
          <cell r="B29265" t="str">
            <v>MGL43098</v>
          </cell>
          <cell r="C29265">
            <v>5504920</v>
          </cell>
        </row>
        <row r="29266">
          <cell r="B29266" t="str">
            <v>MGL43095</v>
          </cell>
          <cell r="C29266">
            <v>5504921</v>
          </cell>
        </row>
        <row r="29267">
          <cell r="B29267" t="str">
            <v>MGL43096</v>
          </cell>
          <cell r="C29267">
            <v>5504922</v>
          </cell>
        </row>
        <row r="29268">
          <cell r="B29268" t="str">
            <v>MGL43097</v>
          </cell>
          <cell r="C29268">
            <v>5504923</v>
          </cell>
        </row>
        <row r="29269">
          <cell r="B29269" t="str">
            <v>MGL43099</v>
          </cell>
          <cell r="C29269">
            <v>5504924</v>
          </cell>
        </row>
        <row r="29270">
          <cell r="B29270" t="str">
            <v>MGL43103</v>
          </cell>
          <cell r="C29270">
            <v>5504925</v>
          </cell>
        </row>
        <row r="29271">
          <cell r="B29271" t="str">
            <v>MGL43108</v>
          </cell>
          <cell r="C29271">
            <v>5504926</v>
          </cell>
        </row>
        <row r="29272">
          <cell r="B29272" t="str">
            <v>MGL43109</v>
          </cell>
          <cell r="C29272">
            <v>5504927</v>
          </cell>
        </row>
        <row r="29273">
          <cell r="B29273" t="str">
            <v>MGL43110</v>
          </cell>
          <cell r="C29273">
            <v>5504928</v>
          </cell>
        </row>
        <row r="29274">
          <cell r="B29274" t="str">
            <v>MGL43101</v>
          </cell>
          <cell r="C29274">
            <v>5504929</v>
          </cell>
        </row>
        <row r="29275">
          <cell r="B29275" t="str">
            <v>MGL43111</v>
          </cell>
          <cell r="C29275">
            <v>5504930</v>
          </cell>
        </row>
        <row r="29276">
          <cell r="B29276" t="str">
            <v>MGL43112</v>
          </cell>
          <cell r="C29276">
            <v>5504931</v>
          </cell>
        </row>
        <row r="29277">
          <cell r="B29277" t="str">
            <v>MGL43113</v>
          </cell>
          <cell r="C29277">
            <v>5504932</v>
          </cell>
        </row>
        <row r="29278">
          <cell r="B29278" t="str">
            <v>MGL43093</v>
          </cell>
          <cell r="C29278">
            <v>5504933</v>
          </cell>
        </row>
        <row r="29279">
          <cell r="B29279" t="str">
            <v>MGL43094</v>
          </cell>
          <cell r="C29279">
            <v>5504934</v>
          </cell>
        </row>
        <row r="29280">
          <cell r="B29280" t="str">
            <v>MGL43104</v>
          </cell>
          <cell r="C29280">
            <v>5504936</v>
          </cell>
        </row>
        <row r="29281">
          <cell r="B29281" t="str">
            <v>MSMGL43118</v>
          </cell>
          <cell r="C29281">
            <v>5509547</v>
          </cell>
        </row>
        <row r="29282">
          <cell r="B29282" t="str">
            <v>MSMGL43119</v>
          </cell>
          <cell r="C29282">
            <v>5509548</v>
          </cell>
        </row>
        <row r="29283">
          <cell r="B29283" t="str">
            <v>MSMGL43120</v>
          </cell>
          <cell r="C29283">
            <v>5509549</v>
          </cell>
        </row>
        <row r="29284">
          <cell r="B29284" t="str">
            <v>MSMGL43121</v>
          </cell>
          <cell r="C29284">
            <v>5509550</v>
          </cell>
        </row>
        <row r="29285">
          <cell r="B29285" t="str">
            <v>MSMGL43122</v>
          </cell>
          <cell r="C29285">
            <v>5509551</v>
          </cell>
        </row>
        <row r="29286">
          <cell r="B29286" t="str">
            <v>MSMGL43123</v>
          </cell>
          <cell r="C29286">
            <v>5509552</v>
          </cell>
        </row>
        <row r="29287">
          <cell r="B29287" t="str">
            <v>MSMGL43124</v>
          </cell>
          <cell r="C29287">
            <v>5509553</v>
          </cell>
        </row>
        <row r="29288">
          <cell r="B29288" t="str">
            <v>MSMGL43125</v>
          </cell>
          <cell r="C29288">
            <v>5509554</v>
          </cell>
        </row>
        <row r="29289">
          <cell r="B29289" t="str">
            <v>MSMGL43126</v>
          </cell>
          <cell r="C29289">
            <v>5509555</v>
          </cell>
        </row>
        <row r="29290">
          <cell r="B29290" t="str">
            <v>MSMGL43127</v>
          </cell>
          <cell r="C29290">
            <v>5509556</v>
          </cell>
        </row>
        <row r="29291">
          <cell r="B29291" t="str">
            <v>MSMGL43128</v>
          </cell>
          <cell r="C29291">
            <v>5509557</v>
          </cell>
        </row>
        <row r="29292">
          <cell r="B29292" t="str">
            <v>MSMGL43129</v>
          </cell>
          <cell r="C29292">
            <v>5509558</v>
          </cell>
        </row>
        <row r="29293">
          <cell r="B29293" t="str">
            <v>MSMGL43130</v>
          </cell>
          <cell r="C29293">
            <v>5509559</v>
          </cell>
        </row>
        <row r="29294">
          <cell r="B29294" t="str">
            <v>MGL43060</v>
          </cell>
          <cell r="C29294">
            <v>5509562</v>
          </cell>
        </row>
        <row r="29295">
          <cell r="B29295" t="str">
            <v>MGL43115</v>
          </cell>
          <cell r="C29295">
            <v>5509565</v>
          </cell>
        </row>
        <row r="29296">
          <cell r="B29296" t="str">
            <v>MGL43135</v>
          </cell>
          <cell r="C29296">
            <v>5509586</v>
          </cell>
        </row>
        <row r="29297">
          <cell r="B29297" t="str">
            <v>MGL43117</v>
          </cell>
          <cell r="C29297">
            <v>5509587</v>
          </cell>
        </row>
        <row r="29298">
          <cell r="B29298" t="str">
            <v>MGL43116</v>
          </cell>
          <cell r="C29298">
            <v>5509588</v>
          </cell>
        </row>
        <row r="29299">
          <cell r="B29299" t="str">
            <v>MGL43138</v>
          </cell>
          <cell r="C29299">
            <v>5510291</v>
          </cell>
        </row>
        <row r="29300">
          <cell r="B29300" t="str">
            <v>MGL43139</v>
          </cell>
          <cell r="C29300">
            <v>5510293</v>
          </cell>
        </row>
        <row r="29301">
          <cell r="B29301" t="str">
            <v>MGL43140</v>
          </cell>
          <cell r="C29301">
            <v>5510294</v>
          </cell>
        </row>
        <row r="29302">
          <cell r="B29302" t="str">
            <v>MGL43137</v>
          </cell>
          <cell r="C29302">
            <v>5512988</v>
          </cell>
        </row>
        <row r="29303">
          <cell r="B29303" t="str">
            <v>MGL43142</v>
          </cell>
          <cell r="C29303">
            <v>5512989</v>
          </cell>
        </row>
        <row r="29304">
          <cell r="B29304" t="str">
            <v>MGL43143</v>
          </cell>
          <cell r="C29304">
            <v>5512990</v>
          </cell>
        </row>
        <row r="29305">
          <cell r="B29305" t="str">
            <v>MGL43144</v>
          </cell>
          <cell r="C29305">
            <v>5512991</v>
          </cell>
        </row>
        <row r="29306">
          <cell r="B29306" t="str">
            <v>MGL43145</v>
          </cell>
          <cell r="C29306">
            <v>5512992</v>
          </cell>
        </row>
        <row r="29307">
          <cell r="B29307" t="str">
            <v>MGL43146</v>
          </cell>
          <cell r="C29307">
            <v>5512994</v>
          </cell>
        </row>
        <row r="29308">
          <cell r="B29308" t="str">
            <v>MGL43147</v>
          </cell>
          <cell r="C29308">
            <v>5512995</v>
          </cell>
        </row>
        <row r="29309">
          <cell r="B29309" t="str">
            <v>MGL43148</v>
          </cell>
          <cell r="C29309">
            <v>5512996</v>
          </cell>
        </row>
        <row r="29310">
          <cell r="B29310" t="str">
            <v>MGL43149</v>
          </cell>
          <cell r="C29310">
            <v>5516486</v>
          </cell>
        </row>
        <row r="29311">
          <cell r="B29311" t="str">
            <v>MGL43152</v>
          </cell>
          <cell r="C29311">
            <v>5517057</v>
          </cell>
        </row>
        <row r="29312">
          <cell r="B29312" t="str">
            <v>MGL43156</v>
          </cell>
          <cell r="C29312">
            <v>5518693</v>
          </cell>
        </row>
        <row r="29313">
          <cell r="B29313" t="str">
            <v>MGL43157</v>
          </cell>
          <cell r="C29313">
            <v>5518694</v>
          </cell>
        </row>
        <row r="29314">
          <cell r="B29314" t="str">
            <v>MGL43158</v>
          </cell>
          <cell r="C29314">
            <v>5518695</v>
          </cell>
        </row>
        <row r="29315">
          <cell r="B29315" t="str">
            <v>MGL43160</v>
          </cell>
          <cell r="C29315">
            <v>5519963</v>
          </cell>
        </row>
        <row r="29316">
          <cell r="B29316" t="str">
            <v>MGL43159</v>
          </cell>
          <cell r="C29316">
            <v>5519964</v>
          </cell>
        </row>
        <row r="29317">
          <cell r="B29317" t="str">
            <v>MGL43162</v>
          </cell>
          <cell r="C29317">
            <v>5521953</v>
          </cell>
        </row>
        <row r="29318">
          <cell r="B29318" t="str">
            <v>MGL43163</v>
          </cell>
          <cell r="C29318">
            <v>5521957</v>
          </cell>
        </row>
        <row r="29319">
          <cell r="B29319" t="str">
            <v>MGL43164</v>
          </cell>
          <cell r="C29319">
            <v>5522008</v>
          </cell>
        </row>
        <row r="29320">
          <cell r="B29320" t="str">
            <v>MGL43150</v>
          </cell>
          <cell r="C29320">
            <v>5524792</v>
          </cell>
        </row>
        <row r="29321">
          <cell r="B29321" t="str">
            <v>MGL43154</v>
          </cell>
          <cell r="C29321">
            <v>5524794</v>
          </cell>
        </row>
        <row r="29322">
          <cell r="B29322" t="str">
            <v>MGL43165</v>
          </cell>
          <cell r="C29322">
            <v>5524800</v>
          </cell>
        </row>
        <row r="29323">
          <cell r="B29323" t="str">
            <v>MGL43171</v>
          </cell>
          <cell r="C29323">
            <v>5524830</v>
          </cell>
        </row>
        <row r="29324">
          <cell r="B29324" t="str">
            <v>MGL43177</v>
          </cell>
          <cell r="C29324">
            <v>5524868</v>
          </cell>
        </row>
        <row r="29325">
          <cell r="B29325" t="str">
            <v>MGL43155</v>
          </cell>
          <cell r="C29325">
            <v>5528069</v>
          </cell>
        </row>
        <row r="29326">
          <cell r="B29326" t="str">
            <v>MGL43185</v>
          </cell>
          <cell r="C29326">
            <v>5528080</v>
          </cell>
        </row>
        <row r="29327">
          <cell r="B29327" t="str">
            <v>MGL43184</v>
          </cell>
          <cell r="C29327">
            <v>5528119</v>
          </cell>
        </row>
        <row r="29328">
          <cell r="B29328" t="str">
            <v>MGL43181</v>
          </cell>
          <cell r="C29328">
            <v>5528124</v>
          </cell>
        </row>
        <row r="29329">
          <cell r="B29329" t="str">
            <v>MGL43183</v>
          </cell>
          <cell r="C29329">
            <v>5528125</v>
          </cell>
        </row>
        <row r="29330">
          <cell r="B29330" t="str">
            <v>MGL43167</v>
          </cell>
          <cell r="C29330">
            <v>5528126</v>
          </cell>
        </row>
        <row r="29331">
          <cell r="B29331" t="str">
            <v>MGL43182</v>
          </cell>
          <cell r="C29331">
            <v>5528128</v>
          </cell>
        </row>
        <row r="29332">
          <cell r="B29332" t="str">
            <v>MGL43153</v>
          </cell>
          <cell r="C29332">
            <v>5528131</v>
          </cell>
        </row>
        <row r="29333">
          <cell r="B29333" t="str">
            <v>MGL43161</v>
          </cell>
          <cell r="C29333">
            <v>5528134</v>
          </cell>
        </row>
        <row r="29334">
          <cell r="B29334" t="str">
            <v>MGL43186</v>
          </cell>
          <cell r="C29334">
            <v>5529159</v>
          </cell>
        </row>
        <row r="29335">
          <cell r="B29335" t="str">
            <v>MGL43187</v>
          </cell>
          <cell r="C29335">
            <v>5529169</v>
          </cell>
        </row>
        <row r="29336">
          <cell r="B29336" t="str">
            <v>MGL43188</v>
          </cell>
          <cell r="C29336">
            <v>5529176</v>
          </cell>
        </row>
        <row r="29337">
          <cell r="B29337" t="str">
            <v>MGL43189</v>
          </cell>
          <cell r="C29337">
            <v>5529182</v>
          </cell>
        </row>
        <row r="29338">
          <cell r="B29338" t="str">
            <v>MGL43190</v>
          </cell>
          <cell r="C29338">
            <v>5529190</v>
          </cell>
        </row>
        <row r="29339">
          <cell r="B29339" t="str">
            <v>MGL43192</v>
          </cell>
          <cell r="C29339">
            <v>5529203</v>
          </cell>
        </row>
        <row r="29340">
          <cell r="B29340" t="str">
            <v>MGL43191</v>
          </cell>
          <cell r="C29340">
            <v>5529219</v>
          </cell>
        </row>
        <row r="29341">
          <cell r="B29341" t="str">
            <v>MGL43172</v>
          </cell>
          <cell r="C29341">
            <v>5529241</v>
          </cell>
        </row>
        <row r="29342">
          <cell r="B29342" t="str">
            <v>MGL43173</v>
          </cell>
          <cell r="C29342">
            <v>5529347</v>
          </cell>
        </row>
        <row r="29343">
          <cell r="B29343" t="str">
            <v>MGL43174</v>
          </cell>
          <cell r="C29343">
            <v>5529348</v>
          </cell>
        </row>
        <row r="29344">
          <cell r="B29344" t="str">
            <v>MGL43175</v>
          </cell>
          <cell r="C29344">
            <v>5529351</v>
          </cell>
        </row>
        <row r="29345">
          <cell r="B29345" t="str">
            <v>MGL43176</v>
          </cell>
          <cell r="C29345">
            <v>5529353</v>
          </cell>
        </row>
        <row r="29346">
          <cell r="B29346" t="str">
            <v>MGL43178</v>
          </cell>
          <cell r="C29346">
            <v>5529355</v>
          </cell>
        </row>
        <row r="29347">
          <cell r="B29347" t="str">
            <v>MGL43179</v>
          </cell>
          <cell r="C29347">
            <v>5529357</v>
          </cell>
        </row>
        <row r="29348">
          <cell r="B29348" t="str">
            <v>MGL43180</v>
          </cell>
          <cell r="C29348">
            <v>5529358</v>
          </cell>
        </row>
        <row r="29349">
          <cell r="B29349" t="str">
            <v>MGL43193</v>
          </cell>
          <cell r="C29349">
            <v>5529501</v>
          </cell>
        </row>
        <row r="29350">
          <cell r="B29350" t="str">
            <v>MGL43194</v>
          </cell>
          <cell r="C29350">
            <v>5529503</v>
          </cell>
        </row>
        <row r="29351">
          <cell r="B29351" t="str">
            <v>MGL43196</v>
          </cell>
          <cell r="C29351">
            <v>5530414</v>
          </cell>
        </row>
        <row r="29352">
          <cell r="B29352" t="str">
            <v>MGL43195</v>
          </cell>
          <cell r="C29352">
            <v>5530415</v>
          </cell>
        </row>
        <row r="29353">
          <cell r="B29353" t="str">
            <v>MGL43214</v>
          </cell>
          <cell r="C29353">
            <v>5537290</v>
          </cell>
        </row>
        <row r="29354">
          <cell r="B29354" t="str">
            <v>MGL43215</v>
          </cell>
          <cell r="C29354">
            <v>5537291</v>
          </cell>
        </row>
        <row r="29355">
          <cell r="B29355" t="str">
            <v>MGL43200</v>
          </cell>
          <cell r="C29355">
            <v>5537293</v>
          </cell>
        </row>
        <row r="29356">
          <cell r="B29356" t="str">
            <v>MGL43212</v>
          </cell>
          <cell r="C29356">
            <v>5537294</v>
          </cell>
        </row>
        <row r="29357">
          <cell r="B29357" t="str">
            <v>MGL43213</v>
          </cell>
          <cell r="C29357">
            <v>5537295</v>
          </cell>
        </row>
        <row r="29358">
          <cell r="B29358" t="str">
            <v>MGL43201</v>
          </cell>
          <cell r="C29358">
            <v>5537296</v>
          </cell>
        </row>
        <row r="29359">
          <cell r="B29359" t="str">
            <v>MGL43202</v>
          </cell>
          <cell r="C29359">
            <v>5537297</v>
          </cell>
        </row>
        <row r="29360">
          <cell r="B29360" t="str">
            <v>MGL43203</v>
          </cell>
          <cell r="C29360">
            <v>5537299</v>
          </cell>
        </row>
        <row r="29361">
          <cell r="B29361" t="str">
            <v>MGL43206</v>
          </cell>
          <cell r="C29361">
            <v>5537302</v>
          </cell>
        </row>
        <row r="29362">
          <cell r="B29362" t="str">
            <v>MGL43207</v>
          </cell>
          <cell r="C29362">
            <v>5537304</v>
          </cell>
        </row>
        <row r="29363">
          <cell r="B29363" t="str">
            <v>MGL43208</v>
          </cell>
          <cell r="C29363">
            <v>5537305</v>
          </cell>
        </row>
        <row r="29364">
          <cell r="B29364" t="str">
            <v>MGL43211</v>
          </cell>
          <cell r="C29364">
            <v>5537308</v>
          </cell>
        </row>
        <row r="29365">
          <cell r="B29365" t="str">
            <v>MGL43209</v>
          </cell>
          <cell r="C29365">
            <v>5537340</v>
          </cell>
        </row>
        <row r="29366">
          <cell r="B29366" t="str">
            <v>MGL43210</v>
          </cell>
          <cell r="C29366">
            <v>5537341</v>
          </cell>
        </row>
        <row r="29367">
          <cell r="B29367" t="str">
            <v>MGL43198</v>
          </cell>
          <cell r="C29367">
            <v>5538175</v>
          </cell>
        </row>
        <row r="29368">
          <cell r="B29368" t="str">
            <v>MGL43216</v>
          </cell>
          <cell r="C29368">
            <v>5538176</v>
          </cell>
        </row>
        <row r="29369">
          <cell r="B29369" t="str">
            <v>MGL43217</v>
          </cell>
          <cell r="C29369">
            <v>5538178</v>
          </cell>
        </row>
        <row r="29370">
          <cell r="B29370" t="str">
            <v>MGL43515</v>
          </cell>
          <cell r="C29370">
            <v>5541636</v>
          </cell>
        </row>
        <row r="29371">
          <cell r="B29371" t="str">
            <v>MGL43514</v>
          </cell>
          <cell r="C29371">
            <v>5542014</v>
          </cell>
        </row>
        <row r="29372">
          <cell r="B29372" t="str">
            <v>MGL43542</v>
          </cell>
          <cell r="C29372">
            <v>5542015</v>
          </cell>
        </row>
        <row r="29373">
          <cell r="B29373" t="str">
            <v>MGL43543</v>
          </cell>
          <cell r="C29373">
            <v>5542016</v>
          </cell>
        </row>
        <row r="29374">
          <cell r="B29374" t="str">
            <v>MGL43544</v>
          </cell>
          <cell r="C29374">
            <v>5542017</v>
          </cell>
        </row>
        <row r="29375">
          <cell r="B29375" t="str">
            <v>MGL43547</v>
          </cell>
          <cell r="C29375">
            <v>5542484</v>
          </cell>
        </row>
        <row r="29376">
          <cell r="B29376" t="str">
            <v>MGL43548</v>
          </cell>
          <cell r="C29376">
            <v>5542508</v>
          </cell>
        </row>
        <row r="29377">
          <cell r="B29377" t="str">
            <v>MGL43549</v>
          </cell>
          <cell r="C29377">
            <v>5542528</v>
          </cell>
        </row>
        <row r="29378">
          <cell r="B29378" t="str">
            <v>MGL43550</v>
          </cell>
          <cell r="C29378">
            <v>5542530</v>
          </cell>
        </row>
        <row r="29379">
          <cell r="B29379" t="str">
            <v>MGL43551</v>
          </cell>
          <cell r="C29379">
            <v>5542533</v>
          </cell>
        </row>
        <row r="29380">
          <cell r="B29380" t="str">
            <v>MGL43552</v>
          </cell>
          <cell r="C29380">
            <v>5542540</v>
          </cell>
        </row>
        <row r="29381">
          <cell r="B29381" t="str">
            <v>MGL43553</v>
          </cell>
          <cell r="C29381">
            <v>5542541</v>
          </cell>
        </row>
        <row r="29382">
          <cell r="B29382" t="str">
            <v>MGL43554</v>
          </cell>
          <cell r="C29382">
            <v>5542543</v>
          </cell>
        </row>
        <row r="29383">
          <cell r="B29383" t="str">
            <v>MGL43555</v>
          </cell>
          <cell r="C29383">
            <v>5542544</v>
          </cell>
        </row>
        <row r="29384">
          <cell r="B29384" t="str">
            <v>MGL43556</v>
          </cell>
          <cell r="C29384">
            <v>5542550</v>
          </cell>
        </row>
        <row r="29385">
          <cell r="B29385" t="str">
            <v>MGL43557</v>
          </cell>
          <cell r="C29385">
            <v>5542552</v>
          </cell>
        </row>
        <row r="29386">
          <cell r="B29386" t="str">
            <v>MGL43558</v>
          </cell>
          <cell r="C29386">
            <v>5542554</v>
          </cell>
        </row>
        <row r="29387">
          <cell r="B29387" t="str">
            <v>MGL43559</v>
          </cell>
          <cell r="C29387">
            <v>5542555</v>
          </cell>
        </row>
        <row r="29388">
          <cell r="B29388" t="str">
            <v>MGL43560</v>
          </cell>
          <cell r="C29388">
            <v>5542557</v>
          </cell>
        </row>
        <row r="29389">
          <cell r="B29389" t="str">
            <v>MGL43561</v>
          </cell>
          <cell r="C29389">
            <v>5542561</v>
          </cell>
        </row>
        <row r="29390">
          <cell r="B29390" t="str">
            <v>MGL43562</v>
          </cell>
          <cell r="C29390">
            <v>5542562</v>
          </cell>
        </row>
        <row r="29391">
          <cell r="B29391" t="str">
            <v>MGL43563</v>
          </cell>
          <cell r="C29391">
            <v>5542563</v>
          </cell>
        </row>
        <row r="29392">
          <cell r="B29392" t="str">
            <v>MGL43546</v>
          </cell>
          <cell r="C29392">
            <v>5542564</v>
          </cell>
        </row>
        <row r="29393">
          <cell r="B29393" t="str">
            <v>MGL43545</v>
          </cell>
          <cell r="C29393">
            <v>5542567</v>
          </cell>
        </row>
        <row r="29394">
          <cell r="B29394" t="str">
            <v>MGL43199</v>
          </cell>
          <cell r="C29394">
            <v>5542569</v>
          </cell>
        </row>
        <row r="29395">
          <cell r="B29395" t="str">
            <v>MGL43565</v>
          </cell>
          <cell r="C29395">
            <v>5542580</v>
          </cell>
        </row>
        <row r="29396">
          <cell r="B29396" t="str">
            <v>MGL43566</v>
          </cell>
          <cell r="C29396">
            <v>5542588</v>
          </cell>
        </row>
        <row r="29397">
          <cell r="B29397" t="str">
            <v>MGL43532</v>
          </cell>
          <cell r="C29397">
            <v>5543517</v>
          </cell>
        </row>
        <row r="29398">
          <cell r="B29398" t="str">
            <v>MGL43521</v>
          </cell>
          <cell r="C29398">
            <v>5543518</v>
          </cell>
        </row>
        <row r="29399">
          <cell r="B29399" t="str">
            <v>MGL43522</v>
          </cell>
          <cell r="C29399">
            <v>5543519</v>
          </cell>
        </row>
        <row r="29400">
          <cell r="B29400" t="str">
            <v>MGL43525</v>
          </cell>
          <cell r="C29400">
            <v>5543521</v>
          </cell>
        </row>
        <row r="29401">
          <cell r="B29401" t="str">
            <v>MGL43520</v>
          </cell>
          <cell r="C29401">
            <v>5543522</v>
          </cell>
        </row>
        <row r="29402">
          <cell r="B29402" t="str">
            <v>MGL43535</v>
          </cell>
          <cell r="C29402">
            <v>5543535</v>
          </cell>
        </row>
        <row r="29403">
          <cell r="B29403" t="str">
            <v>MGL43526</v>
          </cell>
          <cell r="C29403">
            <v>5543537</v>
          </cell>
        </row>
        <row r="29404">
          <cell r="B29404" t="str">
            <v>MGL43527</v>
          </cell>
          <cell r="C29404">
            <v>5543538</v>
          </cell>
        </row>
        <row r="29405">
          <cell r="B29405" t="str">
            <v>MGL43528</v>
          </cell>
          <cell r="C29405">
            <v>5543539</v>
          </cell>
        </row>
        <row r="29406">
          <cell r="B29406" t="str">
            <v>MGL43529</v>
          </cell>
          <cell r="C29406">
            <v>5543540</v>
          </cell>
        </row>
        <row r="29407">
          <cell r="B29407" t="str">
            <v>MGL43531</v>
          </cell>
          <cell r="C29407">
            <v>5543541</v>
          </cell>
        </row>
        <row r="29408">
          <cell r="B29408" t="str">
            <v>MGL43533</v>
          </cell>
          <cell r="C29408">
            <v>5543543</v>
          </cell>
        </row>
        <row r="29409">
          <cell r="B29409" t="str">
            <v>MGL43534</v>
          </cell>
          <cell r="C29409">
            <v>5543544</v>
          </cell>
        </row>
        <row r="29410">
          <cell r="B29410" t="str">
            <v>MGL43536</v>
          </cell>
          <cell r="C29410">
            <v>5543545</v>
          </cell>
        </row>
        <row r="29411">
          <cell r="B29411" t="str">
            <v>MGL43538</v>
          </cell>
          <cell r="C29411">
            <v>5543599</v>
          </cell>
        </row>
        <row r="29412">
          <cell r="B29412" t="str">
            <v>MGL43539</v>
          </cell>
          <cell r="C29412">
            <v>5543623</v>
          </cell>
        </row>
        <row r="29413">
          <cell r="B29413" t="str">
            <v>MGL43523</v>
          </cell>
          <cell r="C29413">
            <v>5543739</v>
          </cell>
        </row>
        <row r="29414">
          <cell r="B29414" t="str">
            <v>MGL43518</v>
          </cell>
          <cell r="C29414">
            <v>5543756</v>
          </cell>
        </row>
        <row r="29415">
          <cell r="B29415" t="str">
            <v>MGL43572</v>
          </cell>
          <cell r="C29415">
            <v>5545918</v>
          </cell>
        </row>
        <row r="29416">
          <cell r="B29416" t="str">
            <v>MGL43606</v>
          </cell>
          <cell r="C29416">
            <v>5545922</v>
          </cell>
        </row>
        <row r="29417">
          <cell r="B29417" t="str">
            <v>MGL43530</v>
          </cell>
          <cell r="C29417">
            <v>5545933</v>
          </cell>
        </row>
        <row r="29418">
          <cell r="B29418" t="str">
            <v>MGL43517</v>
          </cell>
          <cell r="C29418">
            <v>5545947</v>
          </cell>
        </row>
        <row r="29419">
          <cell r="B29419" t="str">
            <v>MGL43607</v>
          </cell>
          <cell r="C29419">
            <v>5545951</v>
          </cell>
        </row>
        <row r="29420">
          <cell r="B29420" t="str">
            <v>MGL43608</v>
          </cell>
          <cell r="C29420">
            <v>5545953</v>
          </cell>
        </row>
        <row r="29421">
          <cell r="B29421" t="str">
            <v>MGL43605</v>
          </cell>
          <cell r="C29421">
            <v>5545965</v>
          </cell>
        </row>
        <row r="29422">
          <cell r="B29422" t="str">
            <v>MGL43587</v>
          </cell>
          <cell r="C29422">
            <v>5545969</v>
          </cell>
        </row>
        <row r="29423">
          <cell r="B29423" t="str">
            <v>MGL43585</v>
          </cell>
          <cell r="C29423">
            <v>5545976</v>
          </cell>
        </row>
        <row r="29424">
          <cell r="B29424" t="str">
            <v>MGL43586</v>
          </cell>
          <cell r="C29424">
            <v>5545998</v>
          </cell>
        </row>
        <row r="29425">
          <cell r="B29425" t="str">
            <v>MGL43591</v>
          </cell>
          <cell r="C29425">
            <v>5546000</v>
          </cell>
        </row>
        <row r="29426">
          <cell r="B29426" t="str">
            <v>MGL43590</v>
          </cell>
          <cell r="C29426">
            <v>5546002</v>
          </cell>
        </row>
        <row r="29427">
          <cell r="B29427" t="str">
            <v>MGL43589</v>
          </cell>
          <cell r="C29427">
            <v>5546011</v>
          </cell>
        </row>
        <row r="29428">
          <cell r="B29428" t="str">
            <v>MGL43569</v>
          </cell>
          <cell r="C29428">
            <v>5546025</v>
          </cell>
        </row>
        <row r="29429">
          <cell r="B29429" t="str">
            <v>MGL43570</v>
          </cell>
          <cell r="C29429">
            <v>5546026</v>
          </cell>
        </row>
        <row r="29430">
          <cell r="B29430" t="str">
            <v>MGL43571</v>
          </cell>
          <cell r="C29430">
            <v>5546027</v>
          </cell>
        </row>
        <row r="29431">
          <cell r="B29431" t="str">
            <v>MGL43524</v>
          </cell>
          <cell r="C29431">
            <v>5546028</v>
          </cell>
        </row>
        <row r="29432">
          <cell r="B29432" t="str">
            <v>MGL43597</v>
          </cell>
          <cell r="C29432">
            <v>5546639</v>
          </cell>
        </row>
        <row r="29433">
          <cell r="B29433" t="str">
            <v>MGL43598</v>
          </cell>
          <cell r="C29433">
            <v>5546691</v>
          </cell>
        </row>
        <row r="29434">
          <cell r="B29434" t="str">
            <v>MGL43599</v>
          </cell>
          <cell r="C29434">
            <v>5546692</v>
          </cell>
        </row>
        <row r="29435">
          <cell r="B29435" t="str">
            <v>MGL43600</v>
          </cell>
          <cell r="C29435">
            <v>5546693</v>
          </cell>
        </row>
        <row r="29436">
          <cell r="B29436" t="str">
            <v>MGL43609</v>
          </cell>
          <cell r="C29436">
            <v>5546695</v>
          </cell>
        </row>
        <row r="29437">
          <cell r="B29437" t="str">
            <v>MGL43610</v>
          </cell>
          <cell r="C29437">
            <v>5546711</v>
          </cell>
        </row>
        <row r="29438">
          <cell r="B29438" t="str">
            <v>MGL43611</v>
          </cell>
          <cell r="C29438">
            <v>5546729</v>
          </cell>
        </row>
        <row r="29439">
          <cell r="B29439" t="str">
            <v>MGL43612</v>
          </cell>
          <cell r="C29439">
            <v>5546830</v>
          </cell>
        </row>
        <row r="29440">
          <cell r="B29440" t="str">
            <v>MGL43613</v>
          </cell>
          <cell r="C29440">
            <v>5546832</v>
          </cell>
        </row>
        <row r="29441">
          <cell r="B29441" t="str">
            <v>MGL43614</v>
          </cell>
          <cell r="C29441">
            <v>5546855</v>
          </cell>
        </row>
        <row r="29442">
          <cell r="B29442" t="str">
            <v>MGL43615</v>
          </cell>
          <cell r="C29442">
            <v>5546857</v>
          </cell>
        </row>
        <row r="29443">
          <cell r="B29443" t="str">
            <v>MGL43616</v>
          </cell>
          <cell r="C29443">
            <v>5546858</v>
          </cell>
        </row>
        <row r="29444">
          <cell r="B29444" t="str">
            <v>MGL43617</v>
          </cell>
          <cell r="C29444">
            <v>5546860</v>
          </cell>
        </row>
        <row r="29445">
          <cell r="B29445" t="str">
            <v>MGL43618</v>
          </cell>
          <cell r="C29445">
            <v>5546861</v>
          </cell>
        </row>
        <row r="29446">
          <cell r="B29446" t="str">
            <v>MGL43619</v>
          </cell>
          <cell r="C29446">
            <v>5546872</v>
          </cell>
        </row>
        <row r="29447">
          <cell r="B29447" t="str">
            <v>MGL43594</v>
          </cell>
          <cell r="C29447">
            <v>5546884</v>
          </cell>
        </row>
        <row r="29448">
          <cell r="B29448" t="str">
            <v>MGL43601</v>
          </cell>
          <cell r="C29448">
            <v>5546890</v>
          </cell>
        </row>
        <row r="29449">
          <cell r="B29449" t="str">
            <v>MGL43595</v>
          </cell>
          <cell r="C29449">
            <v>5546891</v>
          </cell>
        </row>
        <row r="29450">
          <cell r="B29450" t="str">
            <v>MGL43596</v>
          </cell>
          <cell r="C29450">
            <v>5546892</v>
          </cell>
        </row>
        <row r="29451">
          <cell r="B29451" t="str">
            <v>MGL43602</v>
          </cell>
          <cell r="C29451">
            <v>5546894</v>
          </cell>
        </row>
        <row r="29452">
          <cell r="B29452" t="str">
            <v>MGL43603</v>
          </cell>
          <cell r="C29452">
            <v>5546896</v>
          </cell>
        </row>
        <row r="29453">
          <cell r="B29453" t="str">
            <v>MGL43623</v>
          </cell>
          <cell r="C29453">
            <v>5553868</v>
          </cell>
        </row>
        <row r="29454">
          <cell r="B29454" t="str">
            <v>MGL43622</v>
          </cell>
          <cell r="C29454">
            <v>5553876</v>
          </cell>
        </row>
        <row r="29455">
          <cell r="B29455" t="str">
            <v>MGL43624</v>
          </cell>
          <cell r="C29455">
            <v>5553879</v>
          </cell>
        </row>
        <row r="29456">
          <cell r="B29456" t="str">
            <v>MGL43625</v>
          </cell>
          <cell r="C29456">
            <v>5553881</v>
          </cell>
        </row>
        <row r="29457">
          <cell r="B29457" t="str">
            <v>MGL43626</v>
          </cell>
          <cell r="C29457">
            <v>5553882</v>
          </cell>
        </row>
        <row r="29458">
          <cell r="B29458" t="str">
            <v>MGL43627</v>
          </cell>
          <cell r="C29458">
            <v>5553885</v>
          </cell>
        </row>
        <row r="29459">
          <cell r="B29459" t="str">
            <v>MGL43628</v>
          </cell>
          <cell r="C29459">
            <v>5553888</v>
          </cell>
        </row>
        <row r="29460">
          <cell r="B29460" t="str">
            <v>MGL43629</v>
          </cell>
          <cell r="C29460">
            <v>5553892</v>
          </cell>
        </row>
        <row r="29461">
          <cell r="B29461" t="str">
            <v>MGL43630</v>
          </cell>
          <cell r="C29461">
            <v>5553896</v>
          </cell>
        </row>
        <row r="29462">
          <cell r="B29462" t="str">
            <v>MGCL43635</v>
          </cell>
          <cell r="C29462">
            <v>5553914</v>
          </cell>
        </row>
        <row r="29463">
          <cell r="B29463" t="str">
            <v>MGL43636</v>
          </cell>
          <cell r="C29463">
            <v>5557909</v>
          </cell>
        </row>
        <row r="29464">
          <cell r="B29464" t="str">
            <v>MGL43637</v>
          </cell>
          <cell r="C29464">
            <v>5557910</v>
          </cell>
        </row>
        <row r="29465">
          <cell r="B29465" t="str">
            <v>BLKUMGL43218</v>
          </cell>
          <cell r="C29465">
            <v>5558914</v>
          </cell>
        </row>
        <row r="29466">
          <cell r="B29466" t="str">
            <v>BLKUMGL43219</v>
          </cell>
          <cell r="C29466">
            <v>5558923</v>
          </cell>
        </row>
        <row r="29467">
          <cell r="B29467" t="str">
            <v>BLKUMGL43220</v>
          </cell>
          <cell r="C29467">
            <v>5558927</v>
          </cell>
        </row>
        <row r="29468">
          <cell r="B29468" t="str">
            <v>BLKUMGL43221</v>
          </cell>
          <cell r="C29468">
            <v>5558928</v>
          </cell>
        </row>
        <row r="29469">
          <cell r="B29469" t="str">
            <v>BLKUMGL43222</v>
          </cell>
          <cell r="C29469">
            <v>5558929</v>
          </cell>
        </row>
        <row r="29470">
          <cell r="B29470" t="str">
            <v>BLKUMGL43223</v>
          </cell>
          <cell r="C29470">
            <v>5558930</v>
          </cell>
        </row>
        <row r="29471">
          <cell r="B29471" t="str">
            <v>BLKUMGL43224</v>
          </cell>
          <cell r="C29471">
            <v>5558931</v>
          </cell>
        </row>
        <row r="29472">
          <cell r="B29472" t="str">
            <v>BLKUMGL43225</v>
          </cell>
          <cell r="C29472">
            <v>5558932</v>
          </cell>
        </row>
        <row r="29473">
          <cell r="B29473" t="str">
            <v>BLKUMGL43226</v>
          </cell>
          <cell r="C29473">
            <v>5558933</v>
          </cell>
        </row>
        <row r="29474">
          <cell r="B29474" t="str">
            <v>BLKUMGL43227</v>
          </cell>
          <cell r="C29474">
            <v>5558934</v>
          </cell>
        </row>
        <row r="29475">
          <cell r="B29475" t="str">
            <v>BLKUMGL43228</v>
          </cell>
          <cell r="C29475">
            <v>5558935</v>
          </cell>
        </row>
        <row r="29476">
          <cell r="B29476" t="str">
            <v>BLKUMGL43229</v>
          </cell>
          <cell r="C29476">
            <v>5558936</v>
          </cell>
        </row>
        <row r="29477">
          <cell r="B29477" t="str">
            <v>BLKUMGL43231</v>
          </cell>
          <cell r="C29477">
            <v>5558942</v>
          </cell>
        </row>
        <row r="29478">
          <cell r="B29478" t="str">
            <v>BLKUMGL43232</v>
          </cell>
          <cell r="C29478">
            <v>5558943</v>
          </cell>
        </row>
        <row r="29479">
          <cell r="B29479" t="str">
            <v>BLKUMGL43233</v>
          </cell>
          <cell r="C29479">
            <v>5558944</v>
          </cell>
        </row>
        <row r="29480">
          <cell r="B29480" t="str">
            <v>BLKUMGL43234</v>
          </cell>
          <cell r="C29480">
            <v>5558945</v>
          </cell>
        </row>
        <row r="29481">
          <cell r="B29481" t="str">
            <v>BLKUMGL43235</v>
          </cell>
          <cell r="C29481">
            <v>5558949</v>
          </cell>
        </row>
        <row r="29482">
          <cell r="B29482" t="str">
            <v>BLKUMGL43236</v>
          </cell>
          <cell r="C29482">
            <v>5558950</v>
          </cell>
        </row>
        <row r="29483">
          <cell r="B29483" t="str">
            <v>BLKUMGL43237</v>
          </cell>
          <cell r="C29483">
            <v>5558951</v>
          </cell>
        </row>
        <row r="29484">
          <cell r="B29484" t="str">
            <v>BLKUMGL43238</v>
          </cell>
          <cell r="C29484">
            <v>5558952</v>
          </cell>
        </row>
        <row r="29485">
          <cell r="B29485" t="str">
            <v>BLKUMGL43239</v>
          </cell>
          <cell r="C29485">
            <v>5558953</v>
          </cell>
        </row>
        <row r="29486">
          <cell r="B29486" t="str">
            <v>BLKUMGL43240</v>
          </cell>
          <cell r="C29486">
            <v>5558986</v>
          </cell>
        </row>
        <row r="29487">
          <cell r="B29487" t="str">
            <v>BLKUMGL43241</v>
          </cell>
          <cell r="C29487">
            <v>5558987</v>
          </cell>
        </row>
        <row r="29488">
          <cell r="B29488" t="str">
            <v>BLKUMGL43242</v>
          </cell>
          <cell r="C29488">
            <v>5558988</v>
          </cell>
        </row>
        <row r="29489">
          <cell r="B29489" t="str">
            <v>BLKUMGL43243</v>
          </cell>
          <cell r="C29489">
            <v>5558989</v>
          </cell>
        </row>
        <row r="29490">
          <cell r="B29490" t="str">
            <v>BLKUMGL43244</v>
          </cell>
          <cell r="C29490">
            <v>5558990</v>
          </cell>
        </row>
        <row r="29491">
          <cell r="B29491" t="str">
            <v>BLKUMGL43245</v>
          </cell>
          <cell r="C29491">
            <v>5558991</v>
          </cell>
        </row>
        <row r="29492">
          <cell r="B29492" t="str">
            <v>BLKUMGL43246</v>
          </cell>
          <cell r="C29492">
            <v>5558992</v>
          </cell>
        </row>
        <row r="29493">
          <cell r="B29493" t="str">
            <v>BLKUMGL43247</v>
          </cell>
          <cell r="C29493">
            <v>5558993</v>
          </cell>
        </row>
        <row r="29494">
          <cell r="B29494" t="str">
            <v>BLKUMGL43248</v>
          </cell>
          <cell r="C29494">
            <v>5558994</v>
          </cell>
        </row>
        <row r="29495">
          <cell r="B29495" t="str">
            <v>BLKUMGL43249</v>
          </cell>
          <cell r="C29495">
            <v>5558995</v>
          </cell>
        </row>
        <row r="29496">
          <cell r="B29496" t="str">
            <v>BLKUMGL43250</v>
          </cell>
          <cell r="C29496">
            <v>5558996</v>
          </cell>
        </row>
        <row r="29497">
          <cell r="B29497" t="str">
            <v>BLKUMGL43251</v>
          </cell>
          <cell r="C29497">
            <v>5558997</v>
          </cell>
        </row>
        <row r="29498">
          <cell r="B29498" t="str">
            <v>BLKUMGL43252</v>
          </cell>
          <cell r="C29498">
            <v>5558998</v>
          </cell>
        </row>
        <row r="29499">
          <cell r="B29499" t="str">
            <v>BLKUMGL43253</v>
          </cell>
          <cell r="C29499">
            <v>5558999</v>
          </cell>
        </row>
        <row r="29500">
          <cell r="B29500" t="str">
            <v>BLKUMGL43254</v>
          </cell>
          <cell r="C29500">
            <v>5559079</v>
          </cell>
        </row>
        <row r="29501">
          <cell r="B29501" t="str">
            <v>BLKUMGL43255</v>
          </cell>
          <cell r="C29501">
            <v>5559080</v>
          </cell>
        </row>
        <row r="29502">
          <cell r="B29502" t="str">
            <v>BLKUMGL43256</v>
          </cell>
          <cell r="C29502">
            <v>5559081</v>
          </cell>
        </row>
        <row r="29503">
          <cell r="B29503" t="str">
            <v>BLKUMGL43257</v>
          </cell>
          <cell r="C29503">
            <v>5559082</v>
          </cell>
        </row>
        <row r="29504">
          <cell r="B29504" t="str">
            <v>BLKUMGL43258</v>
          </cell>
          <cell r="C29504">
            <v>5559083</v>
          </cell>
        </row>
        <row r="29505">
          <cell r="B29505" t="str">
            <v>BLKUMGL43259</v>
          </cell>
          <cell r="C29505">
            <v>5559084</v>
          </cell>
        </row>
        <row r="29506">
          <cell r="B29506" t="str">
            <v>BLKUMGL43260</v>
          </cell>
          <cell r="C29506">
            <v>5559085</v>
          </cell>
        </row>
        <row r="29507">
          <cell r="B29507" t="str">
            <v>BLKUMGL43261</v>
          </cell>
          <cell r="C29507">
            <v>5559086</v>
          </cell>
        </row>
        <row r="29508">
          <cell r="B29508" t="str">
            <v>BLKUMGL43262</v>
          </cell>
          <cell r="C29508">
            <v>5559087</v>
          </cell>
        </row>
        <row r="29509">
          <cell r="B29509" t="str">
            <v>BLKUMGL43263</v>
          </cell>
          <cell r="C29509">
            <v>5559088</v>
          </cell>
        </row>
        <row r="29510">
          <cell r="B29510" t="str">
            <v>BLKUMGL43264</v>
          </cell>
          <cell r="C29510">
            <v>5559089</v>
          </cell>
        </row>
        <row r="29511">
          <cell r="B29511" t="str">
            <v>BLKUMGL43265</v>
          </cell>
          <cell r="C29511">
            <v>5559090</v>
          </cell>
        </row>
        <row r="29512">
          <cell r="B29512" t="str">
            <v>BLKUMGL43266</v>
          </cell>
          <cell r="C29512">
            <v>5559091</v>
          </cell>
        </row>
        <row r="29513">
          <cell r="B29513" t="str">
            <v>BLKUMGL43267</v>
          </cell>
          <cell r="C29513">
            <v>5559092</v>
          </cell>
        </row>
        <row r="29514">
          <cell r="B29514" t="str">
            <v>BLKUMGL43268</v>
          </cell>
          <cell r="C29514">
            <v>5559142</v>
          </cell>
        </row>
        <row r="29515">
          <cell r="B29515" t="str">
            <v>BLKUMGL43269</v>
          </cell>
          <cell r="C29515">
            <v>5559143</v>
          </cell>
        </row>
        <row r="29516">
          <cell r="B29516" t="str">
            <v>BLKUMGL43270</v>
          </cell>
          <cell r="C29516">
            <v>5559144</v>
          </cell>
        </row>
        <row r="29517">
          <cell r="B29517" t="str">
            <v>BLKUMGL43271</v>
          </cell>
          <cell r="C29517">
            <v>5559145</v>
          </cell>
        </row>
        <row r="29518">
          <cell r="B29518" t="str">
            <v>BLKUMGL43272</v>
          </cell>
          <cell r="C29518">
            <v>5559146</v>
          </cell>
        </row>
        <row r="29519">
          <cell r="B29519" t="str">
            <v>BLKUMGL43273</v>
          </cell>
          <cell r="C29519">
            <v>5559147</v>
          </cell>
        </row>
        <row r="29520">
          <cell r="B29520" t="str">
            <v>BLKUMGL43274</v>
          </cell>
          <cell r="C29520">
            <v>5559148</v>
          </cell>
        </row>
        <row r="29521">
          <cell r="B29521" t="str">
            <v>BLKUMGL43275</v>
          </cell>
          <cell r="C29521">
            <v>5559149</v>
          </cell>
        </row>
        <row r="29522">
          <cell r="B29522" t="str">
            <v>BLKUMGL43276</v>
          </cell>
          <cell r="C29522">
            <v>5559150</v>
          </cell>
        </row>
        <row r="29523">
          <cell r="B29523" t="str">
            <v>BLKUMGL43277</v>
          </cell>
          <cell r="C29523">
            <v>5559151</v>
          </cell>
        </row>
        <row r="29524">
          <cell r="B29524" t="str">
            <v>BLKUMGL43278</v>
          </cell>
          <cell r="C29524">
            <v>5559152</v>
          </cell>
        </row>
        <row r="29525">
          <cell r="B29525" t="str">
            <v>BLKUMGL43279</v>
          </cell>
          <cell r="C29525">
            <v>5559153</v>
          </cell>
        </row>
        <row r="29526">
          <cell r="B29526" t="str">
            <v>BLKUMGL43280</v>
          </cell>
          <cell r="C29526">
            <v>5559154</v>
          </cell>
        </row>
        <row r="29527">
          <cell r="B29527" t="str">
            <v>BLKUMGL43281</v>
          </cell>
          <cell r="C29527">
            <v>5559155</v>
          </cell>
        </row>
        <row r="29528">
          <cell r="B29528" t="str">
            <v>BLKUMGL43282</v>
          </cell>
          <cell r="C29528">
            <v>5559156</v>
          </cell>
        </row>
        <row r="29529">
          <cell r="B29529" t="str">
            <v>BLKUMGL43283</v>
          </cell>
          <cell r="C29529">
            <v>5559165</v>
          </cell>
        </row>
        <row r="29530">
          <cell r="B29530" t="str">
            <v>BLKUMGL43284</v>
          </cell>
          <cell r="C29530">
            <v>5559166</v>
          </cell>
        </row>
        <row r="29531">
          <cell r="B29531" t="str">
            <v>BLKUMGL43285</v>
          </cell>
          <cell r="C29531">
            <v>5559167</v>
          </cell>
        </row>
        <row r="29532">
          <cell r="B29532" t="str">
            <v>BLKUMGL43286</v>
          </cell>
          <cell r="C29532">
            <v>5559168</v>
          </cell>
        </row>
        <row r="29533">
          <cell r="B29533" t="str">
            <v>BLKUMGL43287</v>
          </cell>
          <cell r="C29533">
            <v>5559169</v>
          </cell>
        </row>
        <row r="29534">
          <cell r="B29534" t="str">
            <v>BLKUMGL43288</v>
          </cell>
          <cell r="C29534">
            <v>5559170</v>
          </cell>
        </row>
        <row r="29535">
          <cell r="B29535" t="str">
            <v>BLKUMGL43289</v>
          </cell>
          <cell r="C29535">
            <v>5559171</v>
          </cell>
        </row>
        <row r="29536">
          <cell r="B29536" t="str">
            <v>BLKUMGL43290</v>
          </cell>
          <cell r="C29536">
            <v>5559172</v>
          </cell>
        </row>
        <row r="29537">
          <cell r="B29537" t="str">
            <v>BLKUMGL43291</v>
          </cell>
          <cell r="C29537">
            <v>5559173</v>
          </cell>
        </row>
        <row r="29538">
          <cell r="B29538" t="str">
            <v>BLKUMGL43292</v>
          </cell>
          <cell r="C29538">
            <v>5559174</v>
          </cell>
        </row>
        <row r="29539">
          <cell r="B29539" t="str">
            <v>BLKUMGL43293</v>
          </cell>
          <cell r="C29539">
            <v>5559175</v>
          </cell>
        </row>
        <row r="29540">
          <cell r="B29540" t="str">
            <v>BLKUMGL43294</v>
          </cell>
          <cell r="C29540">
            <v>5559176</v>
          </cell>
        </row>
        <row r="29541">
          <cell r="B29541" t="str">
            <v>BLKUMGL43295</v>
          </cell>
          <cell r="C29541">
            <v>5559177</v>
          </cell>
        </row>
        <row r="29542">
          <cell r="B29542" t="str">
            <v>BLKUMGL43296</v>
          </cell>
          <cell r="C29542">
            <v>5559178</v>
          </cell>
        </row>
        <row r="29543">
          <cell r="B29543" t="str">
            <v>BLKUMGL43297</v>
          </cell>
          <cell r="C29543">
            <v>5559179</v>
          </cell>
        </row>
        <row r="29544">
          <cell r="B29544" t="str">
            <v>BLKUMGL43298</v>
          </cell>
          <cell r="C29544">
            <v>5559181</v>
          </cell>
        </row>
        <row r="29545">
          <cell r="B29545" t="str">
            <v>BLKUMGL43299</v>
          </cell>
          <cell r="C29545">
            <v>5559182</v>
          </cell>
        </row>
        <row r="29546">
          <cell r="B29546" t="str">
            <v>BLKUMGL43300</v>
          </cell>
          <cell r="C29546">
            <v>5559183</v>
          </cell>
        </row>
        <row r="29547">
          <cell r="B29547" t="str">
            <v>BLKUMGL43301</v>
          </cell>
          <cell r="C29547">
            <v>5559184</v>
          </cell>
        </row>
        <row r="29548">
          <cell r="B29548" t="str">
            <v>BLKUMGL43302</v>
          </cell>
          <cell r="C29548">
            <v>5559185</v>
          </cell>
        </row>
        <row r="29549">
          <cell r="B29549" t="str">
            <v>BLKUMGL43303</v>
          </cell>
          <cell r="C29549">
            <v>5559186</v>
          </cell>
        </row>
        <row r="29550">
          <cell r="B29550" t="str">
            <v>BLKUMGL43304</v>
          </cell>
          <cell r="C29550">
            <v>5559187</v>
          </cell>
        </row>
        <row r="29551">
          <cell r="B29551" t="str">
            <v>BLKUMGL43305</v>
          </cell>
          <cell r="C29551">
            <v>5559188</v>
          </cell>
        </row>
        <row r="29552">
          <cell r="B29552" t="str">
            <v>BLKUMGL43306</v>
          </cell>
          <cell r="C29552">
            <v>5559189</v>
          </cell>
        </row>
        <row r="29553">
          <cell r="B29553" t="str">
            <v>BLKUMGL43307</v>
          </cell>
          <cell r="C29553">
            <v>5559190</v>
          </cell>
        </row>
        <row r="29554">
          <cell r="B29554" t="str">
            <v>BLKUMGL43308</v>
          </cell>
          <cell r="C29554">
            <v>5559191</v>
          </cell>
        </row>
        <row r="29555">
          <cell r="B29555" t="str">
            <v>BLKUMGL43309</v>
          </cell>
          <cell r="C29555">
            <v>5559192</v>
          </cell>
        </row>
        <row r="29556">
          <cell r="B29556" t="str">
            <v>BLKUMGL43310</v>
          </cell>
          <cell r="C29556">
            <v>5559193</v>
          </cell>
        </row>
        <row r="29557">
          <cell r="B29557" t="str">
            <v>BLKUMGL43311</v>
          </cell>
          <cell r="C29557">
            <v>5559194</v>
          </cell>
        </row>
        <row r="29558">
          <cell r="B29558" t="str">
            <v>BLKUMGL43312</v>
          </cell>
          <cell r="C29558">
            <v>5559195</v>
          </cell>
        </row>
        <row r="29559">
          <cell r="B29559" t="str">
            <v>BLKUMGL43313</v>
          </cell>
          <cell r="C29559">
            <v>5559197</v>
          </cell>
        </row>
        <row r="29560">
          <cell r="B29560" t="str">
            <v>BLKUMGL43314</v>
          </cell>
          <cell r="C29560">
            <v>5559198</v>
          </cell>
        </row>
        <row r="29561">
          <cell r="B29561" t="str">
            <v>BLKUMGL43315</v>
          </cell>
          <cell r="C29561">
            <v>5559199</v>
          </cell>
        </row>
        <row r="29562">
          <cell r="B29562" t="str">
            <v>BLKUMGL43316</v>
          </cell>
          <cell r="C29562">
            <v>5559200</v>
          </cell>
        </row>
        <row r="29563">
          <cell r="B29563" t="str">
            <v>BLKUMGL43317</v>
          </cell>
          <cell r="C29563">
            <v>5559201</v>
          </cell>
        </row>
        <row r="29564">
          <cell r="B29564" t="str">
            <v>BLKUMGL43318</v>
          </cell>
          <cell r="C29564">
            <v>5559202</v>
          </cell>
        </row>
        <row r="29565">
          <cell r="B29565" t="str">
            <v>BLKUMGL43319</v>
          </cell>
          <cell r="C29565">
            <v>5559203</v>
          </cell>
        </row>
        <row r="29566">
          <cell r="B29566" t="str">
            <v>BLKUMGL43320</v>
          </cell>
          <cell r="C29566">
            <v>5559204</v>
          </cell>
        </row>
        <row r="29567">
          <cell r="B29567" t="str">
            <v>BLKUMGL43321</v>
          </cell>
          <cell r="C29567">
            <v>5559205</v>
          </cell>
        </row>
        <row r="29568">
          <cell r="B29568" t="str">
            <v>BLKUMGL43322</v>
          </cell>
          <cell r="C29568">
            <v>5559206</v>
          </cell>
        </row>
        <row r="29569">
          <cell r="B29569" t="str">
            <v>BLKUMGL43323</v>
          </cell>
          <cell r="C29569">
            <v>5559207</v>
          </cell>
        </row>
        <row r="29570">
          <cell r="B29570" t="str">
            <v>BLKUMGL43324</v>
          </cell>
          <cell r="C29570">
            <v>5559208</v>
          </cell>
        </row>
        <row r="29571">
          <cell r="B29571" t="str">
            <v>BLKUMGL43325</v>
          </cell>
          <cell r="C29571">
            <v>5559209</v>
          </cell>
        </row>
        <row r="29572">
          <cell r="B29572" t="str">
            <v>BLKUMGL43327</v>
          </cell>
          <cell r="C29572">
            <v>5559210</v>
          </cell>
        </row>
        <row r="29573">
          <cell r="B29573" t="str">
            <v>BLKUMGL43328</v>
          </cell>
          <cell r="C29573">
            <v>5559217</v>
          </cell>
        </row>
        <row r="29574">
          <cell r="B29574" t="str">
            <v>BLKUMGL43329</v>
          </cell>
          <cell r="C29574">
            <v>5559218</v>
          </cell>
        </row>
        <row r="29575">
          <cell r="B29575" t="str">
            <v>BLKUMGL43330</v>
          </cell>
          <cell r="C29575">
            <v>5559219</v>
          </cell>
        </row>
        <row r="29576">
          <cell r="B29576" t="str">
            <v>BLKUMGL43331</v>
          </cell>
          <cell r="C29576">
            <v>5559220</v>
          </cell>
        </row>
        <row r="29577">
          <cell r="B29577" t="str">
            <v>BLKUMGL43332</v>
          </cell>
          <cell r="C29577">
            <v>5559221</v>
          </cell>
        </row>
        <row r="29578">
          <cell r="B29578" t="str">
            <v>BLKUMGL43333</v>
          </cell>
          <cell r="C29578">
            <v>5559222</v>
          </cell>
        </row>
        <row r="29579">
          <cell r="B29579" t="str">
            <v>BLKUMGL43334</v>
          </cell>
          <cell r="C29579">
            <v>5559223</v>
          </cell>
        </row>
        <row r="29580">
          <cell r="B29580" t="str">
            <v>BLKUMGL43335</v>
          </cell>
          <cell r="C29580">
            <v>5559224</v>
          </cell>
        </row>
        <row r="29581">
          <cell r="B29581" t="str">
            <v>BLKUMGL43336</v>
          </cell>
          <cell r="C29581">
            <v>5559225</v>
          </cell>
        </row>
        <row r="29582">
          <cell r="B29582" t="str">
            <v>BLKUMGL43337</v>
          </cell>
          <cell r="C29582">
            <v>5559226</v>
          </cell>
        </row>
        <row r="29583">
          <cell r="B29583" t="str">
            <v>BLKUMGL43338</v>
          </cell>
          <cell r="C29583">
            <v>5559227</v>
          </cell>
        </row>
        <row r="29584">
          <cell r="B29584" t="str">
            <v>BLKUMGL43339</v>
          </cell>
          <cell r="C29584">
            <v>5559228</v>
          </cell>
        </row>
        <row r="29585">
          <cell r="B29585" t="str">
            <v>BLKUMGL43340</v>
          </cell>
          <cell r="C29585">
            <v>5559229</v>
          </cell>
        </row>
        <row r="29586">
          <cell r="B29586" t="str">
            <v>BLKUMGL43341</v>
          </cell>
          <cell r="C29586">
            <v>5559230</v>
          </cell>
        </row>
        <row r="29587">
          <cell r="B29587" t="str">
            <v>BLKUMGL43342</v>
          </cell>
          <cell r="C29587">
            <v>5559231</v>
          </cell>
        </row>
        <row r="29588">
          <cell r="B29588" t="str">
            <v>BLKUMGL43343</v>
          </cell>
          <cell r="C29588">
            <v>5559233</v>
          </cell>
        </row>
        <row r="29589">
          <cell r="B29589" t="str">
            <v>BLKUMGL43344</v>
          </cell>
          <cell r="C29589">
            <v>5559234</v>
          </cell>
        </row>
        <row r="29590">
          <cell r="B29590" t="str">
            <v>BLKUMGL43345</v>
          </cell>
          <cell r="C29590">
            <v>5559235</v>
          </cell>
        </row>
        <row r="29591">
          <cell r="B29591" t="str">
            <v>BLKUMGL43346</v>
          </cell>
          <cell r="C29591">
            <v>5559236</v>
          </cell>
        </row>
        <row r="29592">
          <cell r="B29592" t="str">
            <v>BLKUMGL43347</v>
          </cell>
          <cell r="C29592">
            <v>5559237</v>
          </cell>
        </row>
        <row r="29593">
          <cell r="B29593" t="str">
            <v>BLKUMGL43348</v>
          </cell>
          <cell r="C29593">
            <v>5559238</v>
          </cell>
        </row>
        <row r="29594">
          <cell r="B29594" t="str">
            <v>BLKUMGL43349</v>
          </cell>
          <cell r="C29594">
            <v>5559239</v>
          </cell>
        </row>
        <row r="29595">
          <cell r="B29595" t="str">
            <v>BLKUMGL43350</v>
          </cell>
          <cell r="C29595">
            <v>5559240</v>
          </cell>
        </row>
        <row r="29596">
          <cell r="B29596" t="str">
            <v>BLKUMGL43351</v>
          </cell>
          <cell r="C29596">
            <v>5559241</v>
          </cell>
        </row>
        <row r="29597">
          <cell r="B29597" t="str">
            <v>BLKUMGL43352</v>
          </cell>
          <cell r="C29597">
            <v>5559242</v>
          </cell>
        </row>
        <row r="29598">
          <cell r="B29598" t="str">
            <v>BLKUMGL43353</v>
          </cell>
          <cell r="C29598">
            <v>5559243</v>
          </cell>
        </row>
        <row r="29599">
          <cell r="B29599" t="str">
            <v>BLKUMGL43354</v>
          </cell>
          <cell r="C29599">
            <v>5559244</v>
          </cell>
        </row>
        <row r="29600">
          <cell r="B29600" t="str">
            <v>BLKUMGL43355</v>
          </cell>
          <cell r="C29600">
            <v>5559245</v>
          </cell>
        </row>
        <row r="29601">
          <cell r="B29601" t="str">
            <v>BLKUMGL43356</v>
          </cell>
          <cell r="C29601">
            <v>5559246</v>
          </cell>
        </row>
        <row r="29602">
          <cell r="B29602" t="str">
            <v>BLKUMGL43357</v>
          </cell>
          <cell r="C29602">
            <v>5559247</v>
          </cell>
        </row>
        <row r="29603">
          <cell r="B29603" t="str">
            <v>BLKUMGL43358</v>
          </cell>
          <cell r="C29603">
            <v>5559249</v>
          </cell>
        </row>
        <row r="29604">
          <cell r="B29604" t="str">
            <v>BLKUMGL43359</v>
          </cell>
          <cell r="C29604">
            <v>5559250</v>
          </cell>
        </row>
        <row r="29605">
          <cell r="B29605" t="str">
            <v>BLKUMGL43360</v>
          </cell>
          <cell r="C29605">
            <v>5559251</v>
          </cell>
        </row>
        <row r="29606">
          <cell r="B29606" t="str">
            <v>BLKUMGL43361</v>
          </cell>
          <cell r="C29606">
            <v>5559252</v>
          </cell>
        </row>
        <row r="29607">
          <cell r="B29607" t="str">
            <v>BLKUMGL43362</v>
          </cell>
          <cell r="C29607">
            <v>5559253</v>
          </cell>
        </row>
        <row r="29608">
          <cell r="B29608" t="str">
            <v>BLKUMGL43363</v>
          </cell>
          <cell r="C29608">
            <v>5559254</v>
          </cell>
        </row>
        <row r="29609">
          <cell r="B29609" t="str">
            <v>BLKUMGL43364</v>
          </cell>
          <cell r="C29609">
            <v>5559255</v>
          </cell>
        </row>
        <row r="29610">
          <cell r="B29610" t="str">
            <v>BLKUMGL43366</v>
          </cell>
          <cell r="C29610">
            <v>5559256</v>
          </cell>
        </row>
        <row r="29611">
          <cell r="B29611" t="str">
            <v>BLKUMGL43367</v>
          </cell>
          <cell r="C29611">
            <v>5559257</v>
          </cell>
        </row>
        <row r="29612">
          <cell r="B29612" t="str">
            <v>BLKUMGL43368</v>
          </cell>
          <cell r="C29612">
            <v>5559258</v>
          </cell>
        </row>
        <row r="29613">
          <cell r="B29613" t="str">
            <v>BLKUMGL43370</v>
          </cell>
          <cell r="C29613">
            <v>5559259</v>
          </cell>
        </row>
        <row r="29614">
          <cell r="B29614" t="str">
            <v>BLKUMGL43371</v>
          </cell>
          <cell r="C29614">
            <v>5559260</v>
          </cell>
        </row>
        <row r="29615">
          <cell r="B29615" t="str">
            <v>BLKUMGL43372</v>
          </cell>
          <cell r="C29615">
            <v>5559262</v>
          </cell>
        </row>
        <row r="29616">
          <cell r="B29616" t="str">
            <v>BLKUMGL43373</v>
          </cell>
          <cell r="C29616">
            <v>5559263</v>
          </cell>
        </row>
        <row r="29617">
          <cell r="B29617" t="str">
            <v>BLKUMGL43374</v>
          </cell>
          <cell r="C29617">
            <v>5559264</v>
          </cell>
        </row>
        <row r="29618">
          <cell r="B29618" t="str">
            <v>BLKUMGL43377</v>
          </cell>
          <cell r="C29618">
            <v>5559266</v>
          </cell>
        </row>
        <row r="29619">
          <cell r="B29619" t="str">
            <v>BLKUMGL43378</v>
          </cell>
          <cell r="C29619">
            <v>5559267</v>
          </cell>
        </row>
        <row r="29620">
          <cell r="B29620" t="str">
            <v>BLKUMGL43379</v>
          </cell>
          <cell r="C29620">
            <v>5559268</v>
          </cell>
        </row>
        <row r="29621">
          <cell r="B29621" t="str">
            <v>BLKUMGL43381</v>
          </cell>
          <cell r="C29621">
            <v>5559269</v>
          </cell>
        </row>
        <row r="29622">
          <cell r="B29622" t="str">
            <v>BLKUMGL43383</v>
          </cell>
          <cell r="C29622">
            <v>5559270</v>
          </cell>
        </row>
        <row r="29623">
          <cell r="B29623" t="str">
            <v>BLKUMGL43384</v>
          </cell>
          <cell r="C29623">
            <v>5559271</v>
          </cell>
        </row>
        <row r="29624">
          <cell r="B29624" t="str">
            <v>BLKUMGL43385</v>
          </cell>
          <cell r="C29624">
            <v>5559272</v>
          </cell>
        </row>
        <row r="29625">
          <cell r="B29625" t="str">
            <v>BLKUMGL43386</v>
          </cell>
          <cell r="C29625">
            <v>5559278</v>
          </cell>
        </row>
        <row r="29626">
          <cell r="B29626" t="str">
            <v>BLKUMGL43387</v>
          </cell>
          <cell r="C29626">
            <v>5559279</v>
          </cell>
        </row>
        <row r="29627">
          <cell r="B29627" t="str">
            <v>BLKUMGL43388</v>
          </cell>
          <cell r="C29627">
            <v>5559280</v>
          </cell>
        </row>
        <row r="29628">
          <cell r="B29628" t="str">
            <v>BLKUMGL43389</v>
          </cell>
          <cell r="C29628">
            <v>5559281</v>
          </cell>
        </row>
        <row r="29629">
          <cell r="B29629" t="str">
            <v>BLKUMGL43390</v>
          </cell>
          <cell r="C29629">
            <v>5559282</v>
          </cell>
        </row>
        <row r="29630">
          <cell r="B29630" t="str">
            <v>BLKUMGL43391</v>
          </cell>
          <cell r="C29630">
            <v>5559283</v>
          </cell>
        </row>
        <row r="29631">
          <cell r="B29631" t="str">
            <v>BLKUMGL43392</v>
          </cell>
          <cell r="C29631">
            <v>5559284</v>
          </cell>
        </row>
        <row r="29632">
          <cell r="B29632" t="str">
            <v>BLKUMGL43393</v>
          </cell>
          <cell r="C29632">
            <v>5559285</v>
          </cell>
        </row>
        <row r="29633">
          <cell r="B29633" t="str">
            <v>BLKUMGL43394</v>
          </cell>
          <cell r="C29633">
            <v>5559286</v>
          </cell>
        </row>
        <row r="29634">
          <cell r="B29634" t="str">
            <v>BLKUMGL43395</v>
          </cell>
          <cell r="C29634">
            <v>5559287</v>
          </cell>
        </row>
        <row r="29635">
          <cell r="B29635" t="str">
            <v>BLKUMGL43396</v>
          </cell>
          <cell r="C29635">
            <v>5559288</v>
          </cell>
        </row>
        <row r="29636">
          <cell r="B29636" t="str">
            <v>BLKUMGL43397</v>
          </cell>
          <cell r="C29636">
            <v>5559289</v>
          </cell>
        </row>
        <row r="29637">
          <cell r="B29637" t="str">
            <v>BLKUMGL43398</v>
          </cell>
          <cell r="C29637">
            <v>5559290</v>
          </cell>
        </row>
        <row r="29638">
          <cell r="B29638" t="str">
            <v>BLKUMGL43399</v>
          </cell>
          <cell r="C29638">
            <v>5559291</v>
          </cell>
        </row>
        <row r="29639">
          <cell r="B29639" t="str">
            <v>BLKUMGL43400</v>
          </cell>
          <cell r="C29639">
            <v>5559293</v>
          </cell>
        </row>
        <row r="29640">
          <cell r="B29640" t="str">
            <v>BLKUMGL43401</v>
          </cell>
          <cell r="C29640">
            <v>5559294</v>
          </cell>
        </row>
        <row r="29641">
          <cell r="B29641" t="str">
            <v>BLKUMGL43402</v>
          </cell>
          <cell r="C29641">
            <v>5559295</v>
          </cell>
        </row>
        <row r="29642">
          <cell r="B29642" t="str">
            <v>BLKUMGL43403</v>
          </cell>
          <cell r="C29642">
            <v>5559296</v>
          </cell>
        </row>
        <row r="29643">
          <cell r="B29643" t="str">
            <v>BLKUMGL43404</v>
          </cell>
          <cell r="C29643">
            <v>5559297</v>
          </cell>
        </row>
        <row r="29644">
          <cell r="B29644" t="str">
            <v>BLKUMGL43405</v>
          </cell>
          <cell r="C29644">
            <v>5559298</v>
          </cell>
        </row>
        <row r="29645">
          <cell r="B29645" t="str">
            <v>BLKUMGL43406</v>
          </cell>
          <cell r="C29645">
            <v>5559299</v>
          </cell>
        </row>
        <row r="29646">
          <cell r="B29646" t="str">
            <v>BLKUMGL43407</v>
          </cell>
          <cell r="C29646">
            <v>5559300</v>
          </cell>
        </row>
        <row r="29647">
          <cell r="B29647" t="str">
            <v>BLKUMGL43408</v>
          </cell>
          <cell r="C29647">
            <v>5559301</v>
          </cell>
        </row>
        <row r="29648">
          <cell r="B29648" t="str">
            <v>BLKUMGL43409</v>
          </cell>
          <cell r="C29648">
            <v>5559302</v>
          </cell>
        </row>
        <row r="29649">
          <cell r="B29649" t="str">
            <v>BLKUMGL43410</v>
          </cell>
          <cell r="C29649">
            <v>5559303</v>
          </cell>
        </row>
        <row r="29650">
          <cell r="B29650" t="str">
            <v>BLKUMGL43411</v>
          </cell>
          <cell r="C29650">
            <v>5559304</v>
          </cell>
        </row>
        <row r="29651">
          <cell r="B29651" t="str">
            <v>BLKUMGL43412</v>
          </cell>
          <cell r="C29651">
            <v>5559305</v>
          </cell>
        </row>
        <row r="29652">
          <cell r="B29652" t="str">
            <v>BLKUMGL43413</v>
          </cell>
          <cell r="C29652">
            <v>5559306</v>
          </cell>
        </row>
        <row r="29653">
          <cell r="B29653" t="str">
            <v>BLKUMGL43414</v>
          </cell>
          <cell r="C29653">
            <v>5559308</v>
          </cell>
        </row>
        <row r="29654">
          <cell r="B29654" t="str">
            <v>BLKUMGL43415</v>
          </cell>
          <cell r="C29654">
            <v>5559309</v>
          </cell>
        </row>
        <row r="29655">
          <cell r="B29655" t="str">
            <v>BLKUMGL43416</v>
          </cell>
          <cell r="C29655">
            <v>5559310</v>
          </cell>
        </row>
        <row r="29656">
          <cell r="B29656" t="str">
            <v>BLKUMGL43417</v>
          </cell>
          <cell r="C29656">
            <v>5559311</v>
          </cell>
        </row>
        <row r="29657">
          <cell r="B29657" t="str">
            <v>BLKUMGL43418</v>
          </cell>
          <cell r="C29657">
            <v>5559312</v>
          </cell>
        </row>
        <row r="29658">
          <cell r="B29658" t="str">
            <v>BLKUMGL43419</v>
          </cell>
          <cell r="C29658">
            <v>5559313</v>
          </cell>
        </row>
        <row r="29659">
          <cell r="B29659" t="str">
            <v>BLKUMGL43420</v>
          </cell>
          <cell r="C29659">
            <v>5559314</v>
          </cell>
        </row>
        <row r="29660">
          <cell r="B29660" t="str">
            <v>BLKUMGL43421</v>
          </cell>
          <cell r="C29660">
            <v>5559315</v>
          </cell>
        </row>
        <row r="29661">
          <cell r="B29661" t="str">
            <v>BLKUMGL43422</v>
          </cell>
          <cell r="C29661">
            <v>5559316</v>
          </cell>
        </row>
        <row r="29662">
          <cell r="B29662" t="str">
            <v>BLKUMGL43423</v>
          </cell>
          <cell r="C29662">
            <v>5559317</v>
          </cell>
        </row>
        <row r="29663">
          <cell r="B29663" t="str">
            <v>BLKUMGL43424</v>
          </cell>
          <cell r="C29663">
            <v>5559318</v>
          </cell>
        </row>
        <row r="29664">
          <cell r="B29664" t="str">
            <v>BLKUMGL43426</v>
          </cell>
          <cell r="C29664">
            <v>5559319</v>
          </cell>
        </row>
        <row r="29665">
          <cell r="B29665" t="str">
            <v>BLKUMGL43427</v>
          </cell>
          <cell r="C29665">
            <v>5559320</v>
          </cell>
        </row>
        <row r="29666">
          <cell r="B29666" t="str">
            <v>BLKUMGL43428</v>
          </cell>
          <cell r="C29666">
            <v>5559322</v>
          </cell>
        </row>
        <row r="29667">
          <cell r="B29667" t="str">
            <v>BLKUMGL43429</v>
          </cell>
          <cell r="C29667">
            <v>5559323</v>
          </cell>
        </row>
        <row r="29668">
          <cell r="B29668" t="str">
            <v>BLKUMGL43430</v>
          </cell>
          <cell r="C29668">
            <v>5559324</v>
          </cell>
        </row>
        <row r="29669">
          <cell r="B29669" t="str">
            <v>BLKUMGL43431</v>
          </cell>
          <cell r="C29669">
            <v>5559325</v>
          </cell>
        </row>
        <row r="29670">
          <cell r="B29670" t="str">
            <v>BLKUMGL43432</v>
          </cell>
          <cell r="C29670">
            <v>5559326</v>
          </cell>
        </row>
        <row r="29671">
          <cell r="B29671" t="str">
            <v>BLKUMGL43433</v>
          </cell>
          <cell r="C29671">
            <v>5559327</v>
          </cell>
        </row>
        <row r="29672">
          <cell r="B29672" t="str">
            <v>BLKUMGL43434</v>
          </cell>
          <cell r="C29672">
            <v>5559328</v>
          </cell>
        </row>
        <row r="29673">
          <cell r="B29673" t="str">
            <v>BLKUMGL43435</v>
          </cell>
          <cell r="C29673">
            <v>5559329</v>
          </cell>
        </row>
        <row r="29674">
          <cell r="B29674" t="str">
            <v>BLKUMGL43436</v>
          </cell>
          <cell r="C29674">
            <v>5559330</v>
          </cell>
        </row>
        <row r="29675">
          <cell r="B29675" t="str">
            <v>BLKUMGL43437</v>
          </cell>
          <cell r="C29675">
            <v>5559331</v>
          </cell>
        </row>
        <row r="29676">
          <cell r="B29676" t="str">
            <v>BLKUMGL43438</v>
          </cell>
          <cell r="C29676">
            <v>5559332</v>
          </cell>
        </row>
        <row r="29677">
          <cell r="B29677" t="str">
            <v>BLKUMGL43439</v>
          </cell>
          <cell r="C29677">
            <v>5559333</v>
          </cell>
        </row>
        <row r="29678">
          <cell r="B29678" t="str">
            <v>BLKUMGL43440</v>
          </cell>
          <cell r="C29678">
            <v>5559334</v>
          </cell>
        </row>
        <row r="29679">
          <cell r="B29679" t="str">
            <v>BLKUMGL43441</v>
          </cell>
          <cell r="C29679">
            <v>5559335</v>
          </cell>
        </row>
        <row r="29680">
          <cell r="B29680" t="str">
            <v>BLKUMGL43442</v>
          </cell>
          <cell r="C29680">
            <v>5559337</v>
          </cell>
        </row>
        <row r="29681">
          <cell r="B29681" t="str">
            <v>BLKUMGL43443</v>
          </cell>
          <cell r="C29681">
            <v>5559338</v>
          </cell>
        </row>
        <row r="29682">
          <cell r="B29682" t="str">
            <v>BLKUMGL43445</v>
          </cell>
          <cell r="C29682">
            <v>5559339</v>
          </cell>
        </row>
        <row r="29683">
          <cell r="B29683" t="str">
            <v>BLKUMGL43447</v>
          </cell>
          <cell r="C29683">
            <v>5559340</v>
          </cell>
        </row>
        <row r="29684">
          <cell r="B29684" t="str">
            <v>BLKUMGL43448</v>
          </cell>
          <cell r="C29684">
            <v>5559341</v>
          </cell>
        </row>
        <row r="29685">
          <cell r="B29685" t="str">
            <v>BLKUMGL43449</v>
          </cell>
          <cell r="C29685">
            <v>5559342</v>
          </cell>
        </row>
        <row r="29686">
          <cell r="B29686" t="str">
            <v>BLKUMGL43450</v>
          </cell>
          <cell r="C29686">
            <v>5559343</v>
          </cell>
        </row>
        <row r="29687">
          <cell r="B29687" t="str">
            <v>BLKUMGL43454</v>
          </cell>
          <cell r="C29687">
            <v>5559344</v>
          </cell>
        </row>
        <row r="29688">
          <cell r="B29688" t="str">
            <v>BLKUMGL43455</v>
          </cell>
          <cell r="C29688">
            <v>5559345</v>
          </cell>
        </row>
        <row r="29689">
          <cell r="B29689" t="str">
            <v>BLKUMGL43456</v>
          </cell>
          <cell r="C29689">
            <v>5559347</v>
          </cell>
        </row>
        <row r="29690">
          <cell r="B29690" t="str">
            <v>BLKUMGL43457</v>
          </cell>
          <cell r="C29690">
            <v>5559348</v>
          </cell>
        </row>
        <row r="29691">
          <cell r="B29691" t="str">
            <v>BLKUMGL43458</v>
          </cell>
          <cell r="C29691">
            <v>5559349</v>
          </cell>
        </row>
        <row r="29692">
          <cell r="B29692" t="str">
            <v>BLKUMGL43459</v>
          </cell>
          <cell r="C29692">
            <v>5559350</v>
          </cell>
        </row>
        <row r="29693">
          <cell r="B29693" t="str">
            <v>BLKUMGL43461</v>
          </cell>
          <cell r="C29693">
            <v>5559352</v>
          </cell>
        </row>
        <row r="29694">
          <cell r="B29694" t="str">
            <v>BLKUMGL43462</v>
          </cell>
          <cell r="C29694">
            <v>5559353</v>
          </cell>
        </row>
        <row r="29695">
          <cell r="B29695" t="str">
            <v>BLKUMGL43463</v>
          </cell>
          <cell r="C29695">
            <v>5559354</v>
          </cell>
        </row>
        <row r="29696">
          <cell r="B29696" t="str">
            <v>BLKUMGL43464</v>
          </cell>
          <cell r="C29696">
            <v>5559355</v>
          </cell>
        </row>
        <row r="29697">
          <cell r="B29697" t="str">
            <v>BLKUMGL43465</v>
          </cell>
          <cell r="C29697">
            <v>5559356</v>
          </cell>
        </row>
        <row r="29698">
          <cell r="B29698" t="str">
            <v>BLKUMGL43466</v>
          </cell>
          <cell r="C29698">
            <v>5559357</v>
          </cell>
        </row>
        <row r="29699">
          <cell r="B29699" t="str">
            <v>BLKUMGL43467</v>
          </cell>
          <cell r="C29699">
            <v>5559358</v>
          </cell>
        </row>
        <row r="29700">
          <cell r="B29700" t="str">
            <v>BLKUMGL43468</v>
          </cell>
          <cell r="C29700">
            <v>5559359</v>
          </cell>
        </row>
        <row r="29701">
          <cell r="B29701" t="str">
            <v>BLKUMGL43469</v>
          </cell>
          <cell r="C29701">
            <v>5559360</v>
          </cell>
        </row>
        <row r="29702">
          <cell r="B29702" t="str">
            <v>BLKUMGL43470</v>
          </cell>
          <cell r="C29702">
            <v>5559361</v>
          </cell>
        </row>
        <row r="29703">
          <cell r="B29703" t="str">
            <v>BLKUMGL43471</v>
          </cell>
          <cell r="C29703">
            <v>5559362</v>
          </cell>
        </row>
        <row r="29704">
          <cell r="B29704" t="str">
            <v>BLKUMGL43472</v>
          </cell>
          <cell r="C29704">
            <v>5559363</v>
          </cell>
        </row>
        <row r="29705">
          <cell r="B29705" t="str">
            <v>BLKUMGL43473</v>
          </cell>
          <cell r="C29705">
            <v>5559364</v>
          </cell>
        </row>
        <row r="29706">
          <cell r="B29706" t="str">
            <v>BLKUMGL43474</v>
          </cell>
          <cell r="C29706">
            <v>5559365</v>
          </cell>
        </row>
        <row r="29707">
          <cell r="B29707" t="str">
            <v>BLKUMGL43475</v>
          </cell>
          <cell r="C29707">
            <v>5559366</v>
          </cell>
        </row>
        <row r="29708">
          <cell r="B29708" t="str">
            <v>BLKUMGL43476</v>
          </cell>
          <cell r="C29708">
            <v>5559367</v>
          </cell>
        </row>
        <row r="29709">
          <cell r="B29709" t="str">
            <v>BLKUMGL43477</v>
          </cell>
          <cell r="C29709">
            <v>5559368</v>
          </cell>
        </row>
        <row r="29710">
          <cell r="B29710" t="str">
            <v>BLKUMGL43478</v>
          </cell>
          <cell r="C29710">
            <v>5559369</v>
          </cell>
        </row>
        <row r="29711">
          <cell r="B29711" t="str">
            <v>BLKUMGL43479</v>
          </cell>
          <cell r="C29711">
            <v>5559370</v>
          </cell>
        </row>
        <row r="29712">
          <cell r="B29712" t="str">
            <v>BLKUMGL43480</v>
          </cell>
          <cell r="C29712">
            <v>5559371</v>
          </cell>
        </row>
        <row r="29713">
          <cell r="B29713" t="str">
            <v>BLKUMGL43481</v>
          </cell>
          <cell r="C29713">
            <v>5559372</v>
          </cell>
        </row>
        <row r="29714">
          <cell r="B29714" t="str">
            <v>BLKUMGL43482</v>
          </cell>
          <cell r="C29714">
            <v>5559373</v>
          </cell>
        </row>
        <row r="29715">
          <cell r="B29715" t="str">
            <v>BLKUMGL43483</v>
          </cell>
          <cell r="C29715">
            <v>5559374</v>
          </cell>
        </row>
        <row r="29716">
          <cell r="B29716" t="str">
            <v>BLKUMGL43484</v>
          </cell>
          <cell r="C29716">
            <v>5559494</v>
          </cell>
        </row>
        <row r="29717">
          <cell r="B29717" t="str">
            <v>BLKUMGL43485</v>
          </cell>
          <cell r="C29717">
            <v>5559495</v>
          </cell>
        </row>
        <row r="29718">
          <cell r="B29718" t="str">
            <v>BLKUMGL43486</v>
          </cell>
          <cell r="C29718">
            <v>5559496</v>
          </cell>
        </row>
        <row r="29719">
          <cell r="B29719" t="str">
            <v>BLKUMGL43487</v>
          </cell>
          <cell r="C29719">
            <v>5559497</v>
          </cell>
        </row>
        <row r="29720">
          <cell r="B29720" t="str">
            <v>BLKUMGL43488</v>
          </cell>
          <cell r="C29720">
            <v>5559498</v>
          </cell>
        </row>
        <row r="29721">
          <cell r="B29721" t="str">
            <v>BLKUMGL43489</v>
          </cell>
          <cell r="C29721">
            <v>5559499</v>
          </cell>
        </row>
        <row r="29722">
          <cell r="B29722" t="str">
            <v>BLKUMGL43490</v>
          </cell>
          <cell r="C29722">
            <v>5559500</v>
          </cell>
        </row>
        <row r="29723">
          <cell r="B29723" t="str">
            <v>BLKUMGL43491</v>
          </cell>
          <cell r="C29723">
            <v>5559501</v>
          </cell>
        </row>
        <row r="29724">
          <cell r="B29724" t="str">
            <v>BLKUMGL43492</v>
          </cell>
          <cell r="C29724">
            <v>5559502</v>
          </cell>
        </row>
        <row r="29725">
          <cell r="B29725" t="str">
            <v>BLKUMGL43493</v>
          </cell>
          <cell r="C29725">
            <v>5559503</v>
          </cell>
        </row>
        <row r="29726">
          <cell r="B29726" t="str">
            <v>BLKUMGL43494</v>
          </cell>
          <cell r="C29726">
            <v>5559504</v>
          </cell>
        </row>
        <row r="29727">
          <cell r="B29727" t="str">
            <v>BLKUMGL43495</v>
          </cell>
          <cell r="C29727">
            <v>5559505</v>
          </cell>
        </row>
        <row r="29728">
          <cell r="B29728" t="str">
            <v>BLKUMGL43496</v>
          </cell>
          <cell r="C29728">
            <v>5559506</v>
          </cell>
        </row>
        <row r="29729">
          <cell r="B29729" t="str">
            <v>BLKUMGL43497</v>
          </cell>
          <cell r="C29729">
            <v>5559507</v>
          </cell>
        </row>
        <row r="29730">
          <cell r="B29730" t="str">
            <v>BLKUMGL43498</v>
          </cell>
          <cell r="C29730">
            <v>5559508</v>
          </cell>
        </row>
        <row r="29731">
          <cell r="B29731" t="str">
            <v>BLKUMGL43499</v>
          </cell>
          <cell r="C29731">
            <v>5559509</v>
          </cell>
        </row>
        <row r="29732">
          <cell r="B29732" t="str">
            <v>BLKUMGL43500</v>
          </cell>
          <cell r="C29732">
            <v>5559510</v>
          </cell>
        </row>
        <row r="29733">
          <cell r="B29733" t="str">
            <v>BLKUMGL43501</v>
          </cell>
          <cell r="C29733">
            <v>5559511</v>
          </cell>
        </row>
        <row r="29734">
          <cell r="B29734" t="str">
            <v>BLKUMGL43502</v>
          </cell>
          <cell r="C29734">
            <v>5559512</v>
          </cell>
        </row>
        <row r="29735">
          <cell r="B29735" t="str">
            <v>BLKUMGL43503</v>
          </cell>
          <cell r="C29735">
            <v>5559513</v>
          </cell>
        </row>
        <row r="29736">
          <cell r="B29736" t="str">
            <v>BLKUMGL43504</v>
          </cell>
          <cell r="C29736">
            <v>5559514</v>
          </cell>
        </row>
        <row r="29737">
          <cell r="B29737" t="str">
            <v>BLKUMGL43505</v>
          </cell>
          <cell r="C29737">
            <v>5559515</v>
          </cell>
        </row>
        <row r="29738">
          <cell r="B29738" t="str">
            <v>BLKUMGL43506</v>
          </cell>
          <cell r="C29738">
            <v>5559516</v>
          </cell>
        </row>
        <row r="29739">
          <cell r="B29739" t="str">
            <v>BLKUMGL43507</v>
          </cell>
          <cell r="C29739">
            <v>5559517</v>
          </cell>
        </row>
        <row r="29740">
          <cell r="B29740" t="str">
            <v>BLKUMGL43508</v>
          </cell>
          <cell r="C29740">
            <v>5559518</v>
          </cell>
        </row>
        <row r="29741">
          <cell r="B29741" t="str">
            <v>BLKUMGL43509</v>
          </cell>
          <cell r="C29741">
            <v>5559519</v>
          </cell>
        </row>
        <row r="29742">
          <cell r="B29742" t="str">
            <v>BLKUMGL43510</v>
          </cell>
          <cell r="C29742">
            <v>5559520</v>
          </cell>
        </row>
        <row r="29743">
          <cell r="B29743" t="str">
            <v>BLKUMGL43511</v>
          </cell>
          <cell r="C29743">
            <v>5559521</v>
          </cell>
        </row>
        <row r="29744">
          <cell r="B29744" t="str">
            <v>BLKUMGL43512</v>
          </cell>
          <cell r="C29744">
            <v>5559522</v>
          </cell>
        </row>
        <row r="29745">
          <cell r="B29745" t="str">
            <v>BLKUMGL43513</v>
          </cell>
          <cell r="C29745">
            <v>5559523</v>
          </cell>
        </row>
        <row r="29746">
          <cell r="B29746" t="str">
            <v>BLKUMGL43230</v>
          </cell>
          <cell r="C29746">
            <v>5559528</v>
          </cell>
        </row>
        <row r="29747">
          <cell r="B29747" t="str">
            <v>BLKUMGL43365</v>
          </cell>
          <cell r="C29747">
            <v>5559529</v>
          </cell>
        </row>
        <row r="29748">
          <cell r="B29748" t="str">
            <v>BLKUMGL43369</v>
          </cell>
          <cell r="C29748">
            <v>5559530</v>
          </cell>
        </row>
        <row r="29749">
          <cell r="B29749" t="str">
            <v>BLKUMGL43375</v>
          </cell>
          <cell r="C29749">
            <v>5559531</v>
          </cell>
        </row>
        <row r="29750">
          <cell r="B29750" t="str">
            <v>BLKUMGL43380</v>
          </cell>
          <cell r="C29750">
            <v>5559532</v>
          </cell>
        </row>
        <row r="29751">
          <cell r="B29751" t="str">
            <v>BLKUMGL43382</v>
          </cell>
          <cell r="C29751">
            <v>5559533</v>
          </cell>
        </row>
        <row r="29752">
          <cell r="B29752" t="str">
            <v>MGL43639</v>
          </cell>
          <cell r="C29752">
            <v>5559537</v>
          </cell>
        </row>
        <row r="29753">
          <cell r="B29753" t="str">
            <v>MGL43640</v>
          </cell>
          <cell r="C29753">
            <v>5559538</v>
          </cell>
        </row>
        <row r="29754">
          <cell r="B29754" t="str">
            <v>MGL43641</v>
          </cell>
          <cell r="C29754">
            <v>5559539</v>
          </cell>
        </row>
        <row r="29755">
          <cell r="B29755" t="str">
            <v>MGL43638</v>
          </cell>
          <cell r="C29755">
            <v>5559540</v>
          </cell>
        </row>
        <row r="29756">
          <cell r="B29756" t="str">
            <v>MGL43649</v>
          </cell>
          <cell r="C29756">
            <v>5561450</v>
          </cell>
        </row>
        <row r="29757">
          <cell r="B29757" t="str">
            <v>MGL43651</v>
          </cell>
          <cell r="C29757">
            <v>5561722</v>
          </cell>
        </row>
        <row r="29758">
          <cell r="B29758" t="str">
            <v>MGL43653</v>
          </cell>
          <cell r="C29758">
            <v>5563514</v>
          </cell>
        </row>
        <row r="29759">
          <cell r="B29759" t="str">
            <v>MGL43654</v>
          </cell>
          <cell r="C29759">
            <v>5563517</v>
          </cell>
        </row>
        <row r="29760">
          <cell r="B29760" t="str">
            <v>MGL43655</v>
          </cell>
          <cell r="C29760">
            <v>5563518</v>
          </cell>
        </row>
        <row r="29761">
          <cell r="B29761" t="str">
            <v>MGL43652</v>
          </cell>
          <cell r="C29761">
            <v>5563522</v>
          </cell>
        </row>
        <row r="29762">
          <cell r="B29762" t="str">
            <v>MGL43683</v>
          </cell>
          <cell r="C29762">
            <v>5565077</v>
          </cell>
        </row>
        <row r="29763">
          <cell r="B29763" t="str">
            <v>MGL43684</v>
          </cell>
          <cell r="C29763">
            <v>5565078</v>
          </cell>
        </row>
        <row r="29764">
          <cell r="B29764" t="str">
            <v>MGL43681</v>
          </cell>
          <cell r="C29764">
            <v>5565080</v>
          </cell>
        </row>
        <row r="29765">
          <cell r="B29765" t="str">
            <v>MGL43682</v>
          </cell>
          <cell r="C29765">
            <v>5565081</v>
          </cell>
        </row>
        <row r="29766">
          <cell r="B29766" t="str">
            <v>MGL43674</v>
          </cell>
          <cell r="C29766">
            <v>5565082</v>
          </cell>
        </row>
        <row r="29767">
          <cell r="B29767" t="str">
            <v>MGL43675</v>
          </cell>
          <cell r="C29767">
            <v>5565084</v>
          </cell>
        </row>
        <row r="29768">
          <cell r="B29768" t="str">
            <v>MGL43676</v>
          </cell>
          <cell r="C29768">
            <v>5565085</v>
          </cell>
        </row>
        <row r="29769">
          <cell r="B29769" t="str">
            <v>MGL43677</v>
          </cell>
          <cell r="C29769">
            <v>5565086</v>
          </cell>
        </row>
        <row r="29770">
          <cell r="B29770" t="str">
            <v>MGL43678</v>
          </cell>
          <cell r="C29770">
            <v>5565087</v>
          </cell>
        </row>
        <row r="29771">
          <cell r="B29771" t="str">
            <v>MGL43679</v>
          </cell>
          <cell r="C29771">
            <v>5565088</v>
          </cell>
        </row>
        <row r="29772">
          <cell r="B29772" t="str">
            <v>MGL43680</v>
          </cell>
          <cell r="C29772">
            <v>5565090</v>
          </cell>
        </row>
        <row r="29773">
          <cell r="B29773" t="str">
            <v>MGL43686</v>
          </cell>
          <cell r="C29773">
            <v>5565091</v>
          </cell>
        </row>
        <row r="29774">
          <cell r="B29774" t="str">
            <v>MGL43666</v>
          </cell>
          <cell r="C29774">
            <v>5565097</v>
          </cell>
        </row>
        <row r="29775">
          <cell r="B29775" t="str">
            <v>MGL43670</v>
          </cell>
          <cell r="C29775">
            <v>5565098</v>
          </cell>
        </row>
        <row r="29776">
          <cell r="B29776" t="str">
            <v>MGL43671</v>
          </cell>
          <cell r="C29776">
            <v>5565102</v>
          </cell>
        </row>
        <row r="29777">
          <cell r="B29777" t="str">
            <v>MGL43672</v>
          </cell>
          <cell r="C29777">
            <v>5565112</v>
          </cell>
        </row>
        <row r="29778">
          <cell r="B29778" t="str">
            <v>MGL43673</v>
          </cell>
          <cell r="C29778">
            <v>5565114</v>
          </cell>
        </row>
        <row r="29779">
          <cell r="B29779" t="str">
            <v>MGL43667</v>
          </cell>
          <cell r="C29779">
            <v>5565115</v>
          </cell>
        </row>
        <row r="29780">
          <cell r="B29780" t="str">
            <v>MGL43656</v>
          </cell>
          <cell r="C29780">
            <v>5565121</v>
          </cell>
        </row>
        <row r="29781">
          <cell r="B29781" t="str">
            <v>MGL43648</v>
          </cell>
          <cell r="C29781">
            <v>5565122</v>
          </cell>
        </row>
        <row r="29782">
          <cell r="B29782" t="str">
            <v>MGL43657</v>
          </cell>
          <cell r="C29782">
            <v>5565123</v>
          </cell>
        </row>
        <row r="29783">
          <cell r="B29783" t="str">
            <v>MGL43642</v>
          </cell>
          <cell r="C29783">
            <v>5565130</v>
          </cell>
        </row>
        <row r="29784">
          <cell r="B29784" t="str">
            <v>MGL43643</v>
          </cell>
          <cell r="C29784">
            <v>5565131</v>
          </cell>
        </row>
        <row r="29785">
          <cell r="B29785" t="str">
            <v>MGL43644</v>
          </cell>
          <cell r="C29785">
            <v>5565139</v>
          </cell>
        </row>
        <row r="29786">
          <cell r="B29786" t="str">
            <v>MGL43645</v>
          </cell>
          <cell r="C29786">
            <v>5565140</v>
          </cell>
        </row>
        <row r="29787">
          <cell r="B29787" t="str">
            <v>MGL43687</v>
          </cell>
          <cell r="C29787">
            <v>5567853</v>
          </cell>
        </row>
        <row r="29788">
          <cell r="B29788" t="str">
            <v>MGL43689</v>
          </cell>
          <cell r="C29788">
            <v>5569439</v>
          </cell>
        </row>
        <row r="29789">
          <cell r="B29789" t="str">
            <v>MGL43690</v>
          </cell>
          <cell r="C29789">
            <v>5569440</v>
          </cell>
        </row>
        <row r="29790">
          <cell r="B29790" t="str">
            <v>MGL43692</v>
          </cell>
          <cell r="C29790">
            <v>5571163</v>
          </cell>
        </row>
        <row r="29791">
          <cell r="B29791" t="str">
            <v>MGL43693</v>
          </cell>
          <cell r="C29791">
            <v>5571164</v>
          </cell>
        </row>
        <row r="29792">
          <cell r="B29792" t="str">
            <v>MGL43691</v>
          </cell>
          <cell r="C29792">
            <v>5571165</v>
          </cell>
        </row>
        <row r="29793">
          <cell r="B29793" t="str">
            <v>MGL43701</v>
          </cell>
          <cell r="C29793">
            <v>5572417</v>
          </cell>
        </row>
        <row r="29794">
          <cell r="B29794" t="str">
            <v>MGL43699</v>
          </cell>
          <cell r="C29794">
            <v>5572426</v>
          </cell>
        </row>
        <row r="29795">
          <cell r="B29795" t="str">
            <v>MGL43700</v>
          </cell>
          <cell r="C29795">
            <v>5572431</v>
          </cell>
        </row>
        <row r="29796">
          <cell r="B29796" t="str">
            <v>MGL43704</v>
          </cell>
          <cell r="C29796">
            <v>5573621</v>
          </cell>
        </row>
        <row r="29797">
          <cell r="B29797" t="str">
            <v>MGL43694</v>
          </cell>
          <cell r="C29797">
            <v>5574696</v>
          </cell>
        </row>
        <row r="29798">
          <cell r="B29798" t="str">
            <v>MGL43695</v>
          </cell>
          <cell r="C29798">
            <v>5574698</v>
          </cell>
        </row>
        <row r="29799">
          <cell r="B29799" t="str">
            <v>MGL43696</v>
          </cell>
          <cell r="C29799">
            <v>5574702</v>
          </cell>
        </row>
        <row r="29800">
          <cell r="B29800" t="str">
            <v>MGL43697</v>
          </cell>
          <cell r="C29800">
            <v>5574705</v>
          </cell>
        </row>
        <row r="29801">
          <cell r="B29801" t="str">
            <v>MGL43703</v>
          </cell>
          <cell r="C29801">
            <v>5574708</v>
          </cell>
        </row>
        <row r="29802">
          <cell r="B29802" t="str">
            <v>MGL43702</v>
          </cell>
          <cell r="C29802">
            <v>5574721</v>
          </cell>
        </row>
        <row r="29803">
          <cell r="B29803" t="str">
            <v>MGL43698</v>
          </cell>
          <cell r="C29803">
            <v>5574743</v>
          </cell>
        </row>
        <row r="29804">
          <cell r="B29804" t="str">
            <v>MGL43713</v>
          </cell>
          <cell r="C29804">
            <v>5577911</v>
          </cell>
        </row>
        <row r="29805">
          <cell r="B29805" t="str">
            <v>MGL43709</v>
          </cell>
          <cell r="C29805">
            <v>5577912</v>
          </cell>
        </row>
        <row r="29806">
          <cell r="B29806" t="str">
            <v>MGL43710</v>
          </cell>
          <cell r="C29806">
            <v>5577913</v>
          </cell>
        </row>
        <row r="29807">
          <cell r="B29807" t="str">
            <v>MGL43711</v>
          </cell>
          <cell r="C29807">
            <v>5577914</v>
          </cell>
        </row>
        <row r="29808">
          <cell r="B29808" t="str">
            <v>MGL43716</v>
          </cell>
          <cell r="C29808">
            <v>5577916</v>
          </cell>
        </row>
        <row r="29809">
          <cell r="B29809" t="str">
            <v>MGL43715</v>
          </cell>
          <cell r="C29809">
            <v>5577917</v>
          </cell>
        </row>
        <row r="29810">
          <cell r="B29810" t="str">
            <v>MGL43714</v>
          </cell>
          <cell r="C29810">
            <v>5577918</v>
          </cell>
        </row>
        <row r="29811">
          <cell r="B29811" t="str">
            <v>MGL43717</v>
          </cell>
          <cell r="C29811">
            <v>5578998</v>
          </cell>
        </row>
        <row r="29812">
          <cell r="B29812" t="str">
            <v>MGL43719</v>
          </cell>
          <cell r="C29812">
            <v>5579001</v>
          </cell>
        </row>
        <row r="29813">
          <cell r="B29813" t="str">
            <v>MGL43720</v>
          </cell>
          <cell r="C29813">
            <v>5579991</v>
          </cell>
        </row>
        <row r="29814">
          <cell r="B29814" t="str">
            <v>MGL43706</v>
          </cell>
          <cell r="C29814">
            <v>5580042</v>
          </cell>
        </row>
        <row r="29815">
          <cell r="B29815" t="str">
            <v>MGL43707</v>
          </cell>
          <cell r="C29815">
            <v>5580043</v>
          </cell>
        </row>
        <row r="29816">
          <cell r="B29816" t="str">
            <v>MGL43708</v>
          </cell>
          <cell r="C29816">
            <v>5580044</v>
          </cell>
        </row>
        <row r="29817">
          <cell r="B29817" t="str">
            <v>MGL43722</v>
          </cell>
          <cell r="C29817">
            <v>5580855</v>
          </cell>
        </row>
        <row r="29818">
          <cell r="B29818" t="str">
            <v>MGL43721</v>
          </cell>
          <cell r="C29818">
            <v>5581741</v>
          </cell>
        </row>
        <row r="29819">
          <cell r="B29819" t="str">
            <v>MGL43724</v>
          </cell>
          <cell r="C29819">
            <v>5581743</v>
          </cell>
        </row>
        <row r="29820">
          <cell r="B29820" t="str">
            <v>MGL43730</v>
          </cell>
          <cell r="C29820">
            <v>5581744</v>
          </cell>
        </row>
        <row r="29821">
          <cell r="B29821" t="str">
            <v>MGL43731</v>
          </cell>
          <cell r="C29821">
            <v>5581745</v>
          </cell>
        </row>
        <row r="29822">
          <cell r="B29822" t="str">
            <v>MGL43729</v>
          </cell>
          <cell r="C29822">
            <v>5581756</v>
          </cell>
        </row>
        <row r="29823">
          <cell r="B29823" t="str">
            <v>MGL43732</v>
          </cell>
          <cell r="C29823">
            <v>5581757</v>
          </cell>
        </row>
        <row r="29824">
          <cell r="B29824" t="str">
            <v>MGL43733</v>
          </cell>
          <cell r="C29824">
            <v>5581758</v>
          </cell>
        </row>
        <row r="29825">
          <cell r="B29825" t="str">
            <v>MGL43725</v>
          </cell>
          <cell r="C29825">
            <v>5581762</v>
          </cell>
        </row>
        <row r="29826">
          <cell r="B29826" t="str">
            <v>MGL43726</v>
          </cell>
          <cell r="C29826">
            <v>5581763</v>
          </cell>
        </row>
        <row r="29827">
          <cell r="B29827" t="str">
            <v>MGL43727</v>
          </cell>
          <cell r="C29827">
            <v>5581764</v>
          </cell>
        </row>
        <row r="29828">
          <cell r="B29828" t="str">
            <v>MGL43728</v>
          </cell>
          <cell r="C29828">
            <v>5581765</v>
          </cell>
        </row>
        <row r="29829">
          <cell r="B29829" t="str">
            <v>MGL43740</v>
          </cell>
          <cell r="C29829">
            <v>5582899</v>
          </cell>
        </row>
        <row r="29830">
          <cell r="B29830" t="str">
            <v>MGL43738</v>
          </cell>
          <cell r="C29830">
            <v>5582908</v>
          </cell>
        </row>
        <row r="29831">
          <cell r="B29831" t="str">
            <v>MGL43741</v>
          </cell>
          <cell r="C29831">
            <v>5582909</v>
          </cell>
        </row>
        <row r="29832">
          <cell r="B29832" t="str">
            <v>MGL43739</v>
          </cell>
          <cell r="C29832">
            <v>5583382</v>
          </cell>
        </row>
        <row r="29833">
          <cell r="B29833" t="str">
            <v>BLKUMGL43460</v>
          </cell>
          <cell r="C29833">
            <v>5585909</v>
          </cell>
        </row>
        <row r="29834">
          <cell r="B29834" t="str">
            <v>BLKUMGL43452</v>
          </cell>
          <cell r="C29834">
            <v>5585910</v>
          </cell>
        </row>
        <row r="29835">
          <cell r="B29835" t="str">
            <v>BLKUMGL43446</v>
          </cell>
          <cell r="C29835">
            <v>5585911</v>
          </cell>
        </row>
        <row r="29836">
          <cell r="B29836" t="str">
            <v>BLKUMGL43425</v>
          </cell>
          <cell r="C29836">
            <v>5585912</v>
          </cell>
        </row>
        <row r="29837">
          <cell r="B29837" t="str">
            <v>BLKUMGL43444</v>
          </cell>
          <cell r="C29837">
            <v>5585914</v>
          </cell>
        </row>
        <row r="29838">
          <cell r="B29838" t="str">
            <v>BLKUMGL43453</v>
          </cell>
          <cell r="C29838">
            <v>5585915</v>
          </cell>
        </row>
        <row r="29839">
          <cell r="B29839" t="str">
            <v>BLKUMGL43451</v>
          </cell>
          <cell r="C29839">
            <v>5585917</v>
          </cell>
        </row>
        <row r="29840">
          <cell r="B29840" t="str">
            <v>BLKUMGL43658</v>
          </cell>
          <cell r="C29840">
            <v>5585919</v>
          </cell>
        </row>
        <row r="29841">
          <cell r="B29841" t="str">
            <v>BLKUMGL43659</v>
          </cell>
          <cell r="C29841">
            <v>5585933</v>
          </cell>
        </row>
        <row r="29842">
          <cell r="B29842" t="str">
            <v>BLKUMGL43660</v>
          </cell>
          <cell r="C29842">
            <v>5585936</v>
          </cell>
        </row>
        <row r="29843">
          <cell r="B29843" t="str">
            <v>BLKUMGL43661</v>
          </cell>
          <cell r="C29843">
            <v>5585937</v>
          </cell>
        </row>
        <row r="29844">
          <cell r="B29844" t="str">
            <v>MGL43742</v>
          </cell>
          <cell r="C29844">
            <v>5586815</v>
          </cell>
        </row>
        <row r="29845">
          <cell r="B29845" t="str">
            <v>MGL43743</v>
          </cell>
          <cell r="C29845">
            <v>5586816</v>
          </cell>
        </row>
        <row r="29846">
          <cell r="B29846" t="str">
            <v>MGL43752</v>
          </cell>
          <cell r="C29846">
            <v>5587646</v>
          </cell>
        </row>
        <row r="29847">
          <cell r="B29847" t="str">
            <v>MGL43764</v>
          </cell>
          <cell r="C29847">
            <v>5591153</v>
          </cell>
        </row>
        <row r="29848">
          <cell r="B29848" t="str">
            <v>MGL43757</v>
          </cell>
          <cell r="C29848">
            <v>5591347</v>
          </cell>
        </row>
        <row r="29849">
          <cell r="B29849" t="str">
            <v>MGL43756</v>
          </cell>
          <cell r="C29849">
            <v>5591351</v>
          </cell>
        </row>
        <row r="29850">
          <cell r="B29850" t="str">
            <v>MGL43776</v>
          </cell>
          <cell r="C29850">
            <v>5598345</v>
          </cell>
        </row>
        <row r="29851">
          <cell r="B29851" t="str">
            <v>MGL43777</v>
          </cell>
          <cell r="C29851">
            <v>5598350</v>
          </cell>
        </row>
        <row r="29852">
          <cell r="B29852" t="str">
            <v>MGL43781</v>
          </cell>
          <cell r="C29852">
            <v>5598360</v>
          </cell>
        </row>
        <row r="29853">
          <cell r="B29853" t="str">
            <v>MGL43772</v>
          </cell>
          <cell r="C29853">
            <v>5598362</v>
          </cell>
        </row>
        <row r="29854">
          <cell r="B29854" t="str">
            <v>MGL43782</v>
          </cell>
          <cell r="C29854">
            <v>5598365</v>
          </cell>
        </row>
        <row r="29855">
          <cell r="B29855" t="str">
            <v>MGL43786</v>
          </cell>
          <cell r="C29855">
            <v>5598420</v>
          </cell>
        </row>
        <row r="29856">
          <cell r="B29856" t="str">
            <v>MGL43785</v>
          </cell>
          <cell r="C29856">
            <v>5598451</v>
          </cell>
        </row>
        <row r="29857">
          <cell r="B29857" t="str">
            <v>MGL43784</v>
          </cell>
          <cell r="C29857">
            <v>5598461</v>
          </cell>
        </row>
        <row r="29858">
          <cell r="B29858" t="str">
            <v>MGL43773</v>
          </cell>
          <cell r="C29858">
            <v>5598466</v>
          </cell>
        </row>
        <row r="29859">
          <cell r="B29859" t="str">
            <v>MGL43779</v>
          </cell>
          <cell r="C29859">
            <v>5598471</v>
          </cell>
        </row>
        <row r="29860">
          <cell r="B29860" t="str">
            <v>MGL43783</v>
          </cell>
          <cell r="C29860">
            <v>5598472</v>
          </cell>
        </row>
        <row r="29861">
          <cell r="B29861" t="str">
            <v>MGL43778</v>
          </cell>
          <cell r="C29861">
            <v>5598473</v>
          </cell>
        </row>
        <row r="29862">
          <cell r="B29862" t="str">
            <v>MGL43771</v>
          </cell>
          <cell r="C29862">
            <v>5598474</v>
          </cell>
        </row>
        <row r="29863">
          <cell r="B29863" t="str">
            <v>MGL43775</v>
          </cell>
          <cell r="C29863">
            <v>5598475</v>
          </cell>
        </row>
        <row r="29864">
          <cell r="B29864" t="str">
            <v>MGL43774</v>
          </cell>
          <cell r="C29864">
            <v>5598476</v>
          </cell>
        </row>
        <row r="29865">
          <cell r="B29865" t="str">
            <v>MGL43790</v>
          </cell>
          <cell r="C29865">
            <v>5598477</v>
          </cell>
        </row>
        <row r="29866">
          <cell r="B29866" t="str">
            <v>MGL43791</v>
          </cell>
          <cell r="C29866">
            <v>5598479</v>
          </cell>
        </row>
        <row r="29867">
          <cell r="B29867" t="str">
            <v>MGL43792</v>
          </cell>
          <cell r="C29867">
            <v>5598480</v>
          </cell>
        </row>
        <row r="29868">
          <cell r="B29868" t="str">
            <v>MGL43780</v>
          </cell>
          <cell r="C29868">
            <v>5598481</v>
          </cell>
        </row>
        <row r="29869">
          <cell r="B29869" t="str">
            <v>MGL43789</v>
          </cell>
          <cell r="C29869">
            <v>5598482</v>
          </cell>
        </row>
        <row r="29870">
          <cell r="B29870" t="str">
            <v>MGL43788</v>
          </cell>
          <cell r="C29870">
            <v>5598483</v>
          </cell>
        </row>
        <row r="29871">
          <cell r="B29871" t="str">
            <v>MGL43787</v>
          </cell>
          <cell r="C29871">
            <v>5598484</v>
          </cell>
        </row>
        <row r="29872">
          <cell r="B29872" t="str">
            <v>BLKUMGL43663</v>
          </cell>
          <cell r="C29872">
            <v>5598734</v>
          </cell>
        </row>
        <row r="29873">
          <cell r="B29873" t="str">
            <v>BLKUMGL43662</v>
          </cell>
          <cell r="C29873">
            <v>5598737</v>
          </cell>
        </row>
        <row r="29874">
          <cell r="B29874" t="str">
            <v>BLKUMGL43664</v>
          </cell>
          <cell r="C29874">
            <v>5598738</v>
          </cell>
        </row>
        <row r="29875">
          <cell r="B29875" t="str">
            <v>BLKUMGL43665</v>
          </cell>
          <cell r="C29875">
            <v>5598739</v>
          </cell>
        </row>
        <row r="29876">
          <cell r="B29876" t="str">
            <v>MGL43797</v>
          </cell>
          <cell r="C29876">
            <v>5599303</v>
          </cell>
        </row>
        <row r="29877">
          <cell r="B29877" t="str">
            <v>MGL43798</v>
          </cell>
          <cell r="C29877">
            <v>5599315</v>
          </cell>
        </row>
        <row r="29878">
          <cell r="B29878" t="str">
            <v>MGL43799</v>
          </cell>
          <cell r="C29878">
            <v>5599317</v>
          </cell>
        </row>
        <row r="29879">
          <cell r="B29879" t="str">
            <v>MGL43795</v>
          </cell>
          <cell r="C29879">
            <v>5599326</v>
          </cell>
        </row>
        <row r="29880">
          <cell r="B29880" t="str">
            <v>MGL43802</v>
          </cell>
          <cell r="C29880">
            <v>5599829</v>
          </cell>
        </row>
        <row r="29881">
          <cell r="B29881" t="str">
            <v>MGL43804</v>
          </cell>
          <cell r="C29881">
            <v>5599831</v>
          </cell>
        </row>
        <row r="29882">
          <cell r="B29882" t="str">
            <v>MGL43801</v>
          </cell>
          <cell r="C29882">
            <v>5599832</v>
          </cell>
        </row>
        <row r="29883">
          <cell r="B29883" t="str">
            <v>MGL43816</v>
          </cell>
          <cell r="C29883">
            <v>5599833</v>
          </cell>
        </row>
        <row r="29884">
          <cell r="B29884" t="str">
            <v>MGL43814</v>
          </cell>
          <cell r="C29884">
            <v>5599837</v>
          </cell>
        </row>
        <row r="29885">
          <cell r="B29885" t="str">
            <v>MGL43812</v>
          </cell>
          <cell r="C29885">
            <v>5599841</v>
          </cell>
        </row>
        <row r="29886">
          <cell r="B29886" t="str">
            <v>MGL43817</v>
          </cell>
          <cell r="C29886">
            <v>5599842</v>
          </cell>
        </row>
        <row r="29887">
          <cell r="B29887" t="str">
            <v>MGL43813</v>
          </cell>
          <cell r="C29887">
            <v>5599843</v>
          </cell>
        </row>
        <row r="29888">
          <cell r="B29888" t="str">
            <v>MGL43807</v>
          </cell>
          <cell r="C29888">
            <v>5599850</v>
          </cell>
        </row>
        <row r="29889">
          <cell r="B29889" t="str">
            <v>MGL43808</v>
          </cell>
          <cell r="C29889">
            <v>5599852</v>
          </cell>
        </row>
        <row r="29890">
          <cell r="B29890" t="str">
            <v>MGL43809</v>
          </cell>
          <cell r="C29890">
            <v>5599854</v>
          </cell>
        </row>
        <row r="29891">
          <cell r="B29891" t="str">
            <v>MGL43805</v>
          </cell>
          <cell r="C29891">
            <v>5599862</v>
          </cell>
        </row>
        <row r="29892">
          <cell r="B29892" t="str">
            <v>MGL43800</v>
          </cell>
          <cell r="C29892">
            <v>5599870</v>
          </cell>
        </row>
        <row r="29893">
          <cell r="B29893" t="str">
            <v>MGL43759</v>
          </cell>
          <cell r="C29893">
            <v>5599898</v>
          </cell>
        </row>
        <row r="29894">
          <cell r="B29894" t="str">
            <v>MGL43796</v>
          </cell>
          <cell r="C29894">
            <v>5599901</v>
          </cell>
        </row>
        <row r="29895">
          <cell r="B29895" t="str">
            <v>MGL43810</v>
          </cell>
          <cell r="C29895">
            <v>5599956</v>
          </cell>
        </row>
        <row r="29896">
          <cell r="B29896" t="str">
            <v>MGL43748</v>
          </cell>
          <cell r="C29896">
            <v>5599968</v>
          </cell>
        </row>
        <row r="29897">
          <cell r="B29897" t="str">
            <v>MGL43744</v>
          </cell>
          <cell r="C29897">
            <v>5599976</v>
          </cell>
        </row>
        <row r="29898">
          <cell r="B29898" t="str">
            <v>MGL43745</v>
          </cell>
          <cell r="C29898">
            <v>5599982</v>
          </cell>
        </row>
        <row r="29899">
          <cell r="B29899" t="str">
            <v>MGL43746</v>
          </cell>
          <cell r="C29899">
            <v>5599998</v>
          </cell>
        </row>
        <row r="29900">
          <cell r="B29900" t="str">
            <v>MGL43793</v>
          </cell>
          <cell r="C29900">
            <v>5600030</v>
          </cell>
        </row>
        <row r="29901">
          <cell r="B29901" t="str">
            <v>MGL43794</v>
          </cell>
          <cell r="C29901">
            <v>5600032</v>
          </cell>
        </row>
        <row r="29902">
          <cell r="B29902" t="str">
            <v>MGL43768</v>
          </cell>
          <cell r="C29902">
            <v>5600041</v>
          </cell>
        </row>
        <row r="29903">
          <cell r="B29903" t="str">
            <v>MGL43769</v>
          </cell>
          <cell r="C29903">
            <v>5600043</v>
          </cell>
        </row>
        <row r="29904">
          <cell r="B29904" t="str">
            <v>MGL43751</v>
          </cell>
          <cell r="C29904">
            <v>5600044</v>
          </cell>
        </row>
        <row r="29905">
          <cell r="B29905" t="str">
            <v>MGL43747</v>
          </cell>
          <cell r="C29905">
            <v>5600047</v>
          </cell>
        </row>
        <row r="29906">
          <cell r="B29906" t="str">
            <v>MGL43765</v>
          </cell>
          <cell r="C29906">
            <v>5600048</v>
          </cell>
        </row>
        <row r="29907">
          <cell r="B29907" t="str">
            <v>MGL43766</v>
          </cell>
          <cell r="C29907">
            <v>5600049</v>
          </cell>
        </row>
        <row r="29908">
          <cell r="B29908" t="str">
            <v>MGL43767</v>
          </cell>
          <cell r="C29908">
            <v>5600051</v>
          </cell>
        </row>
        <row r="29909">
          <cell r="B29909" t="str">
            <v>MGL43753</v>
          </cell>
          <cell r="C29909">
            <v>5600076</v>
          </cell>
        </row>
        <row r="29910">
          <cell r="B29910" t="str">
            <v>MGL43815</v>
          </cell>
          <cell r="C29910">
            <v>5602163</v>
          </cell>
        </row>
        <row r="29911">
          <cell r="B29911" t="str">
            <v>MGL43750</v>
          </cell>
          <cell r="C29911">
            <v>5602262</v>
          </cell>
        </row>
        <row r="29912">
          <cell r="B29912" t="str">
            <v>MGL43821</v>
          </cell>
          <cell r="C29912">
            <v>5607548</v>
          </cell>
        </row>
        <row r="29913">
          <cell r="B29913" t="str">
            <v>MGL43822</v>
          </cell>
          <cell r="C29913">
            <v>5607556</v>
          </cell>
        </row>
        <row r="29914">
          <cell r="B29914" t="str">
            <v>MGL43825</v>
          </cell>
          <cell r="C29914">
            <v>5607560</v>
          </cell>
        </row>
        <row r="29915">
          <cell r="B29915" t="str">
            <v>MGL43823</v>
          </cell>
          <cell r="C29915">
            <v>5607564</v>
          </cell>
        </row>
        <row r="29916">
          <cell r="B29916" t="str">
            <v>MGL43820</v>
          </cell>
          <cell r="C29916">
            <v>5607567</v>
          </cell>
        </row>
        <row r="29917">
          <cell r="B29917" t="str">
            <v>MGL43834</v>
          </cell>
          <cell r="C29917">
            <v>5607572</v>
          </cell>
        </row>
        <row r="29918">
          <cell r="B29918" t="str">
            <v>MGL43843</v>
          </cell>
          <cell r="C29918">
            <v>5607575</v>
          </cell>
        </row>
        <row r="29919">
          <cell r="B29919" t="str">
            <v>MGL43838</v>
          </cell>
          <cell r="C29919">
            <v>5607578</v>
          </cell>
        </row>
        <row r="29920">
          <cell r="B29920" t="str">
            <v>MGL43839</v>
          </cell>
          <cell r="C29920">
            <v>5607579</v>
          </cell>
        </row>
        <row r="29921">
          <cell r="B29921" t="str">
            <v>MGL43818</v>
          </cell>
          <cell r="C29921">
            <v>5607587</v>
          </cell>
        </row>
        <row r="29922">
          <cell r="B29922" t="str">
            <v>MGL43824</v>
          </cell>
          <cell r="C29922">
            <v>5607589</v>
          </cell>
        </row>
        <row r="29923">
          <cell r="B29923" t="str">
            <v>MGL43718</v>
          </cell>
          <cell r="C29923">
            <v>5609204</v>
          </cell>
        </row>
        <row r="29924">
          <cell r="B29924" t="str">
            <v>MGL43755</v>
          </cell>
          <cell r="C29924">
            <v>5612548</v>
          </cell>
        </row>
        <row r="29925">
          <cell r="B29925" t="str">
            <v>MGL43859</v>
          </cell>
          <cell r="C29925">
            <v>5612552</v>
          </cell>
        </row>
        <row r="29926">
          <cell r="B29926" t="str">
            <v>MGL43866</v>
          </cell>
          <cell r="C29926">
            <v>5612555</v>
          </cell>
        </row>
        <row r="29927">
          <cell r="B29927" t="str">
            <v>MGL43861</v>
          </cell>
          <cell r="C29927">
            <v>5612557</v>
          </cell>
        </row>
        <row r="29928">
          <cell r="B29928" t="str">
            <v>MGL43868</v>
          </cell>
          <cell r="C29928">
            <v>5612561</v>
          </cell>
        </row>
        <row r="29929">
          <cell r="B29929" t="str">
            <v>MGL43872</v>
          </cell>
          <cell r="C29929">
            <v>5612574</v>
          </cell>
        </row>
        <row r="29930">
          <cell r="B29930" t="str">
            <v>MGL43865</v>
          </cell>
          <cell r="C29930">
            <v>5612579</v>
          </cell>
        </row>
        <row r="29931">
          <cell r="B29931" t="str">
            <v>MGL43867</v>
          </cell>
          <cell r="C29931">
            <v>5612599</v>
          </cell>
        </row>
        <row r="29932">
          <cell r="B29932" t="str">
            <v>MGL43862</v>
          </cell>
          <cell r="C29932">
            <v>5612614</v>
          </cell>
        </row>
        <row r="29933">
          <cell r="B29933" t="str">
            <v>MGL43871</v>
          </cell>
          <cell r="C29933">
            <v>5612625</v>
          </cell>
        </row>
        <row r="29934">
          <cell r="B29934" t="str">
            <v>MGL43863</v>
          </cell>
          <cell r="C29934">
            <v>5612641</v>
          </cell>
        </row>
        <row r="29935">
          <cell r="B29935" t="str">
            <v>MGL43855</v>
          </cell>
          <cell r="C29935">
            <v>5612654</v>
          </cell>
        </row>
        <row r="29936">
          <cell r="B29936" t="str">
            <v>MGL43869</v>
          </cell>
          <cell r="C29936">
            <v>5612820</v>
          </cell>
        </row>
        <row r="29937">
          <cell r="B29937" t="str">
            <v>MGL43870</v>
          </cell>
          <cell r="C29937">
            <v>5612830</v>
          </cell>
        </row>
        <row r="29938">
          <cell r="B29938" t="str">
            <v>MGL43858</v>
          </cell>
          <cell r="C29938">
            <v>5613976</v>
          </cell>
        </row>
        <row r="29939">
          <cell r="B29939" t="str">
            <v>MGL43850</v>
          </cell>
          <cell r="C29939">
            <v>5613978</v>
          </cell>
        </row>
        <row r="29940">
          <cell r="B29940" t="str">
            <v>MGL43851</v>
          </cell>
          <cell r="C29940">
            <v>5613980</v>
          </cell>
        </row>
        <row r="29941">
          <cell r="B29941" t="str">
            <v>MGL43830</v>
          </cell>
          <cell r="C29941">
            <v>5613984</v>
          </cell>
        </row>
        <row r="29942">
          <cell r="B29942" t="str">
            <v>MGL43828</v>
          </cell>
          <cell r="C29942">
            <v>5613985</v>
          </cell>
        </row>
        <row r="29943">
          <cell r="B29943" t="str">
            <v>MGL43833</v>
          </cell>
          <cell r="C29943">
            <v>5613986</v>
          </cell>
        </row>
        <row r="29944">
          <cell r="B29944" t="str">
            <v>MGL43832</v>
          </cell>
          <cell r="C29944">
            <v>5613987</v>
          </cell>
        </row>
        <row r="29945">
          <cell r="B29945" t="str">
            <v>MGL43873</v>
          </cell>
          <cell r="C29945">
            <v>5614008</v>
          </cell>
        </row>
        <row r="29946">
          <cell r="B29946" t="str">
            <v>MGL43829</v>
          </cell>
          <cell r="C29946">
            <v>5614009</v>
          </cell>
        </row>
        <row r="29947">
          <cell r="B29947" t="str">
            <v>MGL43874</v>
          </cell>
          <cell r="C29947">
            <v>5614010</v>
          </cell>
        </row>
        <row r="29948">
          <cell r="B29948" t="str">
            <v>MGL43827</v>
          </cell>
          <cell r="C29948">
            <v>5614012</v>
          </cell>
        </row>
        <row r="29949">
          <cell r="B29949" t="str">
            <v>MGL43854</v>
          </cell>
          <cell r="C29949">
            <v>5614013</v>
          </cell>
        </row>
        <row r="29950">
          <cell r="B29950" t="str">
            <v>MGL43831</v>
          </cell>
          <cell r="C29950">
            <v>5614014</v>
          </cell>
        </row>
        <row r="29951">
          <cell r="B29951" t="str">
            <v>MGL43826</v>
          </cell>
          <cell r="C29951">
            <v>5614018</v>
          </cell>
        </row>
        <row r="29952">
          <cell r="B29952" t="str">
            <v>MGL43849</v>
          </cell>
          <cell r="C29952">
            <v>5614019</v>
          </cell>
        </row>
        <row r="29953">
          <cell r="B29953" t="str">
            <v>MGL43875</v>
          </cell>
          <cell r="C29953">
            <v>5614520</v>
          </cell>
        </row>
        <row r="29954">
          <cell r="B29954" t="str">
            <v>MGL43877</v>
          </cell>
          <cell r="C29954">
            <v>5614523</v>
          </cell>
        </row>
        <row r="29955">
          <cell r="B29955" t="str">
            <v>MGL43879</v>
          </cell>
          <cell r="C29955">
            <v>5614525</v>
          </cell>
        </row>
        <row r="29956">
          <cell r="B29956" t="str">
            <v>MGL43878</v>
          </cell>
          <cell r="C29956">
            <v>5614527</v>
          </cell>
        </row>
        <row r="29957">
          <cell r="B29957" t="str">
            <v>MGL43842</v>
          </cell>
          <cell r="C29957">
            <v>5614531</v>
          </cell>
        </row>
        <row r="29958">
          <cell r="B29958" t="str">
            <v>MGL43835</v>
          </cell>
          <cell r="C29958">
            <v>5614535</v>
          </cell>
        </row>
        <row r="29959">
          <cell r="B29959" t="str">
            <v>MGL43864</v>
          </cell>
          <cell r="C29959">
            <v>5614540</v>
          </cell>
        </row>
        <row r="29960">
          <cell r="B29960" t="str">
            <v>MGL43860</v>
          </cell>
          <cell r="C29960">
            <v>5614544</v>
          </cell>
        </row>
        <row r="29961">
          <cell r="B29961" t="str">
            <v>MGL43758</v>
          </cell>
          <cell r="C29961">
            <v>5614548</v>
          </cell>
        </row>
        <row r="29962">
          <cell r="B29962" t="str">
            <v>MGL43856</v>
          </cell>
          <cell r="C29962">
            <v>5614558</v>
          </cell>
        </row>
        <row r="29963">
          <cell r="B29963" t="str">
            <v>MGL43886</v>
          </cell>
          <cell r="C29963">
            <v>5618721</v>
          </cell>
        </row>
        <row r="29964">
          <cell r="B29964" t="str">
            <v>MGL43890</v>
          </cell>
          <cell r="C29964">
            <v>5618722</v>
          </cell>
        </row>
        <row r="29965">
          <cell r="B29965" t="str">
            <v>MGL43908</v>
          </cell>
          <cell r="C29965">
            <v>5618723</v>
          </cell>
        </row>
        <row r="29966">
          <cell r="B29966" t="str">
            <v>MGL43889</v>
          </cell>
          <cell r="C29966">
            <v>5618724</v>
          </cell>
        </row>
        <row r="29967">
          <cell r="B29967" t="str">
            <v>MGL43894</v>
          </cell>
          <cell r="C29967">
            <v>5618725</v>
          </cell>
        </row>
        <row r="29968">
          <cell r="B29968" t="str">
            <v>MGL43888</v>
          </cell>
          <cell r="C29968">
            <v>5618726</v>
          </cell>
        </row>
        <row r="29969">
          <cell r="B29969" t="str">
            <v>MGL43895</v>
          </cell>
          <cell r="C29969">
            <v>5618731</v>
          </cell>
        </row>
        <row r="29970">
          <cell r="B29970" t="str">
            <v>MGL43909</v>
          </cell>
          <cell r="C29970">
            <v>5618735</v>
          </cell>
        </row>
        <row r="29971">
          <cell r="B29971" t="str">
            <v>MGL43911</v>
          </cell>
          <cell r="C29971">
            <v>5618761</v>
          </cell>
        </row>
        <row r="29972">
          <cell r="B29972" t="str">
            <v>MGL43898</v>
          </cell>
          <cell r="C29972">
            <v>5618782</v>
          </cell>
        </row>
        <row r="29973">
          <cell r="B29973" t="str">
            <v>MGL43897</v>
          </cell>
          <cell r="C29973">
            <v>5618784</v>
          </cell>
        </row>
        <row r="29974">
          <cell r="B29974" t="str">
            <v>MGL43885</v>
          </cell>
          <cell r="C29974">
            <v>5618790</v>
          </cell>
        </row>
        <row r="29975">
          <cell r="B29975" t="str">
            <v>MGL43884</v>
          </cell>
          <cell r="C29975">
            <v>5618796</v>
          </cell>
        </row>
        <row r="29976">
          <cell r="B29976" t="str">
            <v>MGL43896</v>
          </cell>
          <cell r="C29976">
            <v>5618811</v>
          </cell>
        </row>
        <row r="29977">
          <cell r="B29977" t="str">
            <v>MGL43883</v>
          </cell>
          <cell r="C29977">
            <v>5618833</v>
          </cell>
        </row>
        <row r="29978">
          <cell r="B29978" t="str">
            <v>MGL43880</v>
          </cell>
          <cell r="C29978">
            <v>5618834</v>
          </cell>
        </row>
        <row r="29979">
          <cell r="B29979" t="str">
            <v>MGL43844</v>
          </cell>
          <cell r="C29979">
            <v>5618857</v>
          </cell>
        </row>
        <row r="29980">
          <cell r="B29980" t="str">
            <v>MGL43882</v>
          </cell>
          <cell r="C29980">
            <v>5618858</v>
          </cell>
        </row>
        <row r="29981">
          <cell r="B29981" t="str">
            <v>MGL43900</v>
          </cell>
          <cell r="C29981">
            <v>5618863</v>
          </cell>
        </row>
        <row r="29982">
          <cell r="B29982" t="str">
            <v>MGL43912</v>
          </cell>
          <cell r="C29982">
            <v>5620105</v>
          </cell>
        </row>
        <row r="29983">
          <cell r="B29983" t="str">
            <v>MGL43846</v>
          </cell>
          <cell r="C29983">
            <v>5620151</v>
          </cell>
        </row>
        <row r="29984">
          <cell r="B29984" t="str">
            <v>MGL43847</v>
          </cell>
          <cell r="C29984">
            <v>5620152</v>
          </cell>
        </row>
        <row r="29985">
          <cell r="B29985" t="str">
            <v>MGL43848</v>
          </cell>
          <cell r="C29985">
            <v>5620154</v>
          </cell>
        </row>
        <row r="29986">
          <cell r="B29986" t="str">
            <v>MGL43914</v>
          </cell>
          <cell r="C29986">
            <v>5620186</v>
          </cell>
        </row>
        <row r="29987">
          <cell r="B29987" t="str">
            <v>MGL43913</v>
          </cell>
          <cell r="C29987">
            <v>5620187</v>
          </cell>
        </row>
        <row r="29988">
          <cell r="B29988" t="str">
            <v>MGL43901</v>
          </cell>
          <cell r="C29988">
            <v>5620597</v>
          </cell>
        </row>
        <row r="29989">
          <cell r="B29989" t="str">
            <v>MGL43902</v>
          </cell>
          <cell r="C29989">
            <v>5620600</v>
          </cell>
        </row>
        <row r="29990">
          <cell r="B29990" t="str">
            <v>MGL43903</v>
          </cell>
          <cell r="C29990">
            <v>5620604</v>
          </cell>
        </row>
        <row r="29991">
          <cell r="B29991" t="str">
            <v>MGL43904</v>
          </cell>
          <cell r="C29991">
            <v>5620607</v>
          </cell>
        </row>
        <row r="29992">
          <cell r="B29992" t="str">
            <v>MGL43905</v>
          </cell>
          <cell r="C29992">
            <v>5620609</v>
          </cell>
        </row>
        <row r="29993">
          <cell r="B29993" t="str">
            <v>MGL43906</v>
          </cell>
          <cell r="C29993">
            <v>5620610</v>
          </cell>
        </row>
        <row r="29994">
          <cell r="B29994" t="str">
            <v>MGL43907</v>
          </cell>
          <cell r="C29994">
            <v>5620611</v>
          </cell>
        </row>
        <row r="29995">
          <cell r="B29995" t="str">
            <v>MGL43891</v>
          </cell>
          <cell r="C29995">
            <v>5620649</v>
          </cell>
        </row>
        <row r="29996">
          <cell r="B29996" t="str">
            <v>MGL43892</v>
          </cell>
          <cell r="C29996">
            <v>5620651</v>
          </cell>
        </row>
        <row r="29997">
          <cell r="B29997" t="str">
            <v>MGL43893</v>
          </cell>
          <cell r="C29997">
            <v>5620654</v>
          </cell>
        </row>
        <row r="29998">
          <cell r="B29998" t="str">
            <v>MGL43917</v>
          </cell>
          <cell r="C29998">
            <v>5624825</v>
          </cell>
        </row>
        <row r="29999">
          <cell r="B29999" t="str">
            <v>MGL43922</v>
          </cell>
          <cell r="C29999">
            <v>5624830</v>
          </cell>
        </row>
        <row r="30000">
          <cell r="B30000" t="str">
            <v>MGL43921</v>
          </cell>
          <cell r="C30000">
            <v>5624841</v>
          </cell>
        </row>
        <row r="30001">
          <cell r="B30001" t="str">
            <v>MGL43920</v>
          </cell>
          <cell r="C30001">
            <v>5624849</v>
          </cell>
        </row>
        <row r="30002">
          <cell r="B30002" t="str">
            <v>MGL43919</v>
          </cell>
          <cell r="C30002">
            <v>5624887</v>
          </cell>
        </row>
        <row r="30003">
          <cell r="B30003" t="str">
            <v>MGL43918</v>
          </cell>
          <cell r="C30003">
            <v>5624938</v>
          </cell>
        </row>
        <row r="30004">
          <cell r="B30004" t="str">
            <v>MGL43927</v>
          </cell>
          <cell r="C30004">
            <v>5627345</v>
          </cell>
        </row>
        <row r="30005">
          <cell r="B30005" t="str">
            <v>MGL43929</v>
          </cell>
          <cell r="C30005">
            <v>5627357</v>
          </cell>
        </row>
        <row r="30006">
          <cell r="B30006" t="str">
            <v>MGL43930</v>
          </cell>
          <cell r="C30006">
            <v>5627358</v>
          </cell>
        </row>
        <row r="30007">
          <cell r="B30007" t="str">
            <v>MGL43935</v>
          </cell>
          <cell r="C30007">
            <v>5627408</v>
          </cell>
        </row>
        <row r="30008">
          <cell r="B30008" t="str">
            <v>MGL43936</v>
          </cell>
          <cell r="C30008">
            <v>5627411</v>
          </cell>
        </row>
        <row r="30009">
          <cell r="B30009" t="str">
            <v>MGL43938</v>
          </cell>
          <cell r="C30009">
            <v>5627422</v>
          </cell>
        </row>
        <row r="30010">
          <cell r="B30010" t="str">
            <v>MGL43940</v>
          </cell>
          <cell r="C30010">
            <v>5627474</v>
          </cell>
        </row>
        <row r="30011">
          <cell r="B30011" t="str">
            <v>MGL43928</v>
          </cell>
          <cell r="C30011">
            <v>5628174</v>
          </cell>
        </row>
        <row r="30012">
          <cell r="B30012" t="str">
            <v>MGL43949</v>
          </cell>
          <cell r="C30012">
            <v>5628180</v>
          </cell>
        </row>
        <row r="30013">
          <cell r="B30013" t="str">
            <v>MGL43947</v>
          </cell>
          <cell r="C30013">
            <v>5628183</v>
          </cell>
        </row>
        <row r="30014">
          <cell r="B30014" t="str">
            <v>MGL43946</v>
          </cell>
          <cell r="C30014">
            <v>5628185</v>
          </cell>
        </row>
        <row r="30015">
          <cell r="B30015" t="str">
            <v>MGL43948</v>
          </cell>
          <cell r="C30015">
            <v>5628186</v>
          </cell>
        </row>
        <row r="30016">
          <cell r="B30016" t="str">
            <v>MGL43945</v>
          </cell>
          <cell r="C30016">
            <v>5628208</v>
          </cell>
        </row>
        <row r="30017">
          <cell r="B30017" t="str">
            <v>MGL43944</v>
          </cell>
          <cell r="C30017">
            <v>5628212</v>
          </cell>
        </row>
        <row r="30018">
          <cell r="B30018" t="str">
            <v>MGL43943</v>
          </cell>
          <cell r="C30018">
            <v>5628215</v>
          </cell>
        </row>
        <row r="30019">
          <cell r="B30019" t="str">
            <v>MGL43924</v>
          </cell>
          <cell r="C30019">
            <v>5628220</v>
          </cell>
        </row>
        <row r="30020">
          <cell r="B30020" t="str">
            <v>MGL43925</v>
          </cell>
          <cell r="C30020">
            <v>5628221</v>
          </cell>
        </row>
        <row r="30021">
          <cell r="B30021" t="str">
            <v>MGL43942</v>
          </cell>
          <cell r="C30021">
            <v>5628223</v>
          </cell>
        </row>
        <row r="30022">
          <cell r="B30022" t="str">
            <v>MGL43952</v>
          </cell>
          <cell r="C30022">
            <v>5629557</v>
          </cell>
        </row>
        <row r="30023">
          <cell r="B30023" t="str">
            <v>MGL43953</v>
          </cell>
          <cell r="C30023">
            <v>5629558</v>
          </cell>
        </row>
        <row r="30024">
          <cell r="B30024" t="str">
            <v>MGL43954</v>
          </cell>
          <cell r="C30024">
            <v>5629560</v>
          </cell>
        </row>
        <row r="30025">
          <cell r="B30025" t="str">
            <v>MGL43951</v>
          </cell>
          <cell r="C30025">
            <v>5629563</v>
          </cell>
        </row>
        <row r="30026">
          <cell r="B30026" t="str">
            <v>MGL43955</v>
          </cell>
          <cell r="C30026">
            <v>5632488</v>
          </cell>
        </row>
        <row r="30027">
          <cell r="B30027" t="str">
            <v>MGL43959</v>
          </cell>
          <cell r="C30027">
            <v>5632510</v>
          </cell>
        </row>
        <row r="30028">
          <cell r="B30028" t="str">
            <v>MGL43960</v>
          </cell>
          <cell r="C30028">
            <v>5632515</v>
          </cell>
        </row>
        <row r="30029">
          <cell r="B30029" t="str">
            <v>MGL43941</v>
          </cell>
          <cell r="C30029">
            <v>5633868</v>
          </cell>
        </row>
        <row r="30030">
          <cell r="B30030" t="str">
            <v>MGL43937</v>
          </cell>
          <cell r="C30030">
            <v>5634250</v>
          </cell>
        </row>
        <row r="30031">
          <cell r="B30031" t="str">
            <v>MGL43939</v>
          </cell>
          <cell r="C30031">
            <v>5634260</v>
          </cell>
        </row>
        <row r="30032">
          <cell r="B30032" t="str">
            <v>MGL43983</v>
          </cell>
          <cell r="C30032">
            <v>5634307</v>
          </cell>
        </row>
        <row r="30033">
          <cell r="B30033" t="str">
            <v>MGL43984</v>
          </cell>
          <cell r="C30033">
            <v>5634567</v>
          </cell>
        </row>
        <row r="30034">
          <cell r="B30034" t="str">
            <v>MGL43988</v>
          </cell>
          <cell r="C30034">
            <v>5634570</v>
          </cell>
        </row>
        <row r="30035">
          <cell r="B30035" t="str">
            <v>MGL43985</v>
          </cell>
          <cell r="C30035">
            <v>5634577</v>
          </cell>
        </row>
        <row r="30036">
          <cell r="B30036" t="str">
            <v>MGL43987</v>
          </cell>
          <cell r="C30036">
            <v>5634584</v>
          </cell>
        </row>
        <row r="30037">
          <cell r="B30037" t="str">
            <v>MGL43969</v>
          </cell>
          <cell r="C30037">
            <v>5634733</v>
          </cell>
        </row>
        <row r="30038">
          <cell r="B30038" t="str">
            <v>MGL43970</v>
          </cell>
          <cell r="C30038">
            <v>5634734</v>
          </cell>
        </row>
        <row r="30039">
          <cell r="B30039" t="str">
            <v>MGL43971</v>
          </cell>
          <cell r="C30039">
            <v>5634735</v>
          </cell>
        </row>
        <row r="30040">
          <cell r="B30040" t="str">
            <v>MGL43977</v>
          </cell>
          <cell r="C30040">
            <v>5634738</v>
          </cell>
        </row>
        <row r="30041">
          <cell r="B30041" t="str">
            <v>MGL43978</v>
          </cell>
          <cell r="C30041">
            <v>5634744</v>
          </cell>
        </row>
        <row r="30042">
          <cell r="B30042" t="str">
            <v>MGL43979</v>
          </cell>
          <cell r="C30042">
            <v>5634745</v>
          </cell>
        </row>
        <row r="30043">
          <cell r="B30043" t="str">
            <v>MGL43980</v>
          </cell>
          <cell r="C30043">
            <v>5634746</v>
          </cell>
        </row>
        <row r="30044">
          <cell r="B30044" t="str">
            <v>MGL43981</v>
          </cell>
          <cell r="C30044">
            <v>5634747</v>
          </cell>
        </row>
        <row r="30045">
          <cell r="B30045" t="str">
            <v>MGL43982</v>
          </cell>
          <cell r="C30045">
            <v>5634749</v>
          </cell>
        </row>
        <row r="30046">
          <cell r="B30046" t="str">
            <v>MGL43968</v>
          </cell>
          <cell r="C30046">
            <v>5634750</v>
          </cell>
        </row>
        <row r="30047">
          <cell r="B30047" t="str">
            <v>MGL43976</v>
          </cell>
          <cell r="C30047">
            <v>5634751</v>
          </cell>
        </row>
        <row r="30048">
          <cell r="B30048" t="str">
            <v>MGL43972</v>
          </cell>
          <cell r="C30048">
            <v>5634752</v>
          </cell>
        </row>
        <row r="30049">
          <cell r="B30049" t="str">
            <v>MGL43950</v>
          </cell>
          <cell r="C30049">
            <v>5635284</v>
          </cell>
        </row>
        <row r="30050">
          <cell r="B30050" t="str">
            <v>MGL43958</v>
          </cell>
          <cell r="C30050">
            <v>5635290</v>
          </cell>
        </row>
        <row r="30051">
          <cell r="B30051" t="str">
            <v>MGL43964</v>
          </cell>
          <cell r="C30051">
            <v>5635293</v>
          </cell>
        </row>
        <row r="30052">
          <cell r="B30052" t="str">
            <v>MGL43965</v>
          </cell>
          <cell r="C30052">
            <v>5635295</v>
          </cell>
        </row>
        <row r="30053">
          <cell r="B30053" t="str">
            <v>MGL43966</v>
          </cell>
          <cell r="C30053">
            <v>5635296</v>
          </cell>
        </row>
        <row r="30054">
          <cell r="B30054" t="str">
            <v>MGL43956</v>
          </cell>
          <cell r="C30054">
            <v>5635300</v>
          </cell>
        </row>
        <row r="30055">
          <cell r="B30055" t="str">
            <v>MGL43916</v>
          </cell>
          <cell r="C30055">
            <v>5635305</v>
          </cell>
        </row>
        <row r="30056">
          <cell r="B30056" t="str">
            <v>MGL43967</v>
          </cell>
          <cell r="C30056">
            <v>5635310</v>
          </cell>
        </row>
        <row r="30057">
          <cell r="B30057" t="str">
            <v>MGL43990</v>
          </cell>
          <cell r="C30057">
            <v>5639061</v>
          </cell>
        </row>
        <row r="30058">
          <cell r="B30058" t="str">
            <v>MGL43991</v>
          </cell>
          <cell r="C30058">
            <v>5639064</v>
          </cell>
        </row>
        <row r="30059">
          <cell r="B30059" t="str">
            <v>MGL43996</v>
          </cell>
          <cell r="C30059">
            <v>5639079</v>
          </cell>
        </row>
        <row r="30060">
          <cell r="B30060" t="str">
            <v>MGL43997</v>
          </cell>
          <cell r="C30060">
            <v>5639091</v>
          </cell>
        </row>
        <row r="30061">
          <cell r="B30061" t="str">
            <v>MGL44008</v>
          </cell>
          <cell r="C30061">
            <v>5644102</v>
          </cell>
        </row>
        <row r="30062">
          <cell r="B30062" t="str">
            <v>MGL44007</v>
          </cell>
          <cell r="C30062">
            <v>5644212</v>
          </cell>
        </row>
        <row r="30063">
          <cell r="B30063" t="str">
            <v>MGL44002</v>
          </cell>
          <cell r="C30063">
            <v>5644221</v>
          </cell>
        </row>
        <row r="30064">
          <cell r="B30064" t="str">
            <v>MGL44006</v>
          </cell>
          <cell r="C30064">
            <v>5644225</v>
          </cell>
        </row>
        <row r="30065">
          <cell r="B30065" t="str">
            <v>MGL44009</v>
          </cell>
          <cell r="C30065">
            <v>5644227</v>
          </cell>
        </row>
        <row r="30066">
          <cell r="B30066" t="str">
            <v>MGL44004</v>
          </cell>
          <cell r="C30066">
            <v>5644229</v>
          </cell>
        </row>
        <row r="30067">
          <cell r="B30067" t="str">
            <v>MGL43926</v>
          </cell>
          <cell r="C30067">
            <v>5644230</v>
          </cell>
        </row>
        <row r="30068">
          <cell r="B30068" t="str">
            <v>MGL44010</v>
          </cell>
          <cell r="C30068">
            <v>5644231</v>
          </cell>
        </row>
        <row r="30069">
          <cell r="B30069" t="str">
            <v>MGL43931</v>
          </cell>
          <cell r="C30069">
            <v>5644232</v>
          </cell>
        </row>
        <row r="30070">
          <cell r="B30070" t="str">
            <v>MGL44001</v>
          </cell>
          <cell r="C30070">
            <v>5644233</v>
          </cell>
        </row>
        <row r="30071">
          <cell r="B30071" t="str">
            <v>MGL44028</v>
          </cell>
          <cell r="C30071">
            <v>5645750</v>
          </cell>
        </row>
        <row r="30072">
          <cell r="B30072" t="str">
            <v>MGL44029</v>
          </cell>
          <cell r="C30072">
            <v>5645751</v>
          </cell>
        </row>
        <row r="30073">
          <cell r="B30073" t="str">
            <v>MGL43910</v>
          </cell>
          <cell r="C30073">
            <v>5646985</v>
          </cell>
        </row>
        <row r="30074">
          <cell r="B30074" t="str">
            <v>MGL44017</v>
          </cell>
          <cell r="C30074">
            <v>5648021</v>
          </cell>
        </row>
        <row r="30075">
          <cell r="B30075" t="str">
            <v>MGL44018</v>
          </cell>
          <cell r="C30075">
            <v>5648023</v>
          </cell>
        </row>
        <row r="30076">
          <cell r="B30076" t="str">
            <v>MGL44026</v>
          </cell>
          <cell r="C30076">
            <v>5648024</v>
          </cell>
        </row>
        <row r="30077">
          <cell r="B30077" t="str">
            <v>MGL44012</v>
          </cell>
          <cell r="C30077">
            <v>5648025</v>
          </cell>
        </row>
        <row r="30078">
          <cell r="B30078" t="str">
            <v>MGL44011</v>
          </cell>
          <cell r="C30078">
            <v>5648026</v>
          </cell>
        </row>
        <row r="30079">
          <cell r="B30079" t="str">
            <v>MGL44023</v>
          </cell>
          <cell r="C30079">
            <v>5648028</v>
          </cell>
        </row>
        <row r="30080">
          <cell r="B30080" t="str">
            <v>MGL44019</v>
          </cell>
          <cell r="C30080">
            <v>5648029</v>
          </cell>
        </row>
        <row r="30081">
          <cell r="B30081" t="str">
            <v>MGL44020</v>
          </cell>
          <cell r="C30081">
            <v>5648030</v>
          </cell>
        </row>
        <row r="30082">
          <cell r="B30082" t="str">
            <v>MGL44021</v>
          </cell>
          <cell r="C30082">
            <v>5648033</v>
          </cell>
        </row>
        <row r="30083">
          <cell r="B30083" t="str">
            <v>MGL44022</v>
          </cell>
          <cell r="C30083">
            <v>5648034</v>
          </cell>
        </row>
        <row r="30084">
          <cell r="B30084" t="str">
            <v>MGL44024</v>
          </cell>
          <cell r="C30084">
            <v>5648035</v>
          </cell>
        </row>
        <row r="30085">
          <cell r="B30085" t="str">
            <v>MGL44025</v>
          </cell>
          <cell r="C30085">
            <v>5648036</v>
          </cell>
        </row>
        <row r="30086">
          <cell r="B30086" t="str">
            <v>MGL44014</v>
          </cell>
          <cell r="C30086">
            <v>5649087</v>
          </cell>
        </row>
        <row r="30087">
          <cell r="B30087" t="str">
            <v>MGL44030</v>
          </cell>
          <cell r="C30087">
            <v>5649093</v>
          </cell>
        </row>
        <row r="30088">
          <cell r="B30088" t="str">
            <v>MGL44031</v>
          </cell>
          <cell r="C30088">
            <v>5649095</v>
          </cell>
        </row>
        <row r="30089">
          <cell r="B30089" t="str">
            <v>MGL44037</v>
          </cell>
          <cell r="C30089">
            <v>5649099</v>
          </cell>
        </row>
        <row r="30090">
          <cell r="B30090" t="str">
            <v>MGL44038</v>
          </cell>
          <cell r="C30090">
            <v>5649101</v>
          </cell>
        </row>
        <row r="30091">
          <cell r="B30091" t="str">
            <v>MGL44036</v>
          </cell>
          <cell r="C30091">
            <v>5649102</v>
          </cell>
        </row>
        <row r="30092">
          <cell r="B30092" t="str">
            <v>MGL44015</v>
          </cell>
          <cell r="C30092">
            <v>5649103</v>
          </cell>
        </row>
        <row r="30093">
          <cell r="B30093" t="str">
            <v>MGL44016</v>
          </cell>
          <cell r="C30093">
            <v>5649104</v>
          </cell>
        </row>
        <row r="30094">
          <cell r="B30094" t="str">
            <v>MGL44040</v>
          </cell>
          <cell r="C30094">
            <v>5651974</v>
          </cell>
        </row>
        <row r="30095">
          <cell r="B30095" t="str">
            <v>MGL44039</v>
          </cell>
          <cell r="C30095">
            <v>5651988</v>
          </cell>
        </row>
        <row r="30096">
          <cell r="B30096" t="str">
            <v>MGL44027</v>
          </cell>
          <cell r="C30096">
            <v>5652209</v>
          </cell>
        </row>
        <row r="30097">
          <cell r="B30097" t="str">
            <v>MGL44041</v>
          </cell>
          <cell r="C30097">
            <v>5652266</v>
          </cell>
        </row>
        <row r="30098">
          <cell r="B30098" t="str">
            <v>MGL44043</v>
          </cell>
          <cell r="C30098">
            <v>5652268</v>
          </cell>
        </row>
        <row r="30099">
          <cell r="B30099" t="str">
            <v>MGL44044</v>
          </cell>
          <cell r="C30099">
            <v>5652270</v>
          </cell>
        </row>
        <row r="30100">
          <cell r="B30100" t="str">
            <v>MGL44042</v>
          </cell>
          <cell r="C30100">
            <v>5652275</v>
          </cell>
        </row>
        <row r="30101">
          <cell r="B30101" t="str">
            <v>MGL44045</v>
          </cell>
          <cell r="C30101">
            <v>5656594</v>
          </cell>
        </row>
        <row r="30102">
          <cell r="B30102" t="str">
            <v>MGL44046</v>
          </cell>
          <cell r="C30102">
            <v>5656595</v>
          </cell>
        </row>
        <row r="30103">
          <cell r="B30103" t="str">
            <v>MGL44047</v>
          </cell>
          <cell r="C30103">
            <v>5656597</v>
          </cell>
        </row>
        <row r="30104">
          <cell r="B30104" t="str">
            <v>MGL44048</v>
          </cell>
          <cell r="C30104">
            <v>5656598</v>
          </cell>
        </row>
        <row r="30105">
          <cell r="B30105" t="str">
            <v>MGL44050</v>
          </cell>
          <cell r="C30105">
            <v>5658917</v>
          </cell>
        </row>
        <row r="30106">
          <cell r="B30106" t="str">
            <v>MGL44055</v>
          </cell>
          <cell r="C30106">
            <v>5658925</v>
          </cell>
        </row>
        <row r="30107">
          <cell r="B30107" t="str">
            <v>MGL44054</v>
          </cell>
          <cell r="C30107">
            <v>5658930</v>
          </cell>
        </row>
        <row r="30108">
          <cell r="B30108" t="str">
            <v>MGL44058</v>
          </cell>
          <cell r="C30108">
            <v>5658984</v>
          </cell>
        </row>
        <row r="30109">
          <cell r="B30109" t="str">
            <v>MGL44059</v>
          </cell>
          <cell r="C30109">
            <v>5658985</v>
          </cell>
        </row>
        <row r="30110">
          <cell r="B30110" t="str">
            <v>MGL44056</v>
          </cell>
          <cell r="C30110">
            <v>5658989</v>
          </cell>
        </row>
        <row r="30111">
          <cell r="B30111" t="str">
            <v>MGL44057</v>
          </cell>
          <cell r="C30111">
            <v>5658993</v>
          </cell>
        </row>
        <row r="30112">
          <cell r="B30112" t="str">
            <v>MGL44064</v>
          </cell>
          <cell r="C30112">
            <v>5659580</v>
          </cell>
        </row>
        <row r="30113">
          <cell r="B30113" t="str">
            <v>MGL44079</v>
          </cell>
          <cell r="C30113">
            <v>5662031</v>
          </cell>
        </row>
        <row r="30114">
          <cell r="B30114" t="str">
            <v>MGL44080</v>
          </cell>
          <cell r="C30114">
            <v>5662036</v>
          </cell>
        </row>
        <row r="30115">
          <cell r="B30115" t="str">
            <v>MGL44087</v>
          </cell>
          <cell r="C30115">
            <v>5663835</v>
          </cell>
        </row>
        <row r="30116">
          <cell r="B30116" t="str">
            <v>MGL44053</v>
          </cell>
          <cell r="C30116">
            <v>5664371</v>
          </cell>
        </row>
        <row r="30117">
          <cell r="B30117" t="str">
            <v>MGL44070</v>
          </cell>
          <cell r="C30117">
            <v>5664383</v>
          </cell>
        </row>
        <row r="30118">
          <cell r="B30118" t="str">
            <v>MGL44071</v>
          </cell>
          <cell r="C30118">
            <v>5664385</v>
          </cell>
        </row>
        <row r="30119">
          <cell r="B30119" t="str">
            <v>MGL44072</v>
          </cell>
          <cell r="C30119">
            <v>5664386</v>
          </cell>
        </row>
        <row r="30120">
          <cell r="B30120" t="str">
            <v>MGL44065</v>
          </cell>
          <cell r="C30120">
            <v>5664388</v>
          </cell>
        </row>
        <row r="30121">
          <cell r="B30121" t="str">
            <v>MGL44067</v>
          </cell>
          <cell r="C30121">
            <v>5664390</v>
          </cell>
        </row>
        <row r="30122">
          <cell r="B30122" t="str">
            <v>MGL44068</v>
          </cell>
          <cell r="C30122">
            <v>5664391</v>
          </cell>
        </row>
        <row r="30123">
          <cell r="B30123" t="str">
            <v>MGL44069</v>
          </cell>
          <cell r="C30123">
            <v>5664394</v>
          </cell>
        </row>
        <row r="30124">
          <cell r="B30124" t="str">
            <v>MGL44052</v>
          </cell>
          <cell r="C30124">
            <v>5664399</v>
          </cell>
        </row>
        <row r="30125">
          <cell r="B30125" t="str">
            <v>MGL44089</v>
          </cell>
          <cell r="C30125">
            <v>5665275</v>
          </cell>
        </row>
        <row r="30126">
          <cell r="B30126" t="str">
            <v>MGL44088</v>
          </cell>
          <cell r="C30126">
            <v>5665496</v>
          </cell>
        </row>
        <row r="30127">
          <cell r="B30127" t="str">
            <v>MGL44097</v>
          </cell>
          <cell r="C30127">
            <v>5666969</v>
          </cell>
        </row>
        <row r="30128">
          <cell r="B30128" t="str">
            <v>MGL44060</v>
          </cell>
          <cell r="C30128">
            <v>5666971</v>
          </cell>
        </row>
        <row r="30129">
          <cell r="B30129" t="str">
            <v>MGL44061</v>
          </cell>
          <cell r="C30129">
            <v>5666973</v>
          </cell>
        </row>
        <row r="30130">
          <cell r="B30130" t="str">
            <v>MGL44062</v>
          </cell>
          <cell r="C30130">
            <v>5666974</v>
          </cell>
        </row>
        <row r="30131">
          <cell r="B30131" t="str">
            <v>MGL44063</v>
          </cell>
          <cell r="C30131">
            <v>5666976</v>
          </cell>
        </row>
        <row r="30132">
          <cell r="B30132" t="str">
            <v>MGL44075</v>
          </cell>
          <cell r="C30132">
            <v>5666978</v>
          </cell>
        </row>
        <row r="30133">
          <cell r="B30133" t="str">
            <v>MGL44092</v>
          </cell>
          <cell r="C30133">
            <v>5666984</v>
          </cell>
        </row>
        <row r="30134">
          <cell r="B30134" t="str">
            <v>MGL44093</v>
          </cell>
          <cell r="C30134">
            <v>5666985</v>
          </cell>
        </row>
        <row r="30135">
          <cell r="B30135" t="str">
            <v>MGL44094</v>
          </cell>
          <cell r="C30135">
            <v>5666987</v>
          </cell>
        </row>
        <row r="30136">
          <cell r="B30136" t="str">
            <v>MGL44095</v>
          </cell>
          <cell r="C30136">
            <v>5666988</v>
          </cell>
        </row>
        <row r="30137">
          <cell r="B30137" t="str">
            <v>MGL44096</v>
          </cell>
          <cell r="C30137">
            <v>5667005</v>
          </cell>
        </row>
        <row r="30138">
          <cell r="B30138" t="str">
            <v>MGL44099</v>
          </cell>
          <cell r="C30138">
            <v>5667052</v>
          </cell>
        </row>
        <row r="30139">
          <cell r="B30139" t="str">
            <v>MGL44098</v>
          </cell>
          <cell r="C30139">
            <v>5667053</v>
          </cell>
        </row>
        <row r="30140">
          <cell r="B30140" t="str">
            <v>MGL44100</v>
          </cell>
          <cell r="C30140">
            <v>5667054</v>
          </cell>
        </row>
        <row r="30141">
          <cell r="B30141" t="str">
            <v>MGL44082</v>
          </cell>
          <cell r="C30141">
            <v>5667060</v>
          </cell>
        </row>
        <row r="30142">
          <cell r="B30142" t="str">
            <v>MGL44083</v>
          </cell>
          <cell r="C30142">
            <v>5667067</v>
          </cell>
        </row>
        <row r="30143">
          <cell r="B30143" t="str">
            <v>MGL44084</v>
          </cell>
          <cell r="C30143">
            <v>5667068</v>
          </cell>
        </row>
        <row r="30144">
          <cell r="B30144" t="str">
            <v>MGL44085</v>
          </cell>
          <cell r="C30144">
            <v>5667069</v>
          </cell>
        </row>
        <row r="30145">
          <cell r="B30145" t="str">
            <v>MGL44086</v>
          </cell>
          <cell r="C30145">
            <v>5667078</v>
          </cell>
        </row>
        <row r="30146">
          <cell r="B30146" t="str">
            <v>MGL44102</v>
          </cell>
          <cell r="C30146">
            <v>5667569</v>
          </cell>
        </row>
        <row r="30147">
          <cell r="B30147" t="str">
            <v>MGL44105</v>
          </cell>
          <cell r="C30147">
            <v>5667575</v>
          </cell>
        </row>
        <row r="30148">
          <cell r="B30148" t="str">
            <v>MGL44104</v>
          </cell>
          <cell r="C30148">
            <v>5667578</v>
          </cell>
        </row>
        <row r="30149">
          <cell r="B30149" t="str">
            <v>MGL44091</v>
          </cell>
          <cell r="C30149">
            <v>5674760</v>
          </cell>
        </row>
        <row r="30150">
          <cell r="B30150" t="str">
            <v>MGL44111</v>
          </cell>
          <cell r="C30150">
            <v>5675048</v>
          </cell>
        </row>
        <row r="30151">
          <cell r="B30151" t="str">
            <v>MGL44112</v>
          </cell>
          <cell r="C30151">
            <v>5675053</v>
          </cell>
        </row>
        <row r="30152">
          <cell r="B30152" t="str">
            <v>MGL44113</v>
          </cell>
          <cell r="C30152">
            <v>5675056</v>
          </cell>
        </row>
        <row r="30153">
          <cell r="B30153" t="str">
            <v>MGL44114</v>
          </cell>
          <cell r="C30153">
            <v>5675058</v>
          </cell>
        </row>
        <row r="30154">
          <cell r="B30154" t="str">
            <v>MGL44066</v>
          </cell>
          <cell r="C30154">
            <v>5675088</v>
          </cell>
        </row>
        <row r="30155">
          <cell r="B30155" t="str">
            <v>MGL44117</v>
          </cell>
          <cell r="C30155">
            <v>5675473</v>
          </cell>
        </row>
        <row r="30156">
          <cell r="B30156" t="str">
            <v>MGL44118</v>
          </cell>
          <cell r="C30156">
            <v>5675475</v>
          </cell>
        </row>
        <row r="30157">
          <cell r="B30157" t="str">
            <v>MGL44119</v>
          </cell>
          <cell r="C30157">
            <v>5675476</v>
          </cell>
        </row>
        <row r="30158">
          <cell r="B30158" t="str">
            <v>MGL44120</v>
          </cell>
          <cell r="C30158">
            <v>5675477</v>
          </cell>
        </row>
        <row r="30159">
          <cell r="B30159" t="str">
            <v>MGL44121</v>
          </cell>
          <cell r="C30159">
            <v>5675479</v>
          </cell>
        </row>
        <row r="30160">
          <cell r="B30160" t="str">
            <v>MGL44116</v>
          </cell>
          <cell r="C30160">
            <v>5675496</v>
          </cell>
        </row>
        <row r="30161">
          <cell r="B30161" t="str">
            <v>MGL44115</v>
          </cell>
          <cell r="C30161">
            <v>5675499</v>
          </cell>
        </row>
        <row r="30162">
          <cell r="B30162" t="str">
            <v>MGL44123</v>
          </cell>
          <cell r="C30162">
            <v>5675514</v>
          </cell>
        </row>
        <row r="30163">
          <cell r="B30163" t="str">
            <v>MGL44124</v>
          </cell>
          <cell r="C30163">
            <v>5675599</v>
          </cell>
        </row>
        <row r="30164">
          <cell r="B30164" t="str">
            <v>MGL44125</v>
          </cell>
          <cell r="C30164">
            <v>5675600</v>
          </cell>
        </row>
        <row r="30165">
          <cell r="B30165" t="str">
            <v>MGL44126</v>
          </cell>
          <cell r="C30165">
            <v>5675601</v>
          </cell>
        </row>
        <row r="30166">
          <cell r="B30166" t="str">
            <v>MGL44137</v>
          </cell>
          <cell r="C30166">
            <v>5680851</v>
          </cell>
        </row>
        <row r="30167">
          <cell r="B30167" t="str">
            <v>MGL44128</v>
          </cell>
          <cell r="C30167">
            <v>5680852</v>
          </cell>
        </row>
        <row r="30168">
          <cell r="B30168" t="str">
            <v>MGL44127</v>
          </cell>
          <cell r="C30168">
            <v>5680877</v>
          </cell>
        </row>
        <row r="30169">
          <cell r="B30169" t="str">
            <v>MGL44131</v>
          </cell>
          <cell r="C30169">
            <v>5680878</v>
          </cell>
        </row>
        <row r="30170">
          <cell r="B30170" t="str">
            <v>MGL44132</v>
          </cell>
          <cell r="C30170">
            <v>5680880</v>
          </cell>
        </row>
        <row r="30171">
          <cell r="B30171" t="str">
            <v>MGL44134</v>
          </cell>
          <cell r="C30171">
            <v>5680883</v>
          </cell>
        </row>
        <row r="30172">
          <cell r="B30172" t="str">
            <v>MGL44135</v>
          </cell>
          <cell r="C30172">
            <v>5680885</v>
          </cell>
        </row>
        <row r="30173">
          <cell r="B30173" t="str">
            <v>MGL44138</v>
          </cell>
          <cell r="C30173">
            <v>5681537</v>
          </cell>
        </row>
        <row r="30174">
          <cell r="B30174" t="str">
            <v>MGL44051</v>
          </cell>
          <cell r="C30174">
            <v>5681568</v>
          </cell>
        </row>
        <row r="30175">
          <cell r="B30175" t="str">
            <v>MGL44153</v>
          </cell>
          <cell r="C30175">
            <v>5682604</v>
          </cell>
        </row>
        <row r="30176">
          <cell r="B30176" t="str">
            <v>MGL44133</v>
          </cell>
          <cell r="C30176">
            <v>5682607</v>
          </cell>
        </row>
        <row r="30177">
          <cell r="B30177" t="str">
            <v>MGL44142</v>
          </cell>
          <cell r="C30177">
            <v>5682608</v>
          </cell>
        </row>
        <row r="30178">
          <cell r="B30178" t="str">
            <v>MGL44139</v>
          </cell>
          <cell r="C30178">
            <v>5682610</v>
          </cell>
        </row>
        <row r="30179">
          <cell r="B30179" t="str">
            <v>MGL44136</v>
          </cell>
          <cell r="C30179">
            <v>5682612</v>
          </cell>
        </row>
        <row r="30180">
          <cell r="B30180" t="str">
            <v>MGL44152</v>
          </cell>
          <cell r="C30180">
            <v>5682616</v>
          </cell>
        </row>
        <row r="30181">
          <cell r="B30181" t="str">
            <v>MGL44149</v>
          </cell>
          <cell r="C30181">
            <v>5682618</v>
          </cell>
        </row>
        <row r="30182">
          <cell r="B30182" t="str">
            <v>MGL44155</v>
          </cell>
          <cell r="C30182">
            <v>5682622</v>
          </cell>
        </row>
        <row r="30183">
          <cell r="B30183" t="str">
            <v>MGL44156</v>
          </cell>
          <cell r="C30183">
            <v>5682635</v>
          </cell>
        </row>
        <row r="30184">
          <cell r="B30184" t="str">
            <v>MGL44148</v>
          </cell>
          <cell r="C30184">
            <v>5682648</v>
          </cell>
        </row>
        <row r="30185">
          <cell r="B30185" t="str">
            <v>MGL44146</v>
          </cell>
          <cell r="C30185">
            <v>5682653</v>
          </cell>
        </row>
        <row r="30186">
          <cell r="B30186" t="str">
            <v>MGL44147</v>
          </cell>
          <cell r="C30186">
            <v>5682658</v>
          </cell>
        </row>
        <row r="30187">
          <cell r="B30187" t="str">
            <v>MGL44143</v>
          </cell>
          <cell r="C30187">
            <v>5682661</v>
          </cell>
        </row>
        <row r="30188">
          <cell r="B30188" t="str">
            <v>MGL44144</v>
          </cell>
          <cell r="C30188">
            <v>5682664</v>
          </cell>
        </row>
        <row r="30189">
          <cell r="B30189" t="str">
            <v>MGL44145</v>
          </cell>
          <cell r="C30189">
            <v>5682665</v>
          </cell>
        </row>
        <row r="30190">
          <cell r="B30190" t="str">
            <v>MGL44162</v>
          </cell>
          <cell r="C30190">
            <v>5683375</v>
          </cell>
        </row>
        <row r="30191">
          <cell r="B30191" t="str">
            <v>MGL44157</v>
          </cell>
          <cell r="C30191">
            <v>5683386</v>
          </cell>
        </row>
        <row r="30192">
          <cell r="B30192" t="str">
            <v>MGL44160</v>
          </cell>
          <cell r="C30192">
            <v>5683398</v>
          </cell>
        </row>
        <row r="30193">
          <cell r="B30193" t="str">
            <v>MGL44161</v>
          </cell>
          <cell r="C30193">
            <v>5683399</v>
          </cell>
        </row>
        <row r="30194">
          <cell r="B30194" t="str">
            <v>MGL44163</v>
          </cell>
          <cell r="C30194">
            <v>5684094</v>
          </cell>
        </row>
        <row r="30195">
          <cell r="B30195" t="str">
            <v>MGL44158</v>
          </cell>
          <cell r="C30195">
            <v>5689351</v>
          </cell>
        </row>
        <row r="30196">
          <cell r="B30196" t="str">
            <v>MGL44159</v>
          </cell>
          <cell r="C30196">
            <v>5689352</v>
          </cell>
        </row>
        <row r="30197">
          <cell r="B30197" t="str">
            <v>MGL44140</v>
          </cell>
          <cell r="C30197">
            <v>5689357</v>
          </cell>
        </row>
        <row r="30198">
          <cell r="B30198" t="str">
            <v>MGL44141</v>
          </cell>
          <cell r="C30198">
            <v>5689360</v>
          </cell>
        </row>
        <row r="30199">
          <cell r="B30199" t="str">
            <v>MGL44164</v>
          </cell>
          <cell r="C30199">
            <v>5689365</v>
          </cell>
        </row>
        <row r="30200">
          <cell r="B30200" t="str">
            <v>MGL44032</v>
          </cell>
          <cell r="C30200">
            <v>5689484</v>
          </cell>
        </row>
        <row r="30201">
          <cell r="B30201" t="str">
            <v>MGL44179</v>
          </cell>
          <cell r="C30201">
            <v>5695948</v>
          </cell>
        </row>
        <row r="30202">
          <cell r="B30202" t="str">
            <v>MGL44177</v>
          </cell>
          <cell r="C30202">
            <v>5695952</v>
          </cell>
        </row>
        <row r="30203">
          <cell r="B30203" t="str">
            <v>MGL44178</v>
          </cell>
          <cell r="C30203">
            <v>5695961</v>
          </cell>
        </row>
        <row r="30204">
          <cell r="B30204" t="str">
            <v>MGL44181</v>
          </cell>
          <cell r="C30204">
            <v>5695987</v>
          </cell>
        </row>
        <row r="30205">
          <cell r="B30205" t="str">
            <v>MGL44170</v>
          </cell>
          <cell r="C30205">
            <v>5695997</v>
          </cell>
        </row>
        <row r="30206">
          <cell r="B30206" t="str">
            <v>MGL44168</v>
          </cell>
          <cell r="C30206">
            <v>5695998</v>
          </cell>
        </row>
        <row r="30207">
          <cell r="B30207" t="str">
            <v>MGL44171</v>
          </cell>
          <cell r="C30207">
            <v>5696002</v>
          </cell>
        </row>
        <row r="30208">
          <cell r="B30208" t="str">
            <v>MGL44169</v>
          </cell>
          <cell r="C30208">
            <v>5696003</v>
          </cell>
        </row>
        <row r="30209">
          <cell r="B30209" t="str">
            <v>MGL44172</v>
          </cell>
          <cell r="C30209">
            <v>5696006</v>
          </cell>
        </row>
        <row r="30210">
          <cell r="B30210" t="str">
            <v>MGL44173</v>
          </cell>
          <cell r="C30210">
            <v>5696007</v>
          </cell>
        </row>
        <row r="30211">
          <cell r="B30211" t="str">
            <v>MGL44174</v>
          </cell>
          <cell r="C30211">
            <v>5696008</v>
          </cell>
        </row>
        <row r="30212">
          <cell r="B30212" t="str">
            <v>MGL44175</v>
          </cell>
          <cell r="C30212">
            <v>5696009</v>
          </cell>
        </row>
        <row r="30213">
          <cell r="B30213" t="str">
            <v>MGL44167</v>
          </cell>
          <cell r="C30213">
            <v>5696705</v>
          </cell>
        </row>
        <row r="30214">
          <cell r="B30214" t="str">
            <v>MGL44193</v>
          </cell>
          <cell r="C30214">
            <v>5697211</v>
          </cell>
        </row>
        <row r="30215">
          <cell r="B30215" t="str">
            <v>MGL44192</v>
          </cell>
          <cell r="C30215">
            <v>5697215</v>
          </cell>
        </row>
        <row r="30216">
          <cell r="B30216" t="str">
            <v>MGL44187</v>
          </cell>
          <cell r="C30216">
            <v>5697219</v>
          </cell>
        </row>
        <row r="30217">
          <cell r="B30217" t="str">
            <v>MGL44182</v>
          </cell>
          <cell r="C30217">
            <v>5697229</v>
          </cell>
        </row>
        <row r="30218">
          <cell r="B30218" t="str">
            <v>MGL44183</v>
          </cell>
          <cell r="C30218">
            <v>5697271</v>
          </cell>
        </row>
        <row r="30219">
          <cell r="B30219" t="str">
            <v>MGL44184</v>
          </cell>
          <cell r="C30219">
            <v>5697273</v>
          </cell>
        </row>
        <row r="30220">
          <cell r="B30220" t="str">
            <v>MGL44185</v>
          </cell>
          <cell r="C30220">
            <v>5697279</v>
          </cell>
        </row>
        <row r="30221">
          <cell r="B30221" t="str">
            <v>MGL44186</v>
          </cell>
          <cell r="C30221">
            <v>5697280</v>
          </cell>
        </row>
        <row r="30222">
          <cell r="B30222" t="str">
            <v>MGL44188</v>
          </cell>
          <cell r="C30222">
            <v>5697281</v>
          </cell>
        </row>
        <row r="30223">
          <cell r="B30223" t="str">
            <v>MGL44189</v>
          </cell>
          <cell r="C30223">
            <v>5697282</v>
          </cell>
        </row>
        <row r="30224">
          <cell r="B30224" t="str">
            <v>MGL44190</v>
          </cell>
          <cell r="C30224">
            <v>5697283</v>
          </cell>
        </row>
        <row r="30225">
          <cell r="B30225" t="str">
            <v>MGL44209</v>
          </cell>
          <cell r="C30225">
            <v>5699565</v>
          </cell>
        </row>
        <row r="30226">
          <cell r="B30226" t="str">
            <v>MGL44210</v>
          </cell>
          <cell r="C30226">
            <v>5699567</v>
          </cell>
        </row>
        <row r="30227">
          <cell r="B30227" t="str">
            <v>MGL44207</v>
          </cell>
          <cell r="C30227">
            <v>5699568</v>
          </cell>
        </row>
        <row r="30228">
          <cell r="B30228" t="str">
            <v>MGL44202</v>
          </cell>
          <cell r="C30228">
            <v>5699590</v>
          </cell>
        </row>
        <row r="30229">
          <cell r="B30229" t="str">
            <v>MGL44219</v>
          </cell>
          <cell r="C30229">
            <v>5699592</v>
          </cell>
        </row>
        <row r="30230">
          <cell r="B30230" t="str">
            <v>MGL44203</v>
          </cell>
          <cell r="C30230">
            <v>5699598</v>
          </cell>
        </row>
        <row r="30231">
          <cell r="B30231" t="str">
            <v>MGL44208</v>
          </cell>
          <cell r="C30231">
            <v>5699601</v>
          </cell>
        </row>
        <row r="30232">
          <cell r="B30232" t="str">
            <v>MGL44205</v>
          </cell>
          <cell r="C30232">
            <v>5699681</v>
          </cell>
        </row>
        <row r="30233">
          <cell r="B30233" t="str">
            <v>MGL44204</v>
          </cell>
          <cell r="C30233">
            <v>5699683</v>
          </cell>
        </row>
        <row r="30234">
          <cell r="B30234" t="str">
            <v>MGL44206</v>
          </cell>
          <cell r="C30234">
            <v>5699685</v>
          </cell>
        </row>
        <row r="30235">
          <cell r="B30235" t="str">
            <v>MGL44196</v>
          </cell>
          <cell r="C30235">
            <v>5699687</v>
          </cell>
        </row>
        <row r="30236">
          <cell r="B30236" t="str">
            <v>MGL44199</v>
          </cell>
          <cell r="C30236">
            <v>5699820</v>
          </cell>
        </row>
        <row r="30237">
          <cell r="B30237" t="str">
            <v>MGL44200</v>
          </cell>
          <cell r="C30237">
            <v>5699821</v>
          </cell>
        </row>
        <row r="30238">
          <cell r="B30238" t="str">
            <v>MGL44201</v>
          </cell>
          <cell r="C30238">
            <v>5699822</v>
          </cell>
        </row>
        <row r="30239">
          <cell r="B30239" t="str">
            <v>MGL44194</v>
          </cell>
          <cell r="C30239">
            <v>5699823</v>
          </cell>
        </row>
        <row r="30240">
          <cell r="B30240" t="str">
            <v>MGL44215</v>
          </cell>
          <cell r="C30240">
            <v>5699832</v>
          </cell>
        </row>
        <row r="30241">
          <cell r="B30241" t="str">
            <v>MGL44216</v>
          </cell>
          <cell r="C30241">
            <v>5699833</v>
          </cell>
        </row>
        <row r="30242">
          <cell r="B30242" t="str">
            <v>MGL44217</v>
          </cell>
          <cell r="C30242">
            <v>5699835</v>
          </cell>
        </row>
        <row r="30243">
          <cell r="B30243" t="str">
            <v>MGL44218</v>
          </cell>
          <cell r="C30243">
            <v>5699837</v>
          </cell>
        </row>
        <row r="30244">
          <cell r="B30244" t="str">
            <v>MGL44211</v>
          </cell>
          <cell r="C30244">
            <v>5699840</v>
          </cell>
        </row>
        <row r="30245">
          <cell r="B30245" t="str">
            <v>MGL44212</v>
          </cell>
          <cell r="C30245">
            <v>5699842</v>
          </cell>
        </row>
        <row r="30246">
          <cell r="B30246" t="str">
            <v>MGL44213</v>
          </cell>
          <cell r="C30246">
            <v>5699843</v>
          </cell>
        </row>
        <row r="30247">
          <cell r="B30247" t="str">
            <v>MGL44214</v>
          </cell>
          <cell r="C30247">
            <v>5699845</v>
          </cell>
        </row>
        <row r="30248">
          <cell r="B30248" t="str">
            <v>MGL44191</v>
          </cell>
          <cell r="C30248">
            <v>5699846</v>
          </cell>
        </row>
        <row r="30249">
          <cell r="B30249" t="str">
            <v>MGL44195</v>
          </cell>
          <cell r="C30249">
            <v>5699851</v>
          </cell>
        </row>
        <row r="30250">
          <cell r="B30250" t="str">
            <v>MGL44222</v>
          </cell>
          <cell r="C30250">
            <v>5702396</v>
          </cell>
        </row>
        <row r="30251">
          <cell r="B30251" t="str">
            <v>MGL44220</v>
          </cell>
          <cell r="C30251">
            <v>5702397</v>
          </cell>
        </row>
        <row r="30252">
          <cell r="B30252" t="str">
            <v>MGL44221</v>
          </cell>
          <cell r="C30252">
            <v>5702398</v>
          </cell>
        </row>
        <row r="30253">
          <cell r="B30253" t="str">
            <v>MGL44166</v>
          </cell>
          <cell r="C30253">
            <v>5706531</v>
          </cell>
        </row>
        <row r="30254">
          <cell r="B30254" t="str">
            <v>MGL44223</v>
          </cell>
          <cell r="C30254">
            <v>5706534</v>
          </cell>
        </row>
        <row r="30255">
          <cell r="B30255" t="str">
            <v>MGL44232</v>
          </cell>
          <cell r="C30255">
            <v>5710092</v>
          </cell>
        </row>
        <row r="30256">
          <cell r="B30256" t="str">
            <v>MGL44233</v>
          </cell>
          <cell r="C30256">
            <v>5710095</v>
          </cell>
        </row>
        <row r="30257">
          <cell r="B30257" t="str">
            <v>MGL44241</v>
          </cell>
          <cell r="C30257">
            <v>5710137</v>
          </cell>
        </row>
        <row r="30258">
          <cell r="B30258" t="str">
            <v>MGL44242</v>
          </cell>
          <cell r="C30258">
            <v>5710138</v>
          </cell>
        </row>
        <row r="30259">
          <cell r="B30259" t="str">
            <v>MGL44243</v>
          </cell>
          <cell r="C30259">
            <v>5710139</v>
          </cell>
        </row>
        <row r="30260">
          <cell r="B30260" t="str">
            <v>MGL44226</v>
          </cell>
          <cell r="C30260">
            <v>5710141</v>
          </cell>
        </row>
        <row r="30261">
          <cell r="B30261" t="str">
            <v>MGL44227</v>
          </cell>
          <cell r="C30261">
            <v>5710142</v>
          </cell>
        </row>
        <row r="30262">
          <cell r="B30262" t="str">
            <v>MGL44228</v>
          </cell>
          <cell r="C30262">
            <v>5710143</v>
          </cell>
        </row>
        <row r="30263">
          <cell r="B30263" t="str">
            <v>MGL44229</v>
          </cell>
          <cell r="C30263">
            <v>5710144</v>
          </cell>
        </row>
        <row r="30264">
          <cell r="B30264" t="str">
            <v>MGL44231</v>
          </cell>
          <cell r="C30264">
            <v>5710146</v>
          </cell>
        </row>
        <row r="30265">
          <cell r="B30265" t="str">
            <v>MGL44245</v>
          </cell>
          <cell r="C30265">
            <v>5714780</v>
          </cell>
        </row>
        <row r="30266">
          <cell r="B30266" t="str">
            <v>MGL44246</v>
          </cell>
          <cell r="C30266">
            <v>5714781</v>
          </cell>
        </row>
        <row r="30267">
          <cell r="B30267" t="str">
            <v>MGL44247</v>
          </cell>
          <cell r="C30267">
            <v>5714782</v>
          </cell>
        </row>
        <row r="30268">
          <cell r="B30268" t="str">
            <v>MGL44248</v>
          </cell>
          <cell r="C30268">
            <v>5714784</v>
          </cell>
        </row>
        <row r="30269">
          <cell r="B30269" t="str">
            <v>MGL44249</v>
          </cell>
          <cell r="C30269">
            <v>5714785</v>
          </cell>
        </row>
        <row r="30270">
          <cell r="B30270" t="str">
            <v>MGL44250</v>
          </cell>
          <cell r="C30270">
            <v>5714788</v>
          </cell>
        </row>
        <row r="30271">
          <cell r="B30271" t="str">
            <v>MGL44257</v>
          </cell>
          <cell r="C30271">
            <v>5714790</v>
          </cell>
        </row>
        <row r="30272">
          <cell r="B30272" t="str">
            <v>MGL44251</v>
          </cell>
          <cell r="C30272">
            <v>5714792</v>
          </cell>
        </row>
        <row r="30273">
          <cell r="B30273" t="str">
            <v>MGL44252</v>
          </cell>
          <cell r="C30273">
            <v>5714793</v>
          </cell>
        </row>
        <row r="30274">
          <cell r="B30274" t="str">
            <v>MGL44253</v>
          </cell>
          <cell r="C30274">
            <v>5714794</v>
          </cell>
        </row>
        <row r="30275">
          <cell r="B30275" t="str">
            <v>MGL44254</v>
          </cell>
          <cell r="C30275">
            <v>5714795</v>
          </cell>
        </row>
        <row r="30276">
          <cell r="B30276" t="str">
            <v>MGL44255</v>
          </cell>
          <cell r="C30276">
            <v>5714796</v>
          </cell>
        </row>
        <row r="30277">
          <cell r="B30277" t="str">
            <v>MGL44258</v>
          </cell>
          <cell r="C30277">
            <v>5715101</v>
          </cell>
        </row>
        <row r="30278">
          <cell r="B30278" t="str">
            <v>MGL44259</v>
          </cell>
          <cell r="C30278">
            <v>5715106</v>
          </cell>
        </row>
        <row r="30279">
          <cell r="B30279" t="str">
            <v>MGL44261</v>
          </cell>
          <cell r="C30279">
            <v>5715108</v>
          </cell>
        </row>
        <row r="30280">
          <cell r="B30280" t="str">
            <v>MGL44262</v>
          </cell>
          <cell r="C30280">
            <v>5715110</v>
          </cell>
        </row>
        <row r="30281">
          <cell r="B30281" t="str">
            <v>MGL44268</v>
          </cell>
          <cell r="C30281">
            <v>5716540</v>
          </cell>
        </row>
        <row r="30282">
          <cell r="B30282" t="str">
            <v>MGL44266</v>
          </cell>
          <cell r="C30282">
            <v>5716543</v>
          </cell>
        </row>
        <row r="30283">
          <cell r="B30283" t="str">
            <v>MGL44265</v>
          </cell>
          <cell r="C30283">
            <v>5716544</v>
          </cell>
        </row>
        <row r="30284">
          <cell r="B30284" t="str">
            <v>MGL44264</v>
          </cell>
          <cell r="C30284">
            <v>5716545</v>
          </cell>
        </row>
        <row r="30285">
          <cell r="B30285" t="str">
            <v>MGL44271</v>
          </cell>
          <cell r="C30285">
            <v>5716547</v>
          </cell>
        </row>
        <row r="30286">
          <cell r="B30286" t="str">
            <v>MGL44269</v>
          </cell>
          <cell r="C30286">
            <v>5716551</v>
          </cell>
        </row>
        <row r="30287">
          <cell r="B30287" t="str">
            <v>MGL44270</v>
          </cell>
          <cell r="C30287">
            <v>5716552</v>
          </cell>
        </row>
        <row r="30288">
          <cell r="B30288" t="str">
            <v>MGL44263</v>
          </cell>
          <cell r="C30288">
            <v>5716560</v>
          </cell>
        </row>
        <row r="30289">
          <cell r="B30289" t="str">
            <v>MGL44277</v>
          </cell>
          <cell r="C30289">
            <v>5716695</v>
          </cell>
        </row>
        <row r="30290">
          <cell r="B30290" t="str">
            <v>MGL44278</v>
          </cell>
          <cell r="C30290">
            <v>5716702</v>
          </cell>
        </row>
        <row r="30291">
          <cell r="B30291" t="str">
            <v>MGL44284</v>
          </cell>
          <cell r="C30291">
            <v>5716704</v>
          </cell>
        </row>
        <row r="30292">
          <cell r="B30292" t="str">
            <v>MGL44283</v>
          </cell>
          <cell r="C30292">
            <v>5716707</v>
          </cell>
        </row>
        <row r="30293">
          <cell r="B30293" t="str">
            <v>MGL44272</v>
          </cell>
          <cell r="C30293">
            <v>5717270</v>
          </cell>
        </row>
        <row r="30294">
          <cell r="B30294" t="str">
            <v>MGL44279</v>
          </cell>
          <cell r="C30294">
            <v>5717276</v>
          </cell>
        </row>
        <row r="30295">
          <cell r="B30295" t="str">
            <v>MGL44280</v>
          </cell>
          <cell r="C30295">
            <v>5717278</v>
          </cell>
        </row>
        <row r="30296">
          <cell r="B30296" t="str">
            <v>MGL44281</v>
          </cell>
          <cell r="C30296">
            <v>5717279</v>
          </cell>
        </row>
        <row r="30297">
          <cell r="B30297" t="str">
            <v>MGL44282</v>
          </cell>
          <cell r="C30297">
            <v>5717282</v>
          </cell>
        </row>
        <row r="30298">
          <cell r="B30298" t="str">
            <v>MGL44273</v>
          </cell>
          <cell r="C30298">
            <v>5718395</v>
          </cell>
        </row>
        <row r="30299">
          <cell r="B30299" t="str">
            <v>MGL44285</v>
          </cell>
          <cell r="C30299">
            <v>5718430</v>
          </cell>
        </row>
        <row r="30300">
          <cell r="B30300" t="str">
            <v>MGL44286</v>
          </cell>
          <cell r="C30300">
            <v>5718438</v>
          </cell>
        </row>
        <row r="30301">
          <cell r="B30301" t="str">
            <v>MGL44288</v>
          </cell>
          <cell r="C30301">
            <v>5718463</v>
          </cell>
        </row>
        <row r="30302">
          <cell r="B30302" t="str">
            <v>MGL44289</v>
          </cell>
          <cell r="C30302">
            <v>5718477</v>
          </cell>
        </row>
        <row r="30303">
          <cell r="B30303" t="str">
            <v>MGL44290</v>
          </cell>
          <cell r="C30303">
            <v>5718490</v>
          </cell>
        </row>
        <row r="30304">
          <cell r="B30304" t="str">
            <v>MGL44292</v>
          </cell>
          <cell r="C30304">
            <v>5718533</v>
          </cell>
        </row>
        <row r="30305">
          <cell r="B30305" t="str">
            <v>MGL44299</v>
          </cell>
          <cell r="C30305">
            <v>5720177</v>
          </cell>
        </row>
        <row r="30306">
          <cell r="B30306" t="str">
            <v>MGL44300</v>
          </cell>
          <cell r="C30306">
            <v>5720184</v>
          </cell>
        </row>
        <row r="30307">
          <cell r="B30307" t="str">
            <v>MGL44294</v>
          </cell>
          <cell r="C30307">
            <v>5720206</v>
          </cell>
        </row>
        <row r="30308">
          <cell r="B30308" t="str">
            <v>MGL44297</v>
          </cell>
          <cell r="C30308">
            <v>5720207</v>
          </cell>
        </row>
        <row r="30309">
          <cell r="B30309" t="str">
            <v>MGL44295</v>
          </cell>
          <cell r="C30309">
            <v>5720210</v>
          </cell>
        </row>
        <row r="30310">
          <cell r="B30310" t="str">
            <v>MGL44296</v>
          </cell>
          <cell r="C30310">
            <v>5720211</v>
          </cell>
        </row>
        <row r="30311">
          <cell r="B30311" t="str">
            <v>MGL44234</v>
          </cell>
          <cell r="C30311">
            <v>5720432</v>
          </cell>
        </row>
        <row r="30312">
          <cell r="B30312" t="str">
            <v>MGL44298</v>
          </cell>
          <cell r="C30312">
            <v>5722947</v>
          </cell>
        </row>
        <row r="30313">
          <cell r="B30313" t="str">
            <v>MGL44034</v>
          </cell>
          <cell r="C30313">
            <v>5725016</v>
          </cell>
        </row>
        <row r="30314">
          <cell r="B30314" t="str">
            <v>MGL44110</v>
          </cell>
          <cell r="C30314">
            <v>5725247</v>
          </cell>
        </row>
        <row r="30315">
          <cell r="B30315" t="str">
            <v>MGL44301</v>
          </cell>
          <cell r="C30315">
            <v>5729096</v>
          </cell>
        </row>
        <row r="30316">
          <cell r="B30316" t="str">
            <v>MGL44302</v>
          </cell>
          <cell r="C30316">
            <v>5729183</v>
          </cell>
        </row>
        <row r="30317">
          <cell r="B30317" t="str">
            <v>MGL44303</v>
          </cell>
          <cell r="C30317">
            <v>5729184</v>
          </cell>
        </row>
        <row r="30318">
          <cell r="B30318" t="str">
            <v>MGL44304</v>
          </cell>
          <cell r="C30318">
            <v>5729186</v>
          </cell>
        </row>
        <row r="30319">
          <cell r="B30319" t="str">
            <v>MGL44305</v>
          </cell>
          <cell r="C30319">
            <v>5729189</v>
          </cell>
        </row>
        <row r="30320">
          <cell r="B30320" t="str">
            <v>MGL44309</v>
          </cell>
          <cell r="C30320">
            <v>5729193</v>
          </cell>
        </row>
        <row r="30321">
          <cell r="B30321" t="str">
            <v>MGL44311</v>
          </cell>
          <cell r="C30321">
            <v>5729199</v>
          </cell>
        </row>
        <row r="30322">
          <cell r="B30322" t="str">
            <v>MGL44308</v>
          </cell>
          <cell r="C30322">
            <v>5729208</v>
          </cell>
        </row>
        <row r="30323">
          <cell r="B30323" t="str">
            <v>MGL44320</v>
          </cell>
          <cell r="C30323">
            <v>5729212</v>
          </cell>
        </row>
        <row r="30324">
          <cell r="B30324" t="str">
            <v>MGL44224</v>
          </cell>
          <cell r="C30324">
            <v>5729237</v>
          </cell>
        </row>
        <row r="30325">
          <cell r="B30325" t="str">
            <v>MGL44314</v>
          </cell>
          <cell r="C30325">
            <v>5729241</v>
          </cell>
        </row>
        <row r="30326">
          <cell r="B30326" t="str">
            <v>MGL44315</v>
          </cell>
          <cell r="C30326">
            <v>5729242</v>
          </cell>
        </row>
        <row r="30327">
          <cell r="B30327" t="str">
            <v>MGL44316</v>
          </cell>
          <cell r="C30327">
            <v>5729245</v>
          </cell>
        </row>
        <row r="30328">
          <cell r="B30328" t="str">
            <v>MGL44317</v>
          </cell>
          <cell r="C30328">
            <v>5729247</v>
          </cell>
        </row>
        <row r="30329">
          <cell r="B30329" t="str">
            <v>MGL44325</v>
          </cell>
          <cell r="C30329">
            <v>5729252</v>
          </cell>
        </row>
        <row r="30330">
          <cell r="B30330" t="str">
            <v>MGL44327</v>
          </cell>
          <cell r="C30330">
            <v>5729255</v>
          </cell>
        </row>
        <row r="30331">
          <cell r="B30331" t="str">
            <v>MGL44338</v>
          </cell>
          <cell r="C30331">
            <v>5737993</v>
          </cell>
        </row>
        <row r="30332">
          <cell r="B30332" t="str">
            <v>MGL44339</v>
          </cell>
          <cell r="C30332">
            <v>5738010</v>
          </cell>
        </row>
        <row r="30333">
          <cell r="B30333" t="str">
            <v>MGL44340</v>
          </cell>
          <cell r="C30333">
            <v>5738012</v>
          </cell>
        </row>
        <row r="30334">
          <cell r="B30334" t="str">
            <v>MGL44341</v>
          </cell>
          <cell r="C30334">
            <v>5738014</v>
          </cell>
        </row>
        <row r="30335">
          <cell r="B30335" t="str">
            <v>MGL44342</v>
          </cell>
          <cell r="C30335">
            <v>5738016</v>
          </cell>
        </row>
        <row r="30336">
          <cell r="B30336" t="str">
            <v>MGL44336</v>
          </cell>
          <cell r="C30336">
            <v>5738020</v>
          </cell>
        </row>
        <row r="30337">
          <cell r="B30337" t="str">
            <v>MGL44337</v>
          </cell>
          <cell r="C30337">
            <v>5738022</v>
          </cell>
        </row>
        <row r="30338">
          <cell r="B30338" t="str">
            <v>MGL44312</v>
          </cell>
          <cell r="C30338">
            <v>5738023</v>
          </cell>
        </row>
        <row r="30339">
          <cell r="B30339" t="str">
            <v>MGL44313</v>
          </cell>
          <cell r="C30339">
            <v>5738025</v>
          </cell>
        </row>
        <row r="30340">
          <cell r="B30340" t="str">
            <v>MGL44330</v>
          </cell>
          <cell r="C30340">
            <v>5738033</v>
          </cell>
        </row>
        <row r="30341">
          <cell r="B30341" t="str">
            <v>MGL44326</v>
          </cell>
          <cell r="C30341">
            <v>5738038</v>
          </cell>
        </row>
        <row r="30342">
          <cell r="B30342" t="str">
            <v>MGL44333</v>
          </cell>
          <cell r="C30342">
            <v>5738051</v>
          </cell>
        </row>
        <row r="30343">
          <cell r="B30343" t="str">
            <v>MGL44331</v>
          </cell>
          <cell r="C30343">
            <v>5738056</v>
          </cell>
        </row>
        <row r="30344">
          <cell r="B30344" t="str">
            <v>MGL44329</v>
          </cell>
          <cell r="C30344">
            <v>5738060</v>
          </cell>
        </row>
        <row r="30345">
          <cell r="B30345" t="str">
            <v>MGL44332</v>
          </cell>
          <cell r="C30345">
            <v>5738063</v>
          </cell>
        </row>
        <row r="30346">
          <cell r="B30346" t="str">
            <v>MGL44328</v>
          </cell>
          <cell r="C30346">
            <v>5738070</v>
          </cell>
        </row>
        <row r="30347">
          <cell r="B30347" t="str">
            <v>MGL44293</v>
          </cell>
          <cell r="C30347">
            <v>5738098</v>
          </cell>
        </row>
        <row r="30348">
          <cell r="B30348" t="str">
            <v>MGL44349</v>
          </cell>
          <cell r="C30348">
            <v>5750500</v>
          </cell>
        </row>
        <row r="30349">
          <cell r="B30349" t="str">
            <v>MGL44352</v>
          </cell>
          <cell r="C30349">
            <v>5750503</v>
          </cell>
        </row>
        <row r="30350">
          <cell r="B30350" t="str">
            <v>MGL44348</v>
          </cell>
          <cell r="C30350">
            <v>5750504</v>
          </cell>
        </row>
        <row r="30351">
          <cell r="B30351" t="str">
            <v>MGL44347</v>
          </cell>
          <cell r="C30351">
            <v>5750505</v>
          </cell>
        </row>
        <row r="30352">
          <cell r="B30352" t="str">
            <v>MGL44346</v>
          </cell>
          <cell r="C30352">
            <v>5750506</v>
          </cell>
        </row>
        <row r="30353">
          <cell r="B30353" t="str">
            <v>MGL44344</v>
          </cell>
          <cell r="C30353">
            <v>5750508</v>
          </cell>
        </row>
        <row r="30354">
          <cell r="B30354" t="str">
            <v>MGL44353</v>
          </cell>
          <cell r="C30354">
            <v>5750509</v>
          </cell>
        </row>
        <row r="30355">
          <cell r="B30355" t="str">
            <v>MGL44354</v>
          </cell>
          <cell r="C30355">
            <v>5750511</v>
          </cell>
        </row>
        <row r="30356">
          <cell r="B30356" t="str">
            <v>MGL44356</v>
          </cell>
          <cell r="C30356">
            <v>5750516</v>
          </cell>
        </row>
        <row r="30357">
          <cell r="B30357" t="str">
            <v>MGL44362</v>
          </cell>
          <cell r="C30357">
            <v>5750529</v>
          </cell>
        </row>
        <row r="30358">
          <cell r="B30358" t="str">
            <v>MGL44359</v>
          </cell>
          <cell r="C30358">
            <v>5750532</v>
          </cell>
        </row>
        <row r="30359">
          <cell r="B30359" t="str">
            <v>MGL44360</v>
          </cell>
          <cell r="C30359">
            <v>5750533</v>
          </cell>
        </row>
        <row r="30360">
          <cell r="B30360" t="str">
            <v>MGL44357</v>
          </cell>
          <cell r="C30360">
            <v>5750534</v>
          </cell>
        </row>
        <row r="30361">
          <cell r="B30361" t="str">
            <v>MGL44358</v>
          </cell>
          <cell r="C30361">
            <v>5750535</v>
          </cell>
        </row>
        <row r="30362">
          <cell r="B30362" t="str">
            <v>MGL44366</v>
          </cell>
          <cell r="C30362">
            <v>5750782</v>
          </cell>
        </row>
        <row r="30363">
          <cell r="B30363" t="str">
            <v>MGL44375</v>
          </cell>
          <cell r="C30363">
            <v>5750785</v>
          </cell>
        </row>
        <row r="30364">
          <cell r="B30364" t="str">
            <v>MGL44351</v>
          </cell>
          <cell r="C30364">
            <v>5750786</v>
          </cell>
        </row>
        <row r="30365">
          <cell r="B30365" t="str">
            <v>MGL44370</v>
          </cell>
          <cell r="C30365">
            <v>5750787</v>
          </cell>
        </row>
        <row r="30366">
          <cell r="B30366" t="str">
            <v>MGL44371</v>
          </cell>
          <cell r="C30366">
            <v>5750788</v>
          </cell>
        </row>
        <row r="30367">
          <cell r="B30367" t="str">
            <v>MGL44372</v>
          </cell>
          <cell r="C30367">
            <v>5750789</v>
          </cell>
        </row>
        <row r="30368">
          <cell r="B30368" t="str">
            <v>MGL44367</v>
          </cell>
          <cell r="C30368">
            <v>5750791</v>
          </cell>
        </row>
        <row r="30369">
          <cell r="B30369" t="str">
            <v>MGL44368</v>
          </cell>
          <cell r="C30369">
            <v>5750792</v>
          </cell>
        </row>
        <row r="30370">
          <cell r="B30370" t="str">
            <v>MGL44369</v>
          </cell>
          <cell r="C30370">
            <v>5750794</v>
          </cell>
        </row>
        <row r="30371">
          <cell r="B30371" t="str">
            <v>MGL44374</v>
          </cell>
          <cell r="C30371">
            <v>5750798</v>
          </cell>
        </row>
        <row r="30372">
          <cell r="B30372" t="str">
            <v>MGL44373</v>
          </cell>
          <cell r="C30372">
            <v>5750801</v>
          </cell>
        </row>
        <row r="30373">
          <cell r="B30373" t="str">
            <v>MGL44355</v>
          </cell>
          <cell r="C30373">
            <v>5750805</v>
          </cell>
        </row>
        <row r="30374">
          <cell r="B30374" t="str">
            <v>MGL44379</v>
          </cell>
          <cell r="C30374">
            <v>5750808</v>
          </cell>
        </row>
        <row r="30375">
          <cell r="B30375" t="str">
            <v>MGL44377</v>
          </cell>
          <cell r="C30375">
            <v>5750809</v>
          </cell>
        </row>
        <row r="30376">
          <cell r="B30376" t="str">
            <v>MGL44378</v>
          </cell>
          <cell r="C30376">
            <v>5750811</v>
          </cell>
        </row>
        <row r="30377">
          <cell r="B30377" t="str">
            <v>MGL44363</v>
          </cell>
          <cell r="C30377">
            <v>5750909</v>
          </cell>
        </row>
        <row r="30378">
          <cell r="B30378" t="str">
            <v>MGL44381</v>
          </cell>
          <cell r="C30378">
            <v>5754806</v>
          </cell>
        </row>
        <row r="30379">
          <cell r="B30379" t="str">
            <v>MGL44380</v>
          </cell>
          <cell r="C30379">
            <v>5760381</v>
          </cell>
        </row>
        <row r="30380">
          <cell r="B30380" t="str">
            <v>MGL44412</v>
          </cell>
          <cell r="C30380">
            <v>5764705</v>
          </cell>
        </row>
        <row r="30381">
          <cell r="B30381" t="str">
            <v>MGL44413</v>
          </cell>
          <cell r="C30381">
            <v>5764706</v>
          </cell>
        </row>
        <row r="30382">
          <cell r="B30382" t="str">
            <v>MGL44415</v>
          </cell>
          <cell r="C30382">
            <v>5764713</v>
          </cell>
        </row>
        <row r="30383">
          <cell r="B30383" t="str">
            <v>MGL44416</v>
          </cell>
          <cell r="C30383">
            <v>5764714</v>
          </cell>
        </row>
        <row r="30384">
          <cell r="B30384" t="str">
            <v>MGL44417</v>
          </cell>
          <cell r="C30384">
            <v>5764715</v>
          </cell>
        </row>
        <row r="30385">
          <cell r="B30385" t="str">
            <v>MGL44418</v>
          </cell>
          <cell r="C30385">
            <v>5764716</v>
          </cell>
        </row>
        <row r="30386">
          <cell r="B30386" t="str">
            <v>MGL44409</v>
          </cell>
          <cell r="C30386">
            <v>5764816</v>
          </cell>
        </row>
        <row r="30387">
          <cell r="B30387" t="str">
            <v>MGL44421</v>
          </cell>
          <cell r="C30387">
            <v>5764850</v>
          </cell>
        </row>
        <row r="30388">
          <cell r="B30388" t="str">
            <v>MGL44420</v>
          </cell>
          <cell r="C30388">
            <v>5764851</v>
          </cell>
        </row>
        <row r="30389">
          <cell r="B30389" t="str">
            <v>MGL44422</v>
          </cell>
          <cell r="C30389">
            <v>5764858</v>
          </cell>
        </row>
        <row r="30390">
          <cell r="B30390" t="str">
            <v>MGL44425</v>
          </cell>
          <cell r="C30390">
            <v>5764863</v>
          </cell>
        </row>
        <row r="30391">
          <cell r="B30391" t="str">
            <v>MGL44423</v>
          </cell>
          <cell r="C30391">
            <v>5764864</v>
          </cell>
        </row>
        <row r="30392">
          <cell r="B30392" t="str">
            <v>MGL44424</v>
          </cell>
          <cell r="C30392">
            <v>5764865</v>
          </cell>
        </row>
        <row r="30393">
          <cell r="B30393" t="str">
            <v>MGL44427</v>
          </cell>
          <cell r="C30393">
            <v>5764866</v>
          </cell>
        </row>
        <row r="30394">
          <cell r="B30394" t="str">
            <v>MGL44426</v>
          </cell>
          <cell r="C30394">
            <v>5764868</v>
          </cell>
        </row>
        <row r="30395">
          <cell r="B30395" t="str">
            <v>MGL44396</v>
          </cell>
          <cell r="C30395">
            <v>5764894</v>
          </cell>
        </row>
        <row r="30396">
          <cell r="B30396" t="str">
            <v>MGL44403</v>
          </cell>
          <cell r="C30396">
            <v>5764898</v>
          </cell>
        </row>
        <row r="30397">
          <cell r="B30397" t="str">
            <v>MGL44402</v>
          </cell>
          <cell r="C30397">
            <v>5764899</v>
          </cell>
        </row>
        <row r="30398">
          <cell r="B30398" t="str">
            <v>MGL44384</v>
          </cell>
          <cell r="C30398">
            <v>5764900</v>
          </cell>
        </row>
        <row r="30399">
          <cell r="B30399" t="str">
            <v>MGL44407</v>
          </cell>
          <cell r="C30399">
            <v>5764901</v>
          </cell>
        </row>
        <row r="30400">
          <cell r="B30400" t="str">
            <v>MGL44406</v>
          </cell>
          <cell r="C30400">
            <v>5764902</v>
          </cell>
        </row>
        <row r="30401">
          <cell r="B30401" t="str">
            <v>MGL44405</v>
          </cell>
          <cell r="C30401">
            <v>5764903</v>
          </cell>
        </row>
        <row r="30402">
          <cell r="B30402" t="str">
            <v>MGL44401</v>
          </cell>
          <cell r="C30402">
            <v>5764904</v>
          </cell>
        </row>
        <row r="30403">
          <cell r="B30403" t="str">
            <v>MGL44385</v>
          </cell>
          <cell r="C30403">
            <v>5764906</v>
          </cell>
        </row>
        <row r="30404">
          <cell r="B30404" t="str">
            <v>MGL44404</v>
          </cell>
          <cell r="C30404">
            <v>5764909</v>
          </cell>
        </row>
        <row r="30405">
          <cell r="B30405" t="str">
            <v>MGL44410</v>
          </cell>
          <cell r="C30405">
            <v>5764911</v>
          </cell>
        </row>
        <row r="30406">
          <cell r="B30406" t="str">
            <v>MGL44411</v>
          </cell>
          <cell r="C30406">
            <v>5764912</v>
          </cell>
        </row>
        <row r="30407">
          <cell r="B30407" t="str">
            <v>MGL44397</v>
          </cell>
          <cell r="C30407">
            <v>5764913</v>
          </cell>
        </row>
        <row r="30408">
          <cell r="B30408" t="str">
            <v>MGL44388</v>
          </cell>
          <cell r="C30408">
            <v>5764914</v>
          </cell>
        </row>
        <row r="30409">
          <cell r="B30409" t="str">
            <v>MGL44387</v>
          </cell>
          <cell r="C30409">
            <v>5764915</v>
          </cell>
        </row>
        <row r="30410">
          <cell r="B30410" t="str">
            <v>MGL44398</v>
          </cell>
          <cell r="C30410">
            <v>5764919</v>
          </cell>
        </row>
        <row r="30411">
          <cell r="B30411" t="str">
            <v>MGL44399</v>
          </cell>
          <cell r="C30411">
            <v>5764920</v>
          </cell>
        </row>
        <row r="30412">
          <cell r="B30412" t="str">
            <v>MGL44400</v>
          </cell>
          <cell r="C30412">
            <v>5764921</v>
          </cell>
        </row>
        <row r="30413">
          <cell r="B30413" t="str">
            <v>MGL44392</v>
          </cell>
          <cell r="C30413">
            <v>5764923</v>
          </cell>
        </row>
        <row r="30414">
          <cell r="B30414" t="str">
            <v>MGL44393</v>
          </cell>
          <cell r="C30414">
            <v>5764925</v>
          </cell>
        </row>
        <row r="30415">
          <cell r="B30415" t="str">
            <v>MGL44394</v>
          </cell>
          <cell r="C30415">
            <v>5764926</v>
          </cell>
        </row>
        <row r="30416">
          <cell r="B30416" t="str">
            <v>MGL44395</v>
          </cell>
          <cell r="C30416">
            <v>5764927</v>
          </cell>
        </row>
        <row r="30417">
          <cell r="B30417" t="str">
            <v>MGL44391</v>
          </cell>
          <cell r="C30417">
            <v>5764928</v>
          </cell>
        </row>
        <row r="30418">
          <cell r="B30418" t="str">
            <v>MGL44390</v>
          </cell>
          <cell r="C30418">
            <v>5764929</v>
          </cell>
        </row>
        <row r="30419">
          <cell r="B30419" t="str">
            <v>MGL44389</v>
          </cell>
          <cell r="C30419">
            <v>5764930</v>
          </cell>
        </row>
        <row r="30420">
          <cell r="B30420" t="str">
            <v>MGL44408</v>
          </cell>
          <cell r="C30420">
            <v>5764933</v>
          </cell>
        </row>
        <row r="30421">
          <cell r="B30421" t="str">
            <v>MGL44414</v>
          </cell>
          <cell r="C30421">
            <v>5764934</v>
          </cell>
        </row>
        <row r="30422">
          <cell r="B30422" t="str">
            <v>MGL44440</v>
          </cell>
          <cell r="C30422">
            <v>5765301</v>
          </cell>
        </row>
        <row r="30423">
          <cell r="B30423" t="str">
            <v>MGL44441</v>
          </cell>
          <cell r="C30423">
            <v>5765337</v>
          </cell>
        </row>
        <row r="30424">
          <cell r="B30424" t="str">
            <v>MGL44438</v>
          </cell>
          <cell r="C30424">
            <v>5765341</v>
          </cell>
        </row>
        <row r="30425">
          <cell r="B30425" t="str">
            <v>MGL44436</v>
          </cell>
          <cell r="C30425">
            <v>5765349</v>
          </cell>
        </row>
        <row r="30426">
          <cell r="B30426" t="str">
            <v>MGL44450</v>
          </cell>
          <cell r="C30426">
            <v>5765354</v>
          </cell>
        </row>
        <row r="30427">
          <cell r="B30427" t="str">
            <v>MGL44451</v>
          </cell>
          <cell r="C30427">
            <v>5765355</v>
          </cell>
        </row>
        <row r="30428">
          <cell r="B30428" t="str">
            <v>MGL44452</v>
          </cell>
          <cell r="C30428">
            <v>5765356</v>
          </cell>
        </row>
        <row r="30429">
          <cell r="B30429" t="str">
            <v>MGL44442</v>
          </cell>
          <cell r="C30429">
            <v>5765369</v>
          </cell>
        </row>
        <row r="30430">
          <cell r="B30430" t="str">
            <v>MGL44443</v>
          </cell>
          <cell r="C30430">
            <v>5765370</v>
          </cell>
        </row>
        <row r="30431">
          <cell r="B30431" t="str">
            <v>MGL44444</v>
          </cell>
          <cell r="C30431">
            <v>5765371</v>
          </cell>
        </row>
        <row r="30432">
          <cell r="B30432" t="str">
            <v>MGL44432</v>
          </cell>
          <cell r="C30432">
            <v>5765372</v>
          </cell>
        </row>
        <row r="30433">
          <cell r="B30433" t="str">
            <v>MGL44433</v>
          </cell>
          <cell r="C30433">
            <v>5765374</v>
          </cell>
        </row>
        <row r="30434">
          <cell r="B30434" t="str">
            <v>MGL44445</v>
          </cell>
          <cell r="C30434">
            <v>5765375</v>
          </cell>
        </row>
        <row r="30435">
          <cell r="B30435" t="str">
            <v>MGL44382</v>
          </cell>
          <cell r="C30435">
            <v>5765376</v>
          </cell>
        </row>
        <row r="30436">
          <cell r="B30436" t="str">
            <v>MGL44383</v>
          </cell>
          <cell r="C30436">
            <v>5765377</v>
          </cell>
        </row>
        <row r="30437">
          <cell r="B30437" t="str">
            <v>MGL44446</v>
          </cell>
          <cell r="C30437">
            <v>5765378</v>
          </cell>
        </row>
        <row r="30438">
          <cell r="B30438" t="str">
            <v>MGL44447</v>
          </cell>
          <cell r="C30438">
            <v>5765380</v>
          </cell>
        </row>
        <row r="30439">
          <cell r="B30439" t="str">
            <v>MGL44448</v>
          </cell>
          <cell r="C30439">
            <v>5765381</v>
          </cell>
        </row>
        <row r="30440">
          <cell r="B30440" t="str">
            <v>MGL44453</v>
          </cell>
          <cell r="C30440">
            <v>5765383</v>
          </cell>
        </row>
        <row r="30441">
          <cell r="B30441" t="str">
            <v>MGL44428</v>
          </cell>
          <cell r="C30441">
            <v>5765384</v>
          </cell>
        </row>
        <row r="30442">
          <cell r="B30442" t="str">
            <v>MGL44429</v>
          </cell>
          <cell r="C30442">
            <v>5765385</v>
          </cell>
        </row>
        <row r="30443">
          <cell r="B30443" t="str">
            <v>MGL44434</v>
          </cell>
          <cell r="C30443">
            <v>5765399</v>
          </cell>
        </row>
        <row r="30444">
          <cell r="B30444" t="str">
            <v>MGL44469</v>
          </cell>
          <cell r="C30444">
            <v>5768391</v>
          </cell>
        </row>
        <row r="30445">
          <cell r="B30445" t="str">
            <v>MGL44470</v>
          </cell>
          <cell r="C30445">
            <v>5768401</v>
          </cell>
        </row>
        <row r="30446">
          <cell r="B30446" t="str">
            <v>MGL44471</v>
          </cell>
          <cell r="C30446">
            <v>5768403</v>
          </cell>
        </row>
        <row r="30447">
          <cell r="B30447" t="str">
            <v>MGL44483</v>
          </cell>
          <cell r="C30447">
            <v>5768408</v>
          </cell>
        </row>
        <row r="30448">
          <cell r="B30448" t="str">
            <v>MGL44484</v>
          </cell>
          <cell r="C30448">
            <v>5768410</v>
          </cell>
        </row>
        <row r="30449">
          <cell r="B30449" t="str">
            <v>MGL44485</v>
          </cell>
          <cell r="C30449">
            <v>5768412</v>
          </cell>
        </row>
        <row r="30450">
          <cell r="B30450" t="str">
            <v>MGL44488</v>
          </cell>
          <cell r="C30450">
            <v>5771490</v>
          </cell>
        </row>
        <row r="30451">
          <cell r="B30451" t="str">
            <v>MGL44489</v>
          </cell>
          <cell r="C30451">
            <v>5771492</v>
          </cell>
        </row>
        <row r="30452">
          <cell r="B30452" t="str">
            <v>MGL44463</v>
          </cell>
          <cell r="C30452">
            <v>5771499</v>
          </cell>
        </row>
        <row r="30453">
          <cell r="B30453" t="str">
            <v>MGL44486</v>
          </cell>
          <cell r="C30453">
            <v>5771501</v>
          </cell>
        </row>
        <row r="30454">
          <cell r="B30454" t="str">
            <v>MGL44456</v>
          </cell>
          <cell r="C30454">
            <v>5771504</v>
          </cell>
        </row>
        <row r="30455">
          <cell r="B30455" t="str">
            <v>MGL44457</v>
          </cell>
          <cell r="C30455">
            <v>5771513</v>
          </cell>
        </row>
        <row r="30456">
          <cell r="B30456" t="str">
            <v>MGL44460</v>
          </cell>
          <cell r="C30456">
            <v>5771520</v>
          </cell>
        </row>
        <row r="30457">
          <cell r="B30457" t="str">
            <v>MGL44477</v>
          </cell>
          <cell r="C30457">
            <v>5771523</v>
          </cell>
        </row>
        <row r="30458">
          <cell r="B30458" t="str">
            <v>MGL44478</v>
          </cell>
          <cell r="C30458">
            <v>5771524</v>
          </cell>
        </row>
        <row r="30459">
          <cell r="B30459" t="str">
            <v>MGL44479</v>
          </cell>
          <cell r="C30459">
            <v>5771552</v>
          </cell>
        </row>
        <row r="30460">
          <cell r="B30460" t="str">
            <v>MGL44480</v>
          </cell>
          <cell r="C30460">
            <v>5771560</v>
          </cell>
        </row>
        <row r="30461">
          <cell r="B30461" t="str">
            <v>MGL44481</v>
          </cell>
          <cell r="C30461">
            <v>5771561</v>
          </cell>
        </row>
        <row r="30462">
          <cell r="B30462" t="str">
            <v>MGL44482</v>
          </cell>
          <cell r="C30462">
            <v>5771563</v>
          </cell>
        </row>
        <row r="30463">
          <cell r="B30463" t="str">
            <v>MGL44475</v>
          </cell>
          <cell r="C30463">
            <v>5771565</v>
          </cell>
        </row>
        <row r="30464">
          <cell r="B30464" t="str">
            <v>MGL44473</v>
          </cell>
          <cell r="C30464">
            <v>5771579</v>
          </cell>
        </row>
        <row r="30465">
          <cell r="B30465" t="str">
            <v>MGL44468</v>
          </cell>
          <cell r="C30465">
            <v>5771581</v>
          </cell>
        </row>
        <row r="30466">
          <cell r="B30466" t="str">
            <v>MGL44455</v>
          </cell>
          <cell r="C30466">
            <v>5771584</v>
          </cell>
        </row>
        <row r="30467">
          <cell r="B30467" t="str">
            <v>MGL44476</v>
          </cell>
          <cell r="C30467">
            <v>5771585</v>
          </cell>
        </row>
        <row r="30468">
          <cell r="B30468" t="str">
            <v>MGL44454</v>
          </cell>
          <cell r="C30468">
            <v>5771586</v>
          </cell>
        </row>
        <row r="30469">
          <cell r="B30469" t="str">
            <v>MGL44462</v>
          </cell>
          <cell r="C30469">
            <v>5771588</v>
          </cell>
        </row>
        <row r="30470">
          <cell r="B30470" t="str">
            <v>MGL44464</v>
          </cell>
          <cell r="C30470">
            <v>5771593</v>
          </cell>
        </row>
        <row r="30471">
          <cell r="B30471" t="str">
            <v>MGL44465</v>
          </cell>
          <cell r="C30471">
            <v>5771594</v>
          </cell>
        </row>
        <row r="30472">
          <cell r="B30472" t="str">
            <v>MGL44466</v>
          </cell>
          <cell r="C30472">
            <v>5771595</v>
          </cell>
        </row>
        <row r="30473">
          <cell r="B30473" t="str">
            <v>MGL44467</v>
          </cell>
          <cell r="C30473">
            <v>5771596</v>
          </cell>
        </row>
        <row r="30474">
          <cell r="B30474" t="str">
            <v>MGL44487</v>
          </cell>
          <cell r="C30474">
            <v>5771601</v>
          </cell>
        </row>
        <row r="30475">
          <cell r="B30475" t="str">
            <v>MGL44520</v>
          </cell>
          <cell r="C30475">
            <v>5779214</v>
          </cell>
        </row>
        <row r="30476">
          <cell r="B30476" t="str">
            <v>MGL44532</v>
          </cell>
          <cell r="C30476">
            <v>5784074</v>
          </cell>
        </row>
        <row r="30477">
          <cell r="B30477" t="str">
            <v>MGL44531</v>
          </cell>
          <cell r="C30477">
            <v>5784110</v>
          </cell>
        </row>
        <row r="30478">
          <cell r="B30478" t="str">
            <v>MGL44491</v>
          </cell>
          <cell r="C30478">
            <v>5784137</v>
          </cell>
        </row>
        <row r="30479">
          <cell r="B30479" t="str">
            <v>MGL44525</v>
          </cell>
          <cell r="C30479">
            <v>5784142</v>
          </cell>
        </row>
        <row r="30480">
          <cell r="B30480" t="str">
            <v>MGL44526</v>
          </cell>
          <cell r="C30480">
            <v>5784146</v>
          </cell>
        </row>
        <row r="30481">
          <cell r="B30481" t="str">
            <v>MGL44527</v>
          </cell>
          <cell r="C30481">
            <v>5784148</v>
          </cell>
        </row>
        <row r="30482">
          <cell r="B30482" t="str">
            <v>MGL44535</v>
          </cell>
          <cell r="C30482">
            <v>5784149</v>
          </cell>
        </row>
        <row r="30483">
          <cell r="B30483" t="str">
            <v>MGL44503</v>
          </cell>
          <cell r="C30483">
            <v>5784150</v>
          </cell>
        </row>
        <row r="30484">
          <cell r="B30484" t="str">
            <v>MGL44515</v>
          </cell>
          <cell r="C30484">
            <v>5784189</v>
          </cell>
        </row>
        <row r="30485">
          <cell r="B30485" t="str">
            <v>MGL44516</v>
          </cell>
          <cell r="C30485">
            <v>5784236</v>
          </cell>
        </row>
        <row r="30486">
          <cell r="B30486" t="str">
            <v>MGL44497</v>
          </cell>
          <cell r="C30486">
            <v>5784247</v>
          </cell>
        </row>
        <row r="30487">
          <cell r="B30487" t="str">
            <v>MGL44498</v>
          </cell>
          <cell r="C30487">
            <v>5784255</v>
          </cell>
        </row>
        <row r="30488">
          <cell r="B30488" t="str">
            <v>MGL44499</v>
          </cell>
          <cell r="C30488">
            <v>5784256</v>
          </cell>
        </row>
        <row r="30489">
          <cell r="B30489" t="str">
            <v>MGL44506</v>
          </cell>
          <cell r="C30489">
            <v>5784263</v>
          </cell>
        </row>
        <row r="30490">
          <cell r="B30490" t="str">
            <v>MGL44507</v>
          </cell>
          <cell r="C30490">
            <v>5784264</v>
          </cell>
        </row>
        <row r="30491">
          <cell r="B30491" t="str">
            <v>MGL44508</v>
          </cell>
          <cell r="C30491">
            <v>5784266</v>
          </cell>
        </row>
        <row r="30492">
          <cell r="B30492" t="str">
            <v>MGL44509</v>
          </cell>
          <cell r="C30492">
            <v>5784267</v>
          </cell>
        </row>
        <row r="30493">
          <cell r="B30493" t="str">
            <v>MGL44513</v>
          </cell>
          <cell r="C30493">
            <v>5784268</v>
          </cell>
        </row>
        <row r="30494">
          <cell r="B30494" t="str">
            <v>MGL44504</v>
          </cell>
          <cell r="C30494">
            <v>5784289</v>
          </cell>
        </row>
        <row r="30495">
          <cell r="B30495" t="str">
            <v>MGL44492</v>
          </cell>
          <cell r="C30495">
            <v>5784295</v>
          </cell>
        </row>
        <row r="30496">
          <cell r="B30496" t="str">
            <v>MGL44493</v>
          </cell>
          <cell r="C30496">
            <v>5784296</v>
          </cell>
        </row>
        <row r="30497">
          <cell r="B30497" t="str">
            <v>MGL44494</v>
          </cell>
          <cell r="C30497">
            <v>5784297</v>
          </cell>
        </row>
        <row r="30498">
          <cell r="B30498" t="str">
            <v>MGL44495</v>
          </cell>
          <cell r="C30498">
            <v>5784298</v>
          </cell>
        </row>
        <row r="30499">
          <cell r="B30499" t="str">
            <v>MGL44496</v>
          </cell>
          <cell r="C30499">
            <v>5784299</v>
          </cell>
        </row>
        <row r="30500">
          <cell r="B30500" t="str">
            <v>MGL44524</v>
          </cell>
          <cell r="C30500">
            <v>5784308</v>
          </cell>
        </row>
        <row r="30501">
          <cell r="B30501" t="str">
            <v>MGL44523</v>
          </cell>
          <cell r="C30501">
            <v>5784309</v>
          </cell>
        </row>
        <row r="30502">
          <cell r="B30502" t="str">
            <v>MGL44510</v>
          </cell>
          <cell r="C30502">
            <v>5784310</v>
          </cell>
        </row>
        <row r="30503">
          <cell r="B30503" t="str">
            <v>MGL44512</v>
          </cell>
          <cell r="C30503">
            <v>5784311</v>
          </cell>
        </row>
        <row r="30504">
          <cell r="B30504" t="str">
            <v>MGL44511</v>
          </cell>
          <cell r="C30504">
            <v>5784312</v>
          </cell>
        </row>
        <row r="30505">
          <cell r="B30505" t="str">
            <v>MGL44514</v>
          </cell>
          <cell r="C30505">
            <v>5784313</v>
          </cell>
        </row>
        <row r="30506">
          <cell r="B30506" t="str">
            <v>MGL44521</v>
          </cell>
          <cell r="C30506">
            <v>5784314</v>
          </cell>
        </row>
        <row r="30507">
          <cell r="B30507" t="str">
            <v>MGL44490</v>
          </cell>
          <cell r="C30507">
            <v>5784316</v>
          </cell>
        </row>
        <row r="30508">
          <cell r="B30508" t="str">
            <v>MGL44502</v>
          </cell>
          <cell r="C30508">
            <v>5784489</v>
          </cell>
        </row>
        <row r="30509">
          <cell r="B30509" t="str">
            <v>MGL44529</v>
          </cell>
          <cell r="C30509">
            <v>5784492</v>
          </cell>
        </row>
        <row r="30510">
          <cell r="B30510" t="str">
            <v>MGL44534</v>
          </cell>
          <cell r="C30510">
            <v>5785312</v>
          </cell>
        </row>
        <row r="30511">
          <cell r="B30511" t="str">
            <v>MGL44563</v>
          </cell>
          <cell r="C30511">
            <v>5800256</v>
          </cell>
        </row>
        <row r="30512">
          <cell r="B30512" t="str">
            <v>MGL44565</v>
          </cell>
          <cell r="C30512">
            <v>5800258</v>
          </cell>
        </row>
        <row r="30513">
          <cell r="B30513" t="str">
            <v>MGL44566</v>
          </cell>
          <cell r="C30513">
            <v>5800259</v>
          </cell>
        </row>
        <row r="30514">
          <cell r="B30514" t="str">
            <v>MGL44547</v>
          </cell>
          <cell r="C30514">
            <v>5800260</v>
          </cell>
        </row>
        <row r="30515">
          <cell r="B30515" t="str">
            <v>MGL44536</v>
          </cell>
          <cell r="C30515">
            <v>5800261</v>
          </cell>
        </row>
        <row r="30516">
          <cell r="B30516" t="str">
            <v>MGL44537</v>
          </cell>
          <cell r="C30516">
            <v>5800262</v>
          </cell>
        </row>
        <row r="30517">
          <cell r="B30517" t="str">
            <v>MGL44538</v>
          </cell>
          <cell r="C30517">
            <v>5800263</v>
          </cell>
        </row>
        <row r="30518">
          <cell r="B30518" t="str">
            <v>MGL44546</v>
          </cell>
          <cell r="C30518">
            <v>5800269</v>
          </cell>
        </row>
        <row r="30519">
          <cell r="B30519" t="str">
            <v>MGL44544</v>
          </cell>
          <cell r="C30519">
            <v>5800289</v>
          </cell>
        </row>
        <row r="30520">
          <cell r="B30520" t="str">
            <v>MGL44545</v>
          </cell>
          <cell r="C30520">
            <v>5800290</v>
          </cell>
        </row>
        <row r="30521">
          <cell r="B30521" t="str">
            <v>MGL44543</v>
          </cell>
          <cell r="C30521">
            <v>5800307</v>
          </cell>
        </row>
        <row r="30522">
          <cell r="B30522" t="str">
            <v>MGL44539</v>
          </cell>
          <cell r="C30522">
            <v>5800308</v>
          </cell>
        </row>
        <row r="30523">
          <cell r="B30523" t="str">
            <v>MGL44540</v>
          </cell>
          <cell r="C30523">
            <v>5800309</v>
          </cell>
        </row>
        <row r="30524">
          <cell r="B30524" t="str">
            <v>MGL44541</v>
          </cell>
          <cell r="C30524">
            <v>5800310</v>
          </cell>
        </row>
        <row r="30525">
          <cell r="B30525" t="str">
            <v>MGL44542</v>
          </cell>
          <cell r="C30525">
            <v>5800312</v>
          </cell>
        </row>
        <row r="30526">
          <cell r="B30526" t="str">
            <v>MGL44550</v>
          </cell>
          <cell r="C30526">
            <v>5800339</v>
          </cell>
        </row>
        <row r="30527">
          <cell r="B30527" t="str">
            <v>MGL44551</v>
          </cell>
          <cell r="C30527">
            <v>5800340</v>
          </cell>
        </row>
        <row r="30528">
          <cell r="B30528" t="str">
            <v>MGL44564</v>
          </cell>
          <cell r="C30528">
            <v>5800342</v>
          </cell>
        </row>
        <row r="30529">
          <cell r="B30529" t="str">
            <v>MGL44555</v>
          </cell>
          <cell r="C30529">
            <v>5800922</v>
          </cell>
        </row>
        <row r="30530">
          <cell r="B30530" t="str">
            <v>MGL44561</v>
          </cell>
          <cell r="C30530">
            <v>5800934</v>
          </cell>
        </row>
        <row r="30531">
          <cell r="B30531" t="str">
            <v>MGL44552</v>
          </cell>
          <cell r="C30531">
            <v>5800938</v>
          </cell>
        </row>
        <row r="30532">
          <cell r="B30532" t="str">
            <v>MGL44554</v>
          </cell>
          <cell r="C30532">
            <v>5800940</v>
          </cell>
        </row>
        <row r="30533">
          <cell r="B30533" t="str">
            <v>MGL44639</v>
          </cell>
          <cell r="C30533">
            <v>5815715</v>
          </cell>
        </row>
        <row r="30534">
          <cell r="B30534" t="str">
            <v>MGL44640</v>
          </cell>
          <cell r="C30534">
            <v>5815717</v>
          </cell>
        </row>
        <row r="30535">
          <cell r="B30535" t="str">
            <v>MGL44641</v>
          </cell>
          <cell r="C30535">
            <v>5815720</v>
          </cell>
        </row>
        <row r="30536">
          <cell r="B30536" t="str">
            <v>MGL44642</v>
          </cell>
          <cell r="C30536">
            <v>5815722</v>
          </cell>
        </row>
        <row r="30537">
          <cell r="B30537" t="str">
            <v>MGL44643</v>
          </cell>
          <cell r="C30537">
            <v>5815727</v>
          </cell>
        </row>
        <row r="30538">
          <cell r="B30538" t="str">
            <v>MGL44644</v>
          </cell>
          <cell r="C30538">
            <v>5815731</v>
          </cell>
        </row>
        <row r="30539">
          <cell r="B30539" t="str">
            <v>MGL44645</v>
          </cell>
          <cell r="C30539">
            <v>5815732</v>
          </cell>
        </row>
        <row r="30540">
          <cell r="B30540" t="str">
            <v>MGL44647</v>
          </cell>
          <cell r="C30540">
            <v>5815749</v>
          </cell>
        </row>
        <row r="30541">
          <cell r="B30541" t="str">
            <v>MGL44648</v>
          </cell>
          <cell r="C30541">
            <v>5815752</v>
          </cell>
        </row>
        <row r="30542">
          <cell r="B30542" t="str">
            <v>MGL44649</v>
          </cell>
          <cell r="C30542">
            <v>5815754</v>
          </cell>
        </row>
        <row r="30543">
          <cell r="B30543" t="str">
            <v>MGL44650</v>
          </cell>
          <cell r="C30543">
            <v>5815755</v>
          </cell>
        </row>
        <row r="30544">
          <cell r="B30544" t="str">
            <v>MGL44651</v>
          </cell>
          <cell r="C30544">
            <v>5815757</v>
          </cell>
        </row>
        <row r="30545">
          <cell r="B30545" t="str">
            <v>MGL44652</v>
          </cell>
          <cell r="C30545">
            <v>5815760</v>
          </cell>
        </row>
        <row r="30546">
          <cell r="B30546" t="str">
            <v>MGL44653</v>
          </cell>
          <cell r="C30546">
            <v>5815763</v>
          </cell>
        </row>
        <row r="30547">
          <cell r="B30547" t="str">
            <v>MGL44654</v>
          </cell>
          <cell r="C30547">
            <v>5815764</v>
          </cell>
        </row>
        <row r="30548">
          <cell r="B30548" t="str">
            <v>MGL44656</v>
          </cell>
          <cell r="C30548">
            <v>5815768</v>
          </cell>
        </row>
        <row r="30549">
          <cell r="B30549" t="str">
            <v>MGL44637</v>
          </cell>
          <cell r="C30549">
            <v>5815770</v>
          </cell>
        </row>
        <row r="30550">
          <cell r="B30550" t="str">
            <v>MGL44655</v>
          </cell>
          <cell r="C30550">
            <v>5815773</v>
          </cell>
        </row>
        <row r="30551">
          <cell r="B30551" t="str">
            <v>MGL44663</v>
          </cell>
          <cell r="C30551">
            <v>5815782</v>
          </cell>
        </row>
        <row r="30552">
          <cell r="B30552" t="str">
            <v>MGL44664</v>
          </cell>
          <cell r="C30552">
            <v>5815783</v>
          </cell>
        </row>
        <row r="30553">
          <cell r="B30553" t="str">
            <v>MGL44665</v>
          </cell>
          <cell r="C30553">
            <v>5815785</v>
          </cell>
        </row>
        <row r="30554">
          <cell r="B30554" t="str">
            <v>MGL44666</v>
          </cell>
          <cell r="C30554">
            <v>5815789</v>
          </cell>
        </row>
        <row r="30555">
          <cell r="B30555" t="str">
            <v>MGL44662</v>
          </cell>
          <cell r="C30555">
            <v>5815802</v>
          </cell>
        </row>
        <row r="30556">
          <cell r="B30556" t="str">
            <v>MGL44660</v>
          </cell>
          <cell r="C30556">
            <v>5815810</v>
          </cell>
        </row>
        <row r="30557">
          <cell r="B30557" t="str">
            <v>MGL44661</v>
          </cell>
          <cell r="C30557">
            <v>5815811</v>
          </cell>
        </row>
        <row r="30558">
          <cell r="B30558" t="str">
            <v>MGL44658</v>
          </cell>
          <cell r="C30558">
            <v>5815816</v>
          </cell>
        </row>
        <row r="30559">
          <cell r="B30559" t="str">
            <v>MGL44646</v>
          </cell>
          <cell r="C30559">
            <v>5815839</v>
          </cell>
        </row>
        <row r="30560">
          <cell r="B30560" t="str">
            <v>MGL44668</v>
          </cell>
          <cell r="C30560">
            <v>5815900</v>
          </cell>
        </row>
        <row r="30561">
          <cell r="B30561" t="str">
            <v>MGL44667</v>
          </cell>
          <cell r="C30561">
            <v>5815904</v>
          </cell>
        </row>
        <row r="30562">
          <cell r="B30562" t="str">
            <v>MGL44669</v>
          </cell>
          <cell r="C30562">
            <v>5815906</v>
          </cell>
        </row>
        <row r="30563">
          <cell r="B30563" t="str">
            <v>MGL44621</v>
          </cell>
          <cell r="C30563">
            <v>5815911</v>
          </cell>
        </row>
        <row r="30564">
          <cell r="B30564" t="str">
            <v>MGL44622</v>
          </cell>
          <cell r="C30564">
            <v>5815912</v>
          </cell>
        </row>
        <row r="30565">
          <cell r="B30565" t="str">
            <v>MGL44623</v>
          </cell>
          <cell r="C30565">
            <v>5815913</v>
          </cell>
        </row>
        <row r="30566">
          <cell r="B30566" t="str">
            <v>MGL44624</v>
          </cell>
          <cell r="C30566">
            <v>5815915</v>
          </cell>
        </row>
        <row r="30567">
          <cell r="B30567" t="str">
            <v>MGL44625</v>
          </cell>
          <cell r="C30567">
            <v>5815916</v>
          </cell>
        </row>
        <row r="30568">
          <cell r="B30568" t="str">
            <v>MGL44626</v>
          </cell>
          <cell r="C30568">
            <v>5815917</v>
          </cell>
        </row>
        <row r="30569">
          <cell r="B30569" t="str">
            <v>MGL44616</v>
          </cell>
          <cell r="C30569">
            <v>5815919</v>
          </cell>
        </row>
        <row r="30570">
          <cell r="B30570" t="str">
            <v>MGL44630</v>
          </cell>
          <cell r="C30570">
            <v>5815922</v>
          </cell>
        </row>
        <row r="30571">
          <cell r="B30571" t="str">
            <v>MGL44631</v>
          </cell>
          <cell r="C30571">
            <v>5815923</v>
          </cell>
        </row>
        <row r="30572">
          <cell r="B30572" t="str">
            <v>MGL44632</v>
          </cell>
          <cell r="C30572">
            <v>5815926</v>
          </cell>
        </row>
        <row r="30573">
          <cell r="B30573" t="str">
            <v>MGL44633</v>
          </cell>
          <cell r="C30573">
            <v>5815931</v>
          </cell>
        </row>
        <row r="30574">
          <cell r="B30574" t="str">
            <v>MGL44628</v>
          </cell>
          <cell r="C30574">
            <v>5815934</v>
          </cell>
        </row>
        <row r="30575">
          <cell r="B30575" t="str">
            <v>MGL44609</v>
          </cell>
          <cell r="C30575">
            <v>5815943</v>
          </cell>
        </row>
        <row r="30576">
          <cell r="B30576" t="str">
            <v>MGL44579</v>
          </cell>
          <cell r="C30576">
            <v>5815945</v>
          </cell>
        </row>
        <row r="30577">
          <cell r="B30577" t="str">
            <v>MGL44619</v>
          </cell>
          <cell r="C30577">
            <v>5815947</v>
          </cell>
        </row>
        <row r="30578">
          <cell r="B30578" t="str">
            <v>MGL44615</v>
          </cell>
          <cell r="C30578">
            <v>5815949</v>
          </cell>
        </row>
        <row r="30579">
          <cell r="B30579" t="str">
            <v>MGL44613</v>
          </cell>
          <cell r="C30579">
            <v>5815955</v>
          </cell>
        </row>
        <row r="30580">
          <cell r="B30580" t="str">
            <v>MGL44614</v>
          </cell>
          <cell r="C30580">
            <v>5815957</v>
          </cell>
        </row>
        <row r="30581">
          <cell r="B30581" t="str">
            <v>MGL44594</v>
          </cell>
          <cell r="C30581">
            <v>5815960</v>
          </cell>
        </row>
        <row r="30582">
          <cell r="B30582" t="str">
            <v>MGL44593</v>
          </cell>
          <cell r="C30582">
            <v>5815961</v>
          </cell>
        </row>
        <row r="30583">
          <cell r="B30583" t="str">
            <v>MGL44597</v>
          </cell>
          <cell r="C30583">
            <v>5815962</v>
          </cell>
        </row>
        <row r="30584">
          <cell r="B30584" t="str">
            <v>MGL44627</v>
          </cell>
          <cell r="C30584">
            <v>5815967</v>
          </cell>
        </row>
        <row r="30585">
          <cell r="B30585" t="str">
            <v>MGL44636</v>
          </cell>
          <cell r="C30585">
            <v>5815968</v>
          </cell>
        </row>
        <row r="30586">
          <cell r="B30586" t="str">
            <v>MGL44671</v>
          </cell>
          <cell r="C30586">
            <v>5817029</v>
          </cell>
        </row>
        <row r="30587">
          <cell r="B30587" t="str">
            <v>MGL44673</v>
          </cell>
          <cell r="C30587">
            <v>5817030</v>
          </cell>
        </row>
        <row r="30588">
          <cell r="B30588" t="str">
            <v>MGL44672</v>
          </cell>
          <cell r="C30588">
            <v>5817031</v>
          </cell>
        </row>
        <row r="30589">
          <cell r="B30589" t="str">
            <v>MGL44670</v>
          </cell>
          <cell r="C30589">
            <v>5817033</v>
          </cell>
        </row>
        <row r="30590">
          <cell r="B30590" t="str">
            <v>MGL44601</v>
          </cell>
          <cell r="C30590">
            <v>5817034</v>
          </cell>
        </row>
        <row r="30591">
          <cell r="B30591" t="str">
            <v>MGL44611</v>
          </cell>
          <cell r="C30591">
            <v>5817039</v>
          </cell>
        </row>
        <row r="30592">
          <cell r="B30592" t="str">
            <v>MGL44610</v>
          </cell>
          <cell r="C30592">
            <v>5817041</v>
          </cell>
        </row>
        <row r="30593">
          <cell r="B30593" t="str">
            <v>MGL44620</v>
          </cell>
          <cell r="C30593">
            <v>5817042</v>
          </cell>
        </row>
        <row r="30594">
          <cell r="B30594" t="str">
            <v>MGL44612</v>
          </cell>
          <cell r="C30594">
            <v>5817044</v>
          </cell>
        </row>
        <row r="30595">
          <cell r="B30595" t="str">
            <v>MGL44596</v>
          </cell>
          <cell r="C30595">
            <v>5817047</v>
          </cell>
        </row>
        <row r="30596">
          <cell r="B30596" t="str">
            <v>MGL44595</v>
          </cell>
          <cell r="C30596">
            <v>5817049</v>
          </cell>
        </row>
        <row r="30597">
          <cell r="B30597" t="str">
            <v>MGL44578</v>
          </cell>
          <cell r="C30597">
            <v>5817052</v>
          </cell>
        </row>
        <row r="30598">
          <cell r="B30598" t="str">
            <v>MGL44577</v>
          </cell>
          <cell r="C30598">
            <v>5817054</v>
          </cell>
        </row>
        <row r="30599">
          <cell r="B30599" t="str">
            <v>MGL44586</v>
          </cell>
          <cell r="C30599">
            <v>5817058</v>
          </cell>
        </row>
        <row r="30600">
          <cell r="B30600" t="str">
            <v>MGL44587</v>
          </cell>
          <cell r="C30600">
            <v>5817060</v>
          </cell>
        </row>
        <row r="30601">
          <cell r="B30601" t="str">
            <v>MGL44588</v>
          </cell>
          <cell r="C30601">
            <v>5817062</v>
          </cell>
        </row>
        <row r="30602">
          <cell r="B30602" t="str">
            <v>MGL44634</v>
          </cell>
          <cell r="C30602">
            <v>5817064</v>
          </cell>
        </row>
        <row r="30603">
          <cell r="B30603" t="str">
            <v>MGL44592</v>
          </cell>
          <cell r="C30603">
            <v>5817065</v>
          </cell>
        </row>
        <row r="30604">
          <cell r="B30604" t="str">
            <v>MGL44572</v>
          </cell>
          <cell r="C30604">
            <v>5817078</v>
          </cell>
        </row>
        <row r="30605">
          <cell r="B30605" t="str">
            <v>MGL44573</v>
          </cell>
          <cell r="C30605">
            <v>5817080</v>
          </cell>
        </row>
        <row r="30606">
          <cell r="B30606" t="str">
            <v>MGL44575</v>
          </cell>
          <cell r="C30606">
            <v>5817082</v>
          </cell>
        </row>
        <row r="30607">
          <cell r="B30607" t="str">
            <v>MGL44574</v>
          </cell>
          <cell r="C30607">
            <v>5817083</v>
          </cell>
        </row>
        <row r="30608">
          <cell r="B30608" t="str">
            <v>MGL44569</v>
          </cell>
          <cell r="C30608">
            <v>5817084</v>
          </cell>
        </row>
        <row r="30609">
          <cell r="B30609" t="str">
            <v>MGL44570</v>
          </cell>
          <cell r="C30609">
            <v>5817085</v>
          </cell>
        </row>
        <row r="30610">
          <cell r="B30610" t="str">
            <v>MGL44584</v>
          </cell>
          <cell r="C30610">
            <v>5817086</v>
          </cell>
        </row>
        <row r="30611">
          <cell r="B30611" t="str">
            <v>MGL44600</v>
          </cell>
          <cell r="C30611">
            <v>5817087</v>
          </cell>
        </row>
        <row r="30612">
          <cell r="B30612" t="str">
            <v>MGL44676</v>
          </cell>
          <cell r="C30612">
            <v>5818132</v>
          </cell>
        </row>
        <row r="30613">
          <cell r="B30613" t="str">
            <v>MGL44678</v>
          </cell>
          <cell r="C30613">
            <v>5818138</v>
          </cell>
        </row>
        <row r="30614">
          <cell r="B30614" t="str">
            <v>MGL44675</v>
          </cell>
          <cell r="C30614">
            <v>5818141</v>
          </cell>
        </row>
        <row r="30615">
          <cell r="B30615" t="str">
            <v>MGL44568</v>
          </cell>
          <cell r="C30615">
            <v>5818155</v>
          </cell>
        </row>
        <row r="30616">
          <cell r="B30616" t="str">
            <v>MGL44598</v>
          </cell>
          <cell r="C30616">
            <v>5818199</v>
          </cell>
        </row>
        <row r="30617">
          <cell r="B30617" t="str">
            <v>MGL44599</v>
          </cell>
          <cell r="C30617">
            <v>5818204</v>
          </cell>
        </row>
        <row r="30618">
          <cell r="B30618" t="str">
            <v>MGL44590</v>
          </cell>
          <cell r="C30618">
            <v>5818206</v>
          </cell>
        </row>
        <row r="30619">
          <cell r="B30619" t="str">
            <v>MGL44589</v>
          </cell>
          <cell r="C30619">
            <v>5818207</v>
          </cell>
        </row>
        <row r="30620">
          <cell r="B30620" t="str">
            <v>MGL44582</v>
          </cell>
          <cell r="C30620">
            <v>5818211</v>
          </cell>
        </row>
        <row r="30621">
          <cell r="B30621" t="str">
            <v>MGL44581</v>
          </cell>
          <cell r="C30621">
            <v>5818212</v>
          </cell>
        </row>
        <row r="30622">
          <cell r="B30622" t="str">
            <v>MGL44580</v>
          </cell>
          <cell r="C30622">
            <v>5818213</v>
          </cell>
        </row>
        <row r="30623">
          <cell r="B30623" t="str">
            <v>MGL44585</v>
          </cell>
          <cell r="C30623">
            <v>5818214</v>
          </cell>
        </row>
        <row r="30624">
          <cell r="B30624" t="str">
            <v>MGL44583</v>
          </cell>
          <cell r="C30624">
            <v>5818215</v>
          </cell>
        </row>
        <row r="30625">
          <cell r="B30625" t="str">
            <v>MGL44576</v>
          </cell>
          <cell r="C30625">
            <v>5818216</v>
          </cell>
        </row>
        <row r="30626">
          <cell r="B30626" t="str">
            <v>MGL44567</v>
          </cell>
          <cell r="C30626">
            <v>5818217</v>
          </cell>
        </row>
        <row r="30627">
          <cell r="B30627" t="str">
            <v>MGL44608</v>
          </cell>
          <cell r="C30627">
            <v>5818218</v>
          </cell>
        </row>
        <row r="30628">
          <cell r="B30628" t="str">
            <v>MGL44603</v>
          </cell>
          <cell r="C30628">
            <v>5818219</v>
          </cell>
        </row>
        <row r="30629">
          <cell r="B30629" t="str">
            <v>MGL44591</v>
          </cell>
          <cell r="C30629">
            <v>5818221</v>
          </cell>
        </row>
        <row r="30630">
          <cell r="B30630" t="str">
            <v>MGL44617</v>
          </cell>
          <cell r="C30630">
            <v>5818222</v>
          </cell>
        </row>
        <row r="30631">
          <cell r="B30631" t="str">
            <v>MGL44618</v>
          </cell>
          <cell r="C30631">
            <v>5818223</v>
          </cell>
        </row>
        <row r="30632">
          <cell r="B30632" t="str">
            <v>MGL44680</v>
          </cell>
          <cell r="C30632">
            <v>5819242</v>
          </cell>
        </row>
        <row r="30633">
          <cell r="B30633" t="str">
            <v>MGL44681</v>
          </cell>
          <cell r="C30633">
            <v>5819243</v>
          </cell>
        </row>
        <row r="30634">
          <cell r="B30634" t="str">
            <v>MGL44679</v>
          </cell>
          <cell r="C30634">
            <v>5819252</v>
          </cell>
        </row>
        <row r="30635">
          <cell r="B30635" t="str">
            <v>MGL44684</v>
          </cell>
          <cell r="C30635">
            <v>5819254</v>
          </cell>
        </row>
        <row r="30636">
          <cell r="B30636" t="str">
            <v>MGL44685</v>
          </cell>
          <cell r="C30636">
            <v>5819255</v>
          </cell>
        </row>
        <row r="30637">
          <cell r="B30637" t="str">
            <v>MGL44686</v>
          </cell>
          <cell r="C30637">
            <v>5819256</v>
          </cell>
        </row>
        <row r="30638">
          <cell r="B30638" t="str">
            <v>MGL44707</v>
          </cell>
          <cell r="C30638">
            <v>5832197</v>
          </cell>
        </row>
        <row r="30639">
          <cell r="B30639" t="str">
            <v>MGL44705</v>
          </cell>
          <cell r="C30639">
            <v>5832199</v>
          </cell>
        </row>
        <row r="30640">
          <cell r="B30640" t="str">
            <v>MGL44704</v>
          </cell>
          <cell r="C30640">
            <v>5832200</v>
          </cell>
        </row>
        <row r="30641">
          <cell r="B30641" t="str">
            <v>MGL44701</v>
          </cell>
          <cell r="C30641">
            <v>5832202</v>
          </cell>
        </row>
        <row r="30642">
          <cell r="B30642" t="str">
            <v>MGL44699</v>
          </cell>
          <cell r="C30642">
            <v>5832203</v>
          </cell>
        </row>
        <row r="30643">
          <cell r="B30643" t="str">
            <v>MGL44700</v>
          </cell>
          <cell r="C30643">
            <v>5832204</v>
          </cell>
        </row>
        <row r="30644">
          <cell r="B30644" t="str">
            <v>MGL44703</v>
          </cell>
          <cell r="C30644">
            <v>5832205</v>
          </cell>
        </row>
        <row r="30645">
          <cell r="B30645" t="str">
            <v>MGL44717</v>
          </cell>
          <cell r="C30645">
            <v>5834443</v>
          </cell>
        </row>
        <row r="30646">
          <cell r="B30646" t="str">
            <v>MGL44718</v>
          </cell>
          <cell r="C30646">
            <v>5834444</v>
          </cell>
        </row>
        <row r="30647">
          <cell r="B30647" t="str">
            <v>MGL44719</v>
          </cell>
          <cell r="C30647">
            <v>5834445</v>
          </cell>
        </row>
        <row r="30648">
          <cell r="B30648" t="str">
            <v>MGL44720</v>
          </cell>
          <cell r="C30648">
            <v>5834446</v>
          </cell>
        </row>
        <row r="30649">
          <cell r="B30649" t="str">
            <v>MGL44721</v>
          </cell>
          <cell r="C30649">
            <v>5834447</v>
          </cell>
        </row>
        <row r="30650">
          <cell r="B30650" t="str">
            <v>MGL44722</v>
          </cell>
          <cell r="C30650">
            <v>5834448</v>
          </cell>
        </row>
        <row r="30651">
          <cell r="B30651" t="str">
            <v>MGL44723</v>
          </cell>
          <cell r="C30651">
            <v>5834451</v>
          </cell>
        </row>
        <row r="30652">
          <cell r="B30652" t="str">
            <v>MGL44724</v>
          </cell>
          <cell r="C30652">
            <v>5834452</v>
          </cell>
        </row>
        <row r="30653">
          <cell r="B30653" t="str">
            <v>MGL44725</v>
          </cell>
          <cell r="C30653">
            <v>5834454</v>
          </cell>
        </row>
        <row r="30654">
          <cell r="B30654" t="str">
            <v>MGL44726</v>
          </cell>
          <cell r="C30654">
            <v>5834455</v>
          </cell>
        </row>
        <row r="30655">
          <cell r="B30655" t="str">
            <v>MGL44727</v>
          </cell>
          <cell r="C30655">
            <v>5834457</v>
          </cell>
        </row>
        <row r="30656">
          <cell r="B30656" t="str">
            <v>MGL44714</v>
          </cell>
          <cell r="C30656">
            <v>5834460</v>
          </cell>
        </row>
        <row r="30657">
          <cell r="B30657" t="str">
            <v>MGL44715</v>
          </cell>
          <cell r="C30657">
            <v>5834461</v>
          </cell>
        </row>
        <row r="30658">
          <cell r="B30658" t="str">
            <v>MGL44716</v>
          </cell>
          <cell r="C30658">
            <v>5834463</v>
          </cell>
        </row>
        <row r="30659">
          <cell r="B30659" t="str">
            <v>MGL44728</v>
          </cell>
          <cell r="C30659">
            <v>5834508</v>
          </cell>
        </row>
        <row r="30660">
          <cell r="B30660" t="str">
            <v>MGL44713</v>
          </cell>
          <cell r="C30660">
            <v>5834573</v>
          </cell>
        </row>
        <row r="30661">
          <cell r="B30661" t="str">
            <v>MGL44695</v>
          </cell>
          <cell r="C30661">
            <v>5834576</v>
          </cell>
        </row>
        <row r="30662">
          <cell r="B30662" t="str">
            <v>MGL44712</v>
          </cell>
          <cell r="C30662">
            <v>5834579</v>
          </cell>
        </row>
        <row r="30663">
          <cell r="B30663" t="str">
            <v>MGL44711</v>
          </cell>
          <cell r="C30663">
            <v>5834580</v>
          </cell>
        </row>
        <row r="30664">
          <cell r="B30664" t="str">
            <v>MGL44710</v>
          </cell>
          <cell r="C30664">
            <v>5834581</v>
          </cell>
        </row>
        <row r="30665">
          <cell r="B30665" t="str">
            <v>MGL44693</v>
          </cell>
          <cell r="C30665">
            <v>5834582</v>
          </cell>
        </row>
        <row r="30666">
          <cell r="B30666" t="str">
            <v>MGL44687</v>
          </cell>
          <cell r="C30666">
            <v>5834585</v>
          </cell>
        </row>
        <row r="30667">
          <cell r="B30667" t="str">
            <v>MGL44688</v>
          </cell>
          <cell r="C30667">
            <v>5834586</v>
          </cell>
        </row>
        <row r="30668">
          <cell r="B30668" t="str">
            <v>MGL44689</v>
          </cell>
          <cell r="C30668">
            <v>5834587</v>
          </cell>
        </row>
        <row r="30669">
          <cell r="B30669" t="str">
            <v>MGL44729</v>
          </cell>
          <cell r="C30669">
            <v>5834850</v>
          </cell>
        </row>
        <row r="30670">
          <cell r="B30670" t="str">
            <v>MGL44730</v>
          </cell>
          <cell r="C30670">
            <v>5834851</v>
          </cell>
        </row>
        <row r="30671">
          <cell r="B30671" t="str">
            <v>MGL44731</v>
          </cell>
          <cell r="C30671">
            <v>5834852</v>
          </cell>
        </row>
        <row r="30672">
          <cell r="B30672" t="str">
            <v>MGL44732</v>
          </cell>
          <cell r="C30672">
            <v>5834855</v>
          </cell>
        </row>
        <row r="30673">
          <cell r="B30673" t="str">
            <v>MGL44733</v>
          </cell>
          <cell r="C30673">
            <v>5834859</v>
          </cell>
        </row>
        <row r="30674">
          <cell r="B30674" t="str">
            <v>MGL44691</v>
          </cell>
          <cell r="C30674">
            <v>5839072</v>
          </cell>
        </row>
        <row r="30675">
          <cell r="B30675" t="str">
            <v>MGL44692</v>
          </cell>
          <cell r="C30675">
            <v>5839073</v>
          </cell>
        </row>
        <row r="30676">
          <cell r="B30676" t="str">
            <v>MGL44696</v>
          </cell>
          <cell r="C30676">
            <v>5839082</v>
          </cell>
        </row>
        <row r="30677">
          <cell r="B30677" t="str">
            <v>MGL44697</v>
          </cell>
          <cell r="C30677">
            <v>5839084</v>
          </cell>
        </row>
        <row r="30678">
          <cell r="B30678" t="str">
            <v>MGL44698</v>
          </cell>
          <cell r="C30678">
            <v>5839086</v>
          </cell>
        </row>
        <row r="30679">
          <cell r="B30679" t="str">
            <v>MGL44766</v>
          </cell>
          <cell r="C30679">
            <v>5849051</v>
          </cell>
        </row>
        <row r="30680">
          <cell r="B30680" t="str">
            <v>MGL44767</v>
          </cell>
          <cell r="C30680">
            <v>5849054</v>
          </cell>
        </row>
        <row r="30681">
          <cell r="B30681" t="str">
            <v>MGL44765</v>
          </cell>
          <cell r="C30681">
            <v>5849058</v>
          </cell>
        </row>
        <row r="30682">
          <cell r="B30682" t="str">
            <v>MGL44763</v>
          </cell>
          <cell r="C30682">
            <v>5849063</v>
          </cell>
        </row>
        <row r="30683">
          <cell r="B30683" t="str">
            <v>MGL44764</v>
          </cell>
          <cell r="C30683">
            <v>5849068</v>
          </cell>
        </row>
        <row r="30684">
          <cell r="B30684" t="str">
            <v>MGL44753</v>
          </cell>
          <cell r="C30684">
            <v>5849090</v>
          </cell>
        </row>
        <row r="30685">
          <cell r="B30685" t="str">
            <v>MGL44750</v>
          </cell>
          <cell r="C30685">
            <v>5849094</v>
          </cell>
        </row>
        <row r="30686">
          <cell r="B30686" t="str">
            <v>MGL44755</v>
          </cell>
          <cell r="C30686">
            <v>5849098</v>
          </cell>
        </row>
        <row r="30687">
          <cell r="B30687" t="str">
            <v>MGL44741</v>
          </cell>
          <cell r="C30687">
            <v>5849101</v>
          </cell>
        </row>
        <row r="30688">
          <cell r="B30688" t="str">
            <v>MGL44749</v>
          </cell>
          <cell r="C30688">
            <v>5849103</v>
          </cell>
        </row>
        <row r="30689">
          <cell r="B30689" t="str">
            <v>MGL44738</v>
          </cell>
          <cell r="C30689">
            <v>5849107</v>
          </cell>
        </row>
        <row r="30690">
          <cell r="B30690" t="str">
            <v>MGL44740</v>
          </cell>
          <cell r="C30690">
            <v>5849108</v>
          </cell>
        </row>
        <row r="30691">
          <cell r="B30691" t="str">
            <v>MGL44759</v>
          </cell>
          <cell r="C30691">
            <v>5849110</v>
          </cell>
        </row>
        <row r="30692">
          <cell r="B30692" t="str">
            <v>MGL44758</v>
          </cell>
          <cell r="C30692">
            <v>5849112</v>
          </cell>
        </row>
        <row r="30693">
          <cell r="B30693" t="str">
            <v>MGL44754</v>
          </cell>
          <cell r="C30693">
            <v>5849113</v>
          </cell>
        </row>
        <row r="30694">
          <cell r="B30694" t="str">
            <v>MGL44751</v>
          </cell>
          <cell r="C30694">
            <v>5849133</v>
          </cell>
        </row>
        <row r="30695">
          <cell r="B30695" t="str">
            <v>MGL44743</v>
          </cell>
          <cell r="C30695">
            <v>5849135</v>
          </cell>
        </row>
        <row r="30696">
          <cell r="B30696" t="str">
            <v>MGL44744</v>
          </cell>
          <cell r="C30696">
            <v>5849136</v>
          </cell>
        </row>
        <row r="30697">
          <cell r="B30697" t="str">
            <v>MGL44737</v>
          </cell>
          <cell r="C30697">
            <v>5849137</v>
          </cell>
        </row>
        <row r="30698">
          <cell r="B30698" t="str">
            <v>MGL44745</v>
          </cell>
          <cell r="C30698">
            <v>5849139</v>
          </cell>
        </row>
        <row r="30699">
          <cell r="B30699" t="str">
            <v>MGL44739</v>
          </cell>
          <cell r="C30699">
            <v>5849141</v>
          </cell>
        </row>
        <row r="30700">
          <cell r="B30700" t="str">
            <v>MGL44735</v>
          </cell>
          <cell r="C30700">
            <v>5849142</v>
          </cell>
        </row>
        <row r="30701">
          <cell r="B30701" t="str">
            <v>MGL44734</v>
          </cell>
          <cell r="C30701">
            <v>5849143</v>
          </cell>
        </row>
        <row r="30702">
          <cell r="B30702" t="str">
            <v>MGL44736</v>
          </cell>
          <cell r="C30702">
            <v>5849145</v>
          </cell>
        </row>
        <row r="30703">
          <cell r="B30703" t="str">
            <v>MGL44742</v>
          </cell>
          <cell r="C30703">
            <v>5849149</v>
          </cell>
        </row>
        <row r="30704">
          <cell r="B30704" t="str">
            <v>MGL44760</v>
          </cell>
          <cell r="C30704">
            <v>5849160</v>
          </cell>
        </row>
        <row r="30705">
          <cell r="B30705" t="str">
            <v>MGL44761</v>
          </cell>
          <cell r="C30705">
            <v>5849174</v>
          </cell>
        </row>
        <row r="30706">
          <cell r="B30706" t="str">
            <v>MGL44762</v>
          </cell>
          <cell r="C30706">
            <v>5849176</v>
          </cell>
        </row>
        <row r="30707">
          <cell r="B30707" t="str">
            <v>MGL44747</v>
          </cell>
          <cell r="C30707">
            <v>5849271</v>
          </cell>
        </row>
        <row r="30708">
          <cell r="B30708" t="str">
            <v>MGL44748</v>
          </cell>
          <cell r="C30708">
            <v>5857060</v>
          </cell>
        </row>
        <row r="30709">
          <cell r="B30709" t="str">
            <v>MGL44810</v>
          </cell>
          <cell r="C30709">
            <v>5864356</v>
          </cell>
        </row>
        <row r="30710">
          <cell r="B30710" t="str">
            <v>MGL44814</v>
          </cell>
          <cell r="C30710">
            <v>5864378</v>
          </cell>
        </row>
        <row r="30711">
          <cell r="B30711" t="str">
            <v>MGL44816</v>
          </cell>
          <cell r="C30711">
            <v>5864386</v>
          </cell>
        </row>
        <row r="30712">
          <cell r="B30712" t="str">
            <v>MGL44778</v>
          </cell>
          <cell r="C30712">
            <v>5864787</v>
          </cell>
        </row>
        <row r="30713">
          <cell r="B30713" t="str">
            <v>MGL44781</v>
          </cell>
          <cell r="C30713">
            <v>5864794</v>
          </cell>
        </row>
        <row r="30714">
          <cell r="B30714" t="str">
            <v>MGL44786</v>
          </cell>
          <cell r="C30714">
            <v>5864799</v>
          </cell>
        </row>
        <row r="30715">
          <cell r="B30715" t="str">
            <v>MGL44824</v>
          </cell>
          <cell r="C30715">
            <v>5864823</v>
          </cell>
        </row>
        <row r="30716">
          <cell r="B30716" t="str">
            <v>MGL44825</v>
          </cell>
          <cell r="C30716">
            <v>5864824</v>
          </cell>
        </row>
        <row r="30717">
          <cell r="B30717" t="str">
            <v>MGL44800</v>
          </cell>
          <cell r="C30717">
            <v>5864830</v>
          </cell>
        </row>
        <row r="30718">
          <cell r="B30718" t="str">
            <v>MGL44801</v>
          </cell>
          <cell r="C30718">
            <v>5864831</v>
          </cell>
        </row>
        <row r="30719">
          <cell r="B30719" t="str">
            <v>MGL44802</v>
          </cell>
          <cell r="C30719">
            <v>5864838</v>
          </cell>
        </row>
        <row r="30720">
          <cell r="B30720" t="str">
            <v>MGL44803</v>
          </cell>
          <cell r="C30720">
            <v>5864914</v>
          </cell>
        </row>
        <row r="30721">
          <cell r="B30721" t="str">
            <v>MGL44782</v>
          </cell>
          <cell r="C30721">
            <v>5866003</v>
          </cell>
        </row>
        <row r="30722">
          <cell r="B30722" t="str">
            <v>MGL44783</v>
          </cell>
          <cell r="C30722">
            <v>5873251</v>
          </cell>
        </row>
        <row r="30723">
          <cell r="B30723" t="str">
            <v>MGL44796</v>
          </cell>
          <cell r="C30723">
            <v>5874530</v>
          </cell>
        </row>
        <row r="30724">
          <cell r="B30724" t="str">
            <v>MGL44776</v>
          </cell>
          <cell r="C30724">
            <v>5874531</v>
          </cell>
        </row>
        <row r="30725">
          <cell r="B30725" t="str">
            <v>MGL44777</v>
          </cell>
          <cell r="C30725">
            <v>5874532</v>
          </cell>
        </row>
        <row r="30726">
          <cell r="B30726" t="str">
            <v>MGL44769</v>
          </cell>
          <cell r="C30726">
            <v>5874533</v>
          </cell>
        </row>
        <row r="30727">
          <cell r="B30727" t="str">
            <v>MGL44804</v>
          </cell>
          <cell r="C30727">
            <v>5874552</v>
          </cell>
        </row>
        <row r="30728">
          <cell r="B30728" t="str">
            <v>MGL44779</v>
          </cell>
          <cell r="C30728">
            <v>5874555</v>
          </cell>
        </row>
        <row r="30729">
          <cell r="B30729" t="str">
            <v>MGL44770</v>
          </cell>
          <cell r="C30729">
            <v>5874557</v>
          </cell>
        </row>
        <row r="30730">
          <cell r="B30730" t="str">
            <v>MGL44826</v>
          </cell>
          <cell r="C30730">
            <v>5880640</v>
          </cell>
        </row>
        <row r="30731">
          <cell r="B30731" t="str">
            <v>MGL44780</v>
          </cell>
          <cell r="C30731">
            <v>5880641</v>
          </cell>
        </row>
        <row r="30732">
          <cell r="B30732" t="str">
            <v>MGL44773</v>
          </cell>
          <cell r="C30732">
            <v>5880643</v>
          </cell>
        </row>
        <row r="30733">
          <cell r="B30733" t="str">
            <v>MGL44774</v>
          </cell>
          <cell r="C30733">
            <v>5880644</v>
          </cell>
        </row>
        <row r="30734">
          <cell r="B30734" t="str">
            <v>MGL44775</v>
          </cell>
          <cell r="C30734">
            <v>5880645</v>
          </cell>
        </row>
        <row r="30735">
          <cell r="B30735" t="str">
            <v>MGL44771</v>
          </cell>
          <cell r="C30735">
            <v>5880647</v>
          </cell>
        </row>
        <row r="30736">
          <cell r="B30736" t="str">
            <v>MGL44817</v>
          </cell>
          <cell r="C30736">
            <v>5880660</v>
          </cell>
        </row>
        <row r="30737">
          <cell r="B30737" t="str">
            <v>MGL44822</v>
          </cell>
          <cell r="C30737">
            <v>5880661</v>
          </cell>
        </row>
        <row r="30738">
          <cell r="B30738" t="str">
            <v>MGL44793</v>
          </cell>
          <cell r="C30738">
            <v>5880664</v>
          </cell>
        </row>
        <row r="30739">
          <cell r="B30739" t="str">
            <v>MGL44790</v>
          </cell>
          <cell r="C30739">
            <v>5880666</v>
          </cell>
        </row>
        <row r="30740">
          <cell r="B30740" t="str">
            <v>MGL44791</v>
          </cell>
          <cell r="C30740">
            <v>5880667</v>
          </cell>
        </row>
        <row r="30741">
          <cell r="B30741" t="str">
            <v>MGL44787</v>
          </cell>
          <cell r="C30741">
            <v>5880668</v>
          </cell>
        </row>
        <row r="30742">
          <cell r="B30742" t="str">
            <v>MGL44789</v>
          </cell>
          <cell r="C30742">
            <v>5880710</v>
          </cell>
        </row>
        <row r="30743">
          <cell r="B30743" t="str">
            <v>MGL44815</v>
          </cell>
          <cell r="C30743">
            <v>5880725</v>
          </cell>
        </row>
        <row r="30744">
          <cell r="B30744" t="str">
            <v>MGL44813</v>
          </cell>
          <cell r="C30744">
            <v>5880728</v>
          </cell>
        </row>
        <row r="30745">
          <cell r="B30745" t="str">
            <v>MGL44809</v>
          </cell>
          <cell r="C30745">
            <v>5880737</v>
          </cell>
        </row>
        <row r="30746">
          <cell r="B30746" t="str">
            <v>MGL44812</v>
          </cell>
          <cell r="C30746">
            <v>5880741</v>
          </cell>
        </row>
        <row r="30747">
          <cell r="B30747" t="str">
            <v>MGL44820</v>
          </cell>
          <cell r="C30747">
            <v>5880742</v>
          </cell>
        </row>
        <row r="30748">
          <cell r="B30748" t="str">
            <v>MGL44821</v>
          </cell>
          <cell r="C30748">
            <v>5880744</v>
          </cell>
        </row>
        <row r="30749">
          <cell r="B30749" t="str">
            <v>MGL44819</v>
          </cell>
          <cell r="C30749">
            <v>5880745</v>
          </cell>
        </row>
        <row r="30750">
          <cell r="B30750" t="str">
            <v>MGL44818</v>
          </cell>
          <cell r="C30750">
            <v>5880747</v>
          </cell>
        </row>
        <row r="30751">
          <cell r="B30751" t="str">
            <v>MGL44788</v>
          </cell>
          <cell r="C30751">
            <v>5880762</v>
          </cell>
        </row>
        <row r="30752">
          <cell r="B30752" t="str">
            <v>MGL44827</v>
          </cell>
          <cell r="C30752">
            <v>5882398</v>
          </cell>
        </row>
        <row r="30753">
          <cell r="B30753" t="str">
            <v>MGL44829</v>
          </cell>
          <cell r="C30753">
            <v>5882399</v>
          </cell>
        </row>
        <row r="30754">
          <cell r="B30754" t="str">
            <v>MGL44830</v>
          </cell>
          <cell r="C30754">
            <v>5882400</v>
          </cell>
        </row>
        <row r="30755">
          <cell r="B30755" t="str">
            <v>MGL44838</v>
          </cell>
          <cell r="C30755">
            <v>5882406</v>
          </cell>
        </row>
        <row r="30756">
          <cell r="B30756" t="str">
            <v>MGL44837</v>
          </cell>
          <cell r="C30756">
            <v>5882407</v>
          </cell>
        </row>
        <row r="30757">
          <cell r="B30757" t="str">
            <v>MGL44836</v>
          </cell>
          <cell r="C30757">
            <v>5882409</v>
          </cell>
        </row>
        <row r="30758">
          <cell r="B30758" t="str">
            <v>MGL44839</v>
          </cell>
          <cell r="C30758">
            <v>5882412</v>
          </cell>
        </row>
        <row r="30759">
          <cell r="B30759" t="str">
            <v>MGL44846</v>
          </cell>
          <cell r="C30759">
            <v>5882413</v>
          </cell>
        </row>
        <row r="30760">
          <cell r="B30760" t="str">
            <v>MGL44840</v>
          </cell>
          <cell r="C30760">
            <v>5882415</v>
          </cell>
        </row>
        <row r="30761">
          <cell r="B30761" t="str">
            <v>MGL44841</v>
          </cell>
          <cell r="C30761">
            <v>5882417</v>
          </cell>
        </row>
        <row r="30762">
          <cell r="B30762" t="str">
            <v>MGL44842</v>
          </cell>
          <cell r="C30762">
            <v>5882419</v>
          </cell>
        </row>
        <row r="30763">
          <cell r="B30763" t="str">
            <v>MGL44843</v>
          </cell>
          <cell r="C30763">
            <v>5882422</v>
          </cell>
        </row>
        <row r="30764">
          <cell r="B30764" t="str">
            <v>MGL44844</v>
          </cell>
          <cell r="C30764">
            <v>5882423</v>
          </cell>
        </row>
        <row r="30765">
          <cell r="B30765" t="str">
            <v>MGL44845</v>
          </cell>
          <cell r="C30765">
            <v>5882425</v>
          </cell>
        </row>
        <row r="30766">
          <cell r="B30766" t="str">
            <v>MGL44794</v>
          </cell>
          <cell r="C30766">
            <v>5882637</v>
          </cell>
        </row>
        <row r="30767">
          <cell r="B30767" t="str">
            <v>MGL44795</v>
          </cell>
          <cell r="C30767">
            <v>5882639</v>
          </cell>
        </row>
        <row r="30768">
          <cell r="B30768" t="str">
            <v>MGL44828</v>
          </cell>
          <cell r="C30768">
            <v>5882646</v>
          </cell>
        </row>
        <row r="30769">
          <cell r="B30769" t="str">
            <v>MGL44851</v>
          </cell>
          <cell r="C30769">
            <v>5882677</v>
          </cell>
        </row>
        <row r="30770">
          <cell r="B30770" t="str">
            <v>MGL44853</v>
          </cell>
          <cell r="C30770">
            <v>5882682</v>
          </cell>
        </row>
        <row r="30771">
          <cell r="B30771" t="str">
            <v>MGL44854</v>
          </cell>
          <cell r="C30771">
            <v>5882683</v>
          </cell>
        </row>
        <row r="30772">
          <cell r="B30772" t="str">
            <v>MGL44852</v>
          </cell>
          <cell r="C30772">
            <v>5882704</v>
          </cell>
        </row>
        <row r="30773">
          <cell r="B30773" t="str">
            <v>MGL44835</v>
          </cell>
          <cell r="C30773">
            <v>5882707</v>
          </cell>
        </row>
        <row r="30774">
          <cell r="B30774" t="str">
            <v>MGL44849</v>
          </cell>
          <cell r="C30774">
            <v>5883465</v>
          </cell>
        </row>
        <row r="30775">
          <cell r="B30775" t="str">
            <v>MGL44850</v>
          </cell>
          <cell r="C30775">
            <v>5883470</v>
          </cell>
        </row>
        <row r="30776">
          <cell r="B30776" t="str">
            <v>MGL44873</v>
          </cell>
          <cell r="C30776">
            <v>5883473</v>
          </cell>
        </row>
        <row r="30777">
          <cell r="B30777" t="str">
            <v>MGL44874</v>
          </cell>
          <cell r="C30777">
            <v>5883475</v>
          </cell>
        </row>
        <row r="30778">
          <cell r="B30778" t="str">
            <v>MGL44875</v>
          </cell>
          <cell r="C30778">
            <v>5883478</v>
          </cell>
        </row>
        <row r="30779">
          <cell r="B30779" t="str">
            <v>MGL44876</v>
          </cell>
          <cell r="C30779">
            <v>5883481</v>
          </cell>
        </row>
        <row r="30780">
          <cell r="B30780" t="str">
            <v>MGL44847</v>
          </cell>
          <cell r="C30780">
            <v>5883483</v>
          </cell>
        </row>
        <row r="30781">
          <cell r="B30781" t="str">
            <v>MGL44848</v>
          </cell>
          <cell r="C30781">
            <v>5883485</v>
          </cell>
        </row>
        <row r="30782">
          <cell r="B30782" t="str">
            <v>MGL44863</v>
          </cell>
          <cell r="C30782">
            <v>5883488</v>
          </cell>
        </row>
        <row r="30783">
          <cell r="B30783" t="str">
            <v>MGL44864</v>
          </cell>
          <cell r="C30783">
            <v>5883492</v>
          </cell>
        </row>
        <row r="30784">
          <cell r="B30784" t="str">
            <v>MGL44859</v>
          </cell>
          <cell r="C30784">
            <v>5883495</v>
          </cell>
        </row>
        <row r="30785">
          <cell r="B30785" t="str">
            <v>MGL44856</v>
          </cell>
          <cell r="C30785">
            <v>5883497</v>
          </cell>
        </row>
        <row r="30786">
          <cell r="B30786" t="str">
            <v>MGL44867</v>
          </cell>
          <cell r="C30786">
            <v>5883498</v>
          </cell>
        </row>
        <row r="30787">
          <cell r="B30787" t="str">
            <v>MGL44865</v>
          </cell>
          <cell r="C30787">
            <v>5883499</v>
          </cell>
        </row>
        <row r="30788">
          <cell r="B30788" t="str">
            <v>MGL44866</v>
          </cell>
          <cell r="C30788">
            <v>5883500</v>
          </cell>
        </row>
        <row r="30789">
          <cell r="B30789" t="str">
            <v>MGL44869</v>
          </cell>
          <cell r="C30789">
            <v>5883505</v>
          </cell>
        </row>
        <row r="30790">
          <cell r="B30790" t="str">
            <v>MGL44868</v>
          </cell>
          <cell r="C30790">
            <v>5883506</v>
          </cell>
        </row>
        <row r="30791">
          <cell r="B30791" t="str">
            <v>MGL44871</v>
          </cell>
          <cell r="C30791">
            <v>5883507</v>
          </cell>
        </row>
        <row r="30792">
          <cell r="B30792" t="str">
            <v>MGL44872</v>
          </cell>
          <cell r="C30792">
            <v>5883508</v>
          </cell>
        </row>
        <row r="30793">
          <cell r="B30793" t="str">
            <v>MGL44870</v>
          </cell>
          <cell r="C30793">
            <v>5883509</v>
          </cell>
        </row>
        <row r="30794">
          <cell r="B30794" t="str">
            <v>MGL44858</v>
          </cell>
          <cell r="C30794">
            <v>5883512</v>
          </cell>
        </row>
        <row r="30795">
          <cell r="B30795" t="str">
            <v>MGL44898</v>
          </cell>
          <cell r="C30795">
            <v>5890891</v>
          </cell>
        </row>
        <row r="30796">
          <cell r="B30796" t="str">
            <v>MGL44889</v>
          </cell>
          <cell r="C30796">
            <v>5890892</v>
          </cell>
        </row>
        <row r="30797">
          <cell r="B30797" t="str">
            <v>MGL44878</v>
          </cell>
          <cell r="C30797">
            <v>5890893</v>
          </cell>
        </row>
        <row r="30798">
          <cell r="B30798" t="str">
            <v>MGL44877</v>
          </cell>
          <cell r="C30798">
            <v>5890894</v>
          </cell>
        </row>
        <row r="30799">
          <cell r="B30799" t="str">
            <v>MGL44887</v>
          </cell>
          <cell r="C30799">
            <v>5890909</v>
          </cell>
        </row>
        <row r="30800">
          <cell r="B30800" t="str">
            <v>MGL44890</v>
          </cell>
          <cell r="C30800">
            <v>5890989</v>
          </cell>
        </row>
        <row r="30801">
          <cell r="B30801" t="str">
            <v>MGL44860</v>
          </cell>
          <cell r="C30801">
            <v>5891062</v>
          </cell>
        </row>
        <row r="30802">
          <cell r="B30802" t="str">
            <v>MGL44882</v>
          </cell>
          <cell r="C30802">
            <v>5891106</v>
          </cell>
        </row>
        <row r="30803">
          <cell r="B30803" t="str">
            <v>MGL44884</v>
          </cell>
          <cell r="C30803">
            <v>5891123</v>
          </cell>
        </row>
        <row r="30804">
          <cell r="B30804" t="str">
            <v>MGL44886</v>
          </cell>
          <cell r="C30804">
            <v>5891124</v>
          </cell>
        </row>
        <row r="30805">
          <cell r="B30805" t="str">
            <v>MGL44885</v>
          </cell>
          <cell r="C30805">
            <v>5891126</v>
          </cell>
        </row>
        <row r="30806">
          <cell r="B30806" t="str">
            <v>MGL44881</v>
          </cell>
          <cell r="C30806">
            <v>5891134</v>
          </cell>
        </row>
        <row r="30807">
          <cell r="B30807" t="str">
            <v>MGL44883</v>
          </cell>
          <cell r="C30807">
            <v>5891148</v>
          </cell>
        </row>
        <row r="30808">
          <cell r="B30808" t="str">
            <v>MGL44880</v>
          </cell>
          <cell r="C30808">
            <v>5891149</v>
          </cell>
        </row>
        <row r="30809">
          <cell r="B30809" t="str">
            <v>MGL44879</v>
          </cell>
          <cell r="C30809">
            <v>5891159</v>
          </cell>
        </row>
        <row r="30810">
          <cell r="B30810" t="str">
            <v>MGL44939</v>
          </cell>
          <cell r="C30810">
            <v>5902220</v>
          </cell>
        </row>
        <row r="30811">
          <cell r="B30811" t="str">
            <v>MGL44938</v>
          </cell>
          <cell r="C30811">
            <v>5902222</v>
          </cell>
        </row>
        <row r="30812">
          <cell r="B30812" t="str">
            <v>MGL44936</v>
          </cell>
          <cell r="C30812">
            <v>5902250</v>
          </cell>
        </row>
        <row r="30813">
          <cell r="B30813" t="str">
            <v>MGL44935</v>
          </cell>
          <cell r="C30813">
            <v>5902258</v>
          </cell>
        </row>
        <row r="30814">
          <cell r="B30814" t="str">
            <v>MGL44912</v>
          </cell>
          <cell r="C30814">
            <v>5902273</v>
          </cell>
        </row>
        <row r="30815">
          <cell r="B30815" t="str">
            <v>MGL44913</v>
          </cell>
          <cell r="C30815">
            <v>5902274</v>
          </cell>
        </row>
        <row r="30816">
          <cell r="B30816" t="str">
            <v>MGL44906</v>
          </cell>
          <cell r="C30816">
            <v>5902298</v>
          </cell>
        </row>
        <row r="30817">
          <cell r="B30817" t="str">
            <v>MGL44911</v>
          </cell>
          <cell r="C30817">
            <v>5902299</v>
          </cell>
        </row>
        <row r="30818">
          <cell r="B30818" t="str">
            <v>MGL44907</v>
          </cell>
          <cell r="C30818">
            <v>5902301</v>
          </cell>
        </row>
        <row r="30819">
          <cell r="B30819" t="str">
            <v>MGL44931</v>
          </cell>
          <cell r="C30819">
            <v>5902302</v>
          </cell>
        </row>
        <row r="30820">
          <cell r="B30820" t="str">
            <v>MGL44932</v>
          </cell>
          <cell r="C30820">
            <v>5902303</v>
          </cell>
        </row>
        <row r="30821">
          <cell r="B30821" t="str">
            <v>MGL44933</v>
          </cell>
          <cell r="C30821">
            <v>5902304</v>
          </cell>
        </row>
        <row r="30822">
          <cell r="B30822" t="str">
            <v>MGL44934</v>
          </cell>
          <cell r="C30822">
            <v>5902305</v>
          </cell>
        </row>
        <row r="30823">
          <cell r="B30823" t="str">
            <v>MGL44930</v>
          </cell>
          <cell r="C30823">
            <v>5902307</v>
          </cell>
        </row>
        <row r="30824">
          <cell r="B30824" t="str">
            <v>MGL44915</v>
          </cell>
          <cell r="C30824">
            <v>5902308</v>
          </cell>
        </row>
        <row r="30825">
          <cell r="B30825" t="str">
            <v>MGL44916</v>
          </cell>
          <cell r="C30825">
            <v>5902309</v>
          </cell>
        </row>
        <row r="30826">
          <cell r="B30826" t="str">
            <v>MGL44917</v>
          </cell>
          <cell r="C30826">
            <v>5902310</v>
          </cell>
        </row>
        <row r="30827">
          <cell r="B30827" t="str">
            <v>MGL44905</v>
          </cell>
          <cell r="C30827">
            <v>5902316</v>
          </cell>
        </row>
        <row r="30828">
          <cell r="B30828" t="str">
            <v>MGL44929</v>
          </cell>
          <cell r="C30828">
            <v>5902353</v>
          </cell>
        </row>
        <row r="30829">
          <cell r="B30829" t="str">
            <v>MGL44902</v>
          </cell>
          <cell r="C30829">
            <v>5902355</v>
          </cell>
        </row>
        <row r="30830">
          <cell r="B30830" t="str">
            <v>MGL44903</v>
          </cell>
          <cell r="C30830">
            <v>5902357</v>
          </cell>
        </row>
        <row r="30831">
          <cell r="B30831" t="str">
            <v>MGL44904</v>
          </cell>
          <cell r="C30831">
            <v>5902359</v>
          </cell>
        </row>
        <row r="30832">
          <cell r="B30832" t="str">
            <v>MGL44910</v>
          </cell>
          <cell r="C30832">
            <v>5902360</v>
          </cell>
        </row>
        <row r="30833">
          <cell r="B30833" t="str">
            <v>MGL44919</v>
          </cell>
          <cell r="C30833">
            <v>5902364</v>
          </cell>
        </row>
        <row r="30834">
          <cell r="B30834" t="str">
            <v>MGL44920</v>
          </cell>
          <cell r="C30834">
            <v>5902366</v>
          </cell>
        </row>
        <row r="30835">
          <cell r="B30835" t="str">
            <v>MGL44921</v>
          </cell>
          <cell r="C30835">
            <v>5902367</v>
          </cell>
        </row>
        <row r="30836">
          <cell r="B30836" t="str">
            <v>MGL44918</v>
          </cell>
          <cell r="C30836">
            <v>5902374</v>
          </cell>
        </row>
        <row r="30837">
          <cell r="B30837" t="str">
            <v>MGL44914</v>
          </cell>
          <cell r="C30837">
            <v>5902375</v>
          </cell>
        </row>
        <row r="30838">
          <cell r="B30838" t="str">
            <v>MGL44927</v>
          </cell>
          <cell r="C30838">
            <v>5902388</v>
          </cell>
        </row>
        <row r="30839">
          <cell r="B30839" t="str">
            <v>MGL44928</v>
          </cell>
          <cell r="C30839">
            <v>5902390</v>
          </cell>
        </row>
        <row r="30840">
          <cell r="B30840" t="str">
            <v>MGL44959</v>
          </cell>
          <cell r="C30840">
            <v>5906612</v>
          </cell>
        </row>
        <row r="30841">
          <cell r="B30841" t="str">
            <v>MGL44947</v>
          </cell>
          <cell r="C30841">
            <v>5906613</v>
          </cell>
        </row>
        <row r="30842">
          <cell r="B30842" t="str">
            <v>MGL44940</v>
          </cell>
          <cell r="C30842">
            <v>5906614</v>
          </cell>
        </row>
        <row r="30843">
          <cell r="B30843" t="str">
            <v>MGL44942</v>
          </cell>
          <cell r="C30843">
            <v>5906615</v>
          </cell>
        </row>
        <row r="30844">
          <cell r="B30844" t="str">
            <v>MGL44952</v>
          </cell>
          <cell r="C30844">
            <v>5906616</v>
          </cell>
        </row>
        <row r="30845">
          <cell r="B30845" t="str">
            <v>MGL44958</v>
          </cell>
          <cell r="C30845">
            <v>5906618</v>
          </cell>
        </row>
        <row r="30846">
          <cell r="B30846" t="str">
            <v>MGL44954</v>
          </cell>
          <cell r="C30846">
            <v>5906619</v>
          </cell>
        </row>
        <row r="30847">
          <cell r="B30847" t="str">
            <v>MGL44955</v>
          </cell>
          <cell r="C30847">
            <v>5906620</v>
          </cell>
        </row>
        <row r="30848">
          <cell r="B30848" t="str">
            <v>MGL44961</v>
          </cell>
          <cell r="C30848">
            <v>5906622</v>
          </cell>
        </row>
        <row r="30849">
          <cell r="B30849" t="str">
            <v>MGL44969</v>
          </cell>
          <cell r="C30849">
            <v>5906625</v>
          </cell>
        </row>
        <row r="30850">
          <cell r="B30850" t="str">
            <v>MGL44970</v>
          </cell>
          <cell r="C30850">
            <v>5906626</v>
          </cell>
        </row>
        <row r="30851">
          <cell r="B30851" t="str">
            <v>MGL44968</v>
          </cell>
          <cell r="C30851">
            <v>5906627</v>
          </cell>
        </row>
        <row r="30852">
          <cell r="B30852" t="str">
            <v>MGL44965</v>
          </cell>
          <cell r="C30852">
            <v>5906628</v>
          </cell>
        </row>
        <row r="30853">
          <cell r="B30853" t="str">
            <v>MGL44963</v>
          </cell>
          <cell r="C30853">
            <v>5906629</v>
          </cell>
        </row>
        <row r="30854">
          <cell r="B30854" t="str">
            <v>MGL44967</v>
          </cell>
          <cell r="C30854">
            <v>5906630</v>
          </cell>
        </row>
        <row r="30855">
          <cell r="B30855" t="str">
            <v>MGL44945</v>
          </cell>
          <cell r="C30855">
            <v>5906633</v>
          </cell>
        </row>
        <row r="30856">
          <cell r="B30856" t="str">
            <v>MGL44946</v>
          </cell>
          <cell r="C30856">
            <v>5906634</v>
          </cell>
        </row>
        <row r="30857">
          <cell r="B30857" t="str">
            <v>MGL44943</v>
          </cell>
          <cell r="C30857">
            <v>5906635</v>
          </cell>
        </row>
        <row r="30858">
          <cell r="B30858" t="str">
            <v>MGL44944</v>
          </cell>
          <cell r="C30858">
            <v>5906636</v>
          </cell>
        </row>
        <row r="30859">
          <cell r="B30859" t="str">
            <v>MGL44966</v>
          </cell>
          <cell r="C30859">
            <v>5906637</v>
          </cell>
        </row>
        <row r="30860">
          <cell r="B30860" t="str">
            <v>MGL44964</v>
          </cell>
          <cell r="C30860">
            <v>5906638</v>
          </cell>
        </row>
        <row r="30861">
          <cell r="B30861" t="str">
            <v>MGL44948</v>
          </cell>
          <cell r="C30861">
            <v>5906639</v>
          </cell>
        </row>
        <row r="30862">
          <cell r="B30862" t="str">
            <v>MGL44949</v>
          </cell>
          <cell r="C30862">
            <v>5906640</v>
          </cell>
        </row>
        <row r="30863">
          <cell r="B30863" t="str">
            <v>MGL44962</v>
          </cell>
          <cell r="C30863">
            <v>5906641</v>
          </cell>
        </row>
        <row r="30864">
          <cell r="B30864" t="str">
            <v>MGL44941</v>
          </cell>
          <cell r="C30864">
            <v>5907885</v>
          </cell>
        </row>
        <row r="30865">
          <cell r="B30865" t="str">
            <v>MGL44951</v>
          </cell>
          <cell r="C30865">
            <v>5908327</v>
          </cell>
        </row>
        <row r="30866">
          <cell r="B30866" t="str">
            <v>MGL44974</v>
          </cell>
          <cell r="C30866">
            <v>5912206</v>
          </cell>
        </row>
        <row r="30867">
          <cell r="B30867" t="str">
            <v>MGL44975</v>
          </cell>
          <cell r="C30867">
            <v>5912257</v>
          </cell>
        </row>
        <row r="30868">
          <cell r="B30868" t="str">
            <v>MGL44977</v>
          </cell>
          <cell r="C30868">
            <v>5912272</v>
          </cell>
        </row>
        <row r="30869">
          <cell r="B30869" t="str">
            <v>MGL44976</v>
          </cell>
          <cell r="C30869">
            <v>5912282</v>
          </cell>
        </row>
        <row r="30870">
          <cell r="B30870" t="str">
            <v>MGL44982</v>
          </cell>
          <cell r="C30870">
            <v>5912288</v>
          </cell>
        </row>
        <row r="30871">
          <cell r="B30871" t="str">
            <v>MGL44979</v>
          </cell>
          <cell r="C30871">
            <v>5912294</v>
          </cell>
        </row>
        <row r="30872">
          <cell r="B30872" t="str">
            <v>MGL44980</v>
          </cell>
          <cell r="C30872">
            <v>5912298</v>
          </cell>
        </row>
        <row r="30873">
          <cell r="B30873" t="str">
            <v>MGL44981</v>
          </cell>
          <cell r="C30873">
            <v>5912303</v>
          </cell>
        </row>
        <row r="30874">
          <cell r="B30874" t="str">
            <v>MGL44090</v>
          </cell>
          <cell r="C30874">
            <v>5912306</v>
          </cell>
        </row>
        <row r="30875">
          <cell r="B30875" t="str">
            <v>MGL44985</v>
          </cell>
          <cell r="C30875">
            <v>9002808</v>
          </cell>
        </row>
        <row r="30876">
          <cell r="B30876" t="str">
            <v>MGL45018</v>
          </cell>
          <cell r="C30876">
            <v>9002871</v>
          </cell>
        </row>
        <row r="30877">
          <cell r="B30877" t="str">
            <v>MGL45016</v>
          </cell>
          <cell r="C30877">
            <v>9002897</v>
          </cell>
        </row>
        <row r="30878">
          <cell r="B30878" t="str">
            <v>MGL45019</v>
          </cell>
          <cell r="C30878">
            <v>9003660</v>
          </cell>
        </row>
        <row r="30879">
          <cell r="B30879" t="str">
            <v>MGL45021</v>
          </cell>
          <cell r="C30879">
            <v>9003666</v>
          </cell>
        </row>
        <row r="30880">
          <cell r="B30880" t="str">
            <v>MGL45001</v>
          </cell>
          <cell r="C30880">
            <v>9003801</v>
          </cell>
        </row>
        <row r="30881">
          <cell r="B30881" t="str">
            <v>MGL44996</v>
          </cell>
          <cell r="C30881">
            <v>9004148</v>
          </cell>
        </row>
        <row r="30882">
          <cell r="B30882" t="str">
            <v>MGL45008</v>
          </cell>
          <cell r="C30882">
            <v>9004161</v>
          </cell>
        </row>
        <row r="30883">
          <cell r="B30883" t="str">
            <v>MGL44986</v>
          </cell>
          <cell r="C30883">
            <v>9004168</v>
          </cell>
        </row>
        <row r="30884">
          <cell r="B30884" t="str">
            <v>MGL44987</v>
          </cell>
          <cell r="C30884">
            <v>9004173</v>
          </cell>
        </row>
        <row r="30885">
          <cell r="B30885" t="str">
            <v>MGL44995</v>
          </cell>
          <cell r="C30885">
            <v>9008721</v>
          </cell>
        </row>
        <row r="30886">
          <cell r="B30886" t="str">
            <v>MGL45052</v>
          </cell>
          <cell r="C30886">
            <v>9009163</v>
          </cell>
        </row>
        <row r="30887">
          <cell r="B30887" t="str">
            <v>MGL45054</v>
          </cell>
          <cell r="C30887">
            <v>9009166</v>
          </cell>
        </row>
        <row r="30888">
          <cell r="B30888" t="str">
            <v>MGL44993</v>
          </cell>
          <cell r="C30888">
            <v>9009267</v>
          </cell>
        </row>
        <row r="30889">
          <cell r="B30889" t="str">
            <v>MGL44997</v>
          </cell>
          <cell r="C30889">
            <v>9009271</v>
          </cell>
        </row>
        <row r="30890">
          <cell r="B30890" t="str">
            <v>MGL45025</v>
          </cell>
          <cell r="C30890">
            <v>9009283</v>
          </cell>
        </row>
        <row r="30891">
          <cell r="B30891" t="str">
            <v>MGL45024</v>
          </cell>
          <cell r="C30891">
            <v>9009438</v>
          </cell>
        </row>
        <row r="30892">
          <cell r="B30892" t="str">
            <v>MGL44988</v>
          </cell>
          <cell r="C30892">
            <v>9009443</v>
          </cell>
        </row>
        <row r="30893">
          <cell r="B30893" t="str">
            <v>MGL45000</v>
          </cell>
          <cell r="C30893">
            <v>9009522</v>
          </cell>
        </row>
        <row r="30894">
          <cell r="B30894" t="str">
            <v>MGL44999</v>
          </cell>
          <cell r="C30894">
            <v>9010792</v>
          </cell>
        </row>
        <row r="30895">
          <cell r="B30895" t="str">
            <v>MGL45007</v>
          </cell>
          <cell r="C30895">
            <v>9010815</v>
          </cell>
        </row>
        <row r="30896">
          <cell r="B30896" t="str">
            <v>MGL45017</v>
          </cell>
          <cell r="C30896">
            <v>9010849</v>
          </cell>
        </row>
        <row r="30897">
          <cell r="B30897" t="str">
            <v>MGL45023</v>
          </cell>
          <cell r="C30897">
            <v>9010875</v>
          </cell>
        </row>
        <row r="30898">
          <cell r="B30898" t="str">
            <v>MGL44989</v>
          </cell>
          <cell r="C30898">
            <v>9010884</v>
          </cell>
        </row>
        <row r="30899">
          <cell r="B30899" t="str">
            <v>MGL45002</v>
          </cell>
          <cell r="C30899">
            <v>9010888</v>
          </cell>
        </row>
        <row r="30900">
          <cell r="B30900" t="str">
            <v>MGL45067</v>
          </cell>
          <cell r="C30900">
            <v>9010988</v>
          </cell>
        </row>
        <row r="30901">
          <cell r="B30901" t="str">
            <v>MGL45003</v>
          </cell>
          <cell r="C30901">
            <v>9010995</v>
          </cell>
        </row>
        <row r="30902">
          <cell r="B30902" t="str">
            <v>MGL45004</v>
          </cell>
          <cell r="C30902">
            <v>9011000</v>
          </cell>
        </row>
        <row r="30903">
          <cell r="B30903" t="str">
            <v>MGL60A</v>
          </cell>
          <cell r="C30903">
            <v>1754454</v>
          </cell>
        </row>
        <row r="30904">
          <cell r="B30904" t="str">
            <v>RGGVY157</v>
          </cell>
          <cell r="C30904">
            <v>1754984</v>
          </cell>
        </row>
        <row r="30905">
          <cell r="B30905" t="str">
            <v>RGGVY160</v>
          </cell>
          <cell r="C30905">
            <v>1755485</v>
          </cell>
        </row>
        <row r="30906">
          <cell r="B30906" t="str">
            <v>RGGVY159</v>
          </cell>
          <cell r="C30906">
            <v>1756023</v>
          </cell>
        </row>
        <row r="30907">
          <cell r="B30907" t="str">
            <v>TBJL1702</v>
          </cell>
          <cell r="C30907">
            <v>1756888</v>
          </cell>
        </row>
        <row r="30908">
          <cell r="B30908" t="str">
            <v>RGGVY162</v>
          </cell>
          <cell r="C30908">
            <v>1757614</v>
          </cell>
        </row>
        <row r="30909">
          <cell r="B30909" t="str">
            <v>MGL17795</v>
          </cell>
          <cell r="C30909">
            <v>1760677</v>
          </cell>
        </row>
        <row r="30910">
          <cell r="B30910" t="str">
            <v>SBKL26349</v>
          </cell>
          <cell r="C30910">
            <v>1761150</v>
          </cell>
        </row>
        <row r="30911">
          <cell r="B30911" t="str">
            <v>RGGVY156</v>
          </cell>
          <cell r="C30911">
            <v>1761980</v>
          </cell>
        </row>
        <row r="30912">
          <cell r="B30912" t="str">
            <v>TLG2827</v>
          </cell>
          <cell r="C30912">
            <v>1772721</v>
          </cell>
        </row>
        <row r="30913">
          <cell r="B30913" t="str">
            <v>TLG15829</v>
          </cell>
          <cell r="C30913">
            <v>1776506</v>
          </cell>
        </row>
        <row r="30914">
          <cell r="B30914" t="str">
            <v>TLG21684</v>
          </cell>
          <cell r="C30914">
            <v>1778154</v>
          </cell>
        </row>
        <row r="30915">
          <cell r="B30915" t="str">
            <v>TLG15827</v>
          </cell>
          <cell r="C30915">
            <v>1779038</v>
          </cell>
        </row>
        <row r="30916">
          <cell r="B30916" t="str">
            <v>KL453</v>
          </cell>
          <cell r="C30916">
            <v>1779335</v>
          </cell>
        </row>
        <row r="30917">
          <cell r="B30917" t="str">
            <v>KL470</v>
          </cell>
          <cell r="C30917">
            <v>1779336</v>
          </cell>
        </row>
        <row r="30918">
          <cell r="B30918" t="str">
            <v>KML145</v>
          </cell>
          <cell r="C30918">
            <v>1779372</v>
          </cell>
        </row>
        <row r="30919">
          <cell r="B30919" t="str">
            <v>KL573</v>
          </cell>
          <cell r="C30919">
            <v>1779383</v>
          </cell>
        </row>
        <row r="30920">
          <cell r="B30920" t="str">
            <v>KML121</v>
          </cell>
          <cell r="C30920">
            <v>1779414</v>
          </cell>
        </row>
        <row r="30921">
          <cell r="B30921" t="str">
            <v>KRL47</v>
          </cell>
          <cell r="C30921">
            <v>1779453</v>
          </cell>
        </row>
        <row r="30922">
          <cell r="B30922" t="str">
            <v>KRL6</v>
          </cell>
          <cell r="C30922">
            <v>1779465</v>
          </cell>
        </row>
        <row r="30923">
          <cell r="B30923" t="str">
            <v>TKL108</v>
          </cell>
          <cell r="C30923">
            <v>1779475</v>
          </cell>
        </row>
        <row r="30924">
          <cell r="B30924" t="str">
            <v>KSL124</v>
          </cell>
          <cell r="C30924">
            <v>1779486</v>
          </cell>
        </row>
        <row r="30925">
          <cell r="B30925" t="str">
            <v>KMDL25542</v>
          </cell>
          <cell r="C30925">
            <v>1779502</v>
          </cell>
        </row>
        <row r="30926">
          <cell r="B30926" t="str">
            <v>KML169</v>
          </cell>
          <cell r="C30926">
            <v>1779520</v>
          </cell>
        </row>
        <row r="30927">
          <cell r="B30927" t="str">
            <v>MGL6817</v>
          </cell>
          <cell r="C30927">
            <v>1779572</v>
          </cell>
        </row>
        <row r="30928">
          <cell r="B30928" t="str">
            <v>MGL89AA</v>
          </cell>
          <cell r="C30928">
            <v>1779589</v>
          </cell>
        </row>
        <row r="30929">
          <cell r="B30929" t="str">
            <v>KSL114</v>
          </cell>
          <cell r="C30929">
            <v>1779591</v>
          </cell>
        </row>
        <row r="30930">
          <cell r="B30930" t="str">
            <v>MGL901</v>
          </cell>
          <cell r="C30930">
            <v>1779592</v>
          </cell>
        </row>
        <row r="30931">
          <cell r="B30931" t="str">
            <v>MGL9065</v>
          </cell>
          <cell r="C30931">
            <v>1779596</v>
          </cell>
        </row>
        <row r="30932">
          <cell r="B30932" t="str">
            <v>KSL180</v>
          </cell>
          <cell r="C30932">
            <v>1779603</v>
          </cell>
        </row>
        <row r="30933">
          <cell r="B30933" t="str">
            <v>MGL7335</v>
          </cell>
          <cell r="C30933">
            <v>1779609</v>
          </cell>
        </row>
        <row r="30934">
          <cell r="B30934" t="str">
            <v>MGL742</v>
          </cell>
          <cell r="C30934">
            <v>1779617</v>
          </cell>
        </row>
        <row r="30935">
          <cell r="B30935" t="str">
            <v>MGL6915</v>
          </cell>
          <cell r="C30935">
            <v>1779655</v>
          </cell>
        </row>
        <row r="30936">
          <cell r="B30936" t="str">
            <v>MGL707</v>
          </cell>
          <cell r="C30936">
            <v>1779663</v>
          </cell>
        </row>
        <row r="30937">
          <cell r="B30937" t="str">
            <v>MGL798</v>
          </cell>
          <cell r="C30937">
            <v>1779673</v>
          </cell>
        </row>
        <row r="30938">
          <cell r="B30938" t="str">
            <v>TBJL895</v>
          </cell>
          <cell r="C30938">
            <v>1779676</v>
          </cell>
        </row>
        <row r="30939">
          <cell r="B30939" t="str">
            <v>MGL799</v>
          </cell>
          <cell r="C30939">
            <v>1779677</v>
          </cell>
        </row>
        <row r="30940">
          <cell r="B30940" t="str">
            <v>MGL812</v>
          </cell>
          <cell r="C30940">
            <v>1779689</v>
          </cell>
        </row>
        <row r="30941">
          <cell r="B30941" t="str">
            <v>MGL7334</v>
          </cell>
          <cell r="C30941">
            <v>1779695</v>
          </cell>
        </row>
        <row r="30942">
          <cell r="B30942" t="str">
            <v>MGL8187</v>
          </cell>
          <cell r="C30942">
            <v>1779698</v>
          </cell>
        </row>
        <row r="30943">
          <cell r="B30943" t="str">
            <v>MGL7473</v>
          </cell>
          <cell r="C30943">
            <v>1779703</v>
          </cell>
        </row>
        <row r="30944">
          <cell r="B30944" t="str">
            <v>MGL8285</v>
          </cell>
          <cell r="C30944">
            <v>1779706</v>
          </cell>
        </row>
        <row r="30945">
          <cell r="B30945" t="str">
            <v>TBJL1664</v>
          </cell>
          <cell r="C30945">
            <v>1779722</v>
          </cell>
        </row>
        <row r="30946">
          <cell r="B30946" t="str">
            <v>TKL1</v>
          </cell>
          <cell r="C30946">
            <v>1779724</v>
          </cell>
        </row>
        <row r="30947">
          <cell r="B30947" t="str">
            <v>MGL785</v>
          </cell>
          <cell r="C30947">
            <v>1779731</v>
          </cell>
        </row>
        <row r="30948">
          <cell r="B30948" t="str">
            <v>TKL200</v>
          </cell>
          <cell r="C30948">
            <v>1779740</v>
          </cell>
        </row>
        <row r="30949">
          <cell r="B30949" t="str">
            <v>MGL814</v>
          </cell>
          <cell r="C30949">
            <v>1779743</v>
          </cell>
        </row>
        <row r="30950">
          <cell r="B30950" t="str">
            <v>MGL8178</v>
          </cell>
          <cell r="C30950">
            <v>1779746</v>
          </cell>
        </row>
        <row r="30951">
          <cell r="B30951" t="str">
            <v>KML191</v>
          </cell>
          <cell r="C30951">
            <v>1779748</v>
          </cell>
        </row>
        <row r="30952">
          <cell r="B30952" t="str">
            <v>TBJL180</v>
          </cell>
          <cell r="C30952">
            <v>1779751</v>
          </cell>
        </row>
        <row r="30953">
          <cell r="B30953" t="str">
            <v>MGL829</v>
          </cell>
          <cell r="C30953">
            <v>1779754</v>
          </cell>
        </row>
        <row r="30954">
          <cell r="B30954" t="str">
            <v>TBJL1815</v>
          </cell>
          <cell r="C30954">
            <v>1779755</v>
          </cell>
        </row>
        <row r="30955">
          <cell r="B30955" t="str">
            <v>KML93</v>
          </cell>
          <cell r="C30955">
            <v>1779756</v>
          </cell>
        </row>
        <row r="30956">
          <cell r="B30956" t="str">
            <v>TBJL1816</v>
          </cell>
          <cell r="C30956">
            <v>1779759</v>
          </cell>
        </row>
        <row r="30957">
          <cell r="B30957" t="str">
            <v>MGL8470</v>
          </cell>
          <cell r="C30957">
            <v>1779766</v>
          </cell>
        </row>
        <row r="30958">
          <cell r="B30958" t="str">
            <v>MGL744</v>
          </cell>
          <cell r="C30958">
            <v>1779776</v>
          </cell>
        </row>
        <row r="30959">
          <cell r="B30959" t="str">
            <v>KNS7149</v>
          </cell>
          <cell r="C30959">
            <v>1779781</v>
          </cell>
        </row>
        <row r="30960">
          <cell r="B30960" t="str">
            <v>KRL58</v>
          </cell>
          <cell r="C30960">
            <v>1779797</v>
          </cell>
        </row>
        <row r="30961">
          <cell r="B30961" t="str">
            <v>MGL7651</v>
          </cell>
          <cell r="C30961">
            <v>1779799</v>
          </cell>
        </row>
        <row r="30962">
          <cell r="B30962" t="str">
            <v>MGL917</v>
          </cell>
          <cell r="C30962">
            <v>1779802</v>
          </cell>
        </row>
        <row r="30963">
          <cell r="B30963" t="str">
            <v>MGL778A</v>
          </cell>
          <cell r="C30963">
            <v>1779811</v>
          </cell>
        </row>
        <row r="30964">
          <cell r="B30964" t="str">
            <v>TBJL195</v>
          </cell>
          <cell r="C30964">
            <v>1779830</v>
          </cell>
        </row>
        <row r="30965">
          <cell r="B30965" t="str">
            <v>MGL803</v>
          </cell>
          <cell r="C30965">
            <v>1779839</v>
          </cell>
        </row>
        <row r="30966">
          <cell r="B30966" t="str">
            <v>TBJL1984</v>
          </cell>
          <cell r="C30966">
            <v>1779842</v>
          </cell>
        </row>
        <row r="30967">
          <cell r="B30967" t="str">
            <v>KSL19238</v>
          </cell>
          <cell r="C30967">
            <v>1779844</v>
          </cell>
        </row>
        <row r="30968">
          <cell r="B30968" t="str">
            <v>TBJL330</v>
          </cell>
          <cell r="C30968">
            <v>1779858</v>
          </cell>
        </row>
        <row r="30969">
          <cell r="B30969" t="str">
            <v>KSL257</v>
          </cell>
          <cell r="C30969">
            <v>1779860</v>
          </cell>
        </row>
        <row r="30970">
          <cell r="B30970" t="str">
            <v>KL560</v>
          </cell>
          <cell r="C30970">
            <v>1779879</v>
          </cell>
        </row>
        <row r="30971">
          <cell r="B30971" t="str">
            <v>TBJL448</v>
          </cell>
          <cell r="C30971">
            <v>1779884</v>
          </cell>
        </row>
        <row r="30972">
          <cell r="B30972" t="str">
            <v>KL7963</v>
          </cell>
          <cell r="C30972">
            <v>1779889</v>
          </cell>
        </row>
        <row r="30973">
          <cell r="B30973" t="str">
            <v>MGL863</v>
          </cell>
          <cell r="C30973">
            <v>1779894</v>
          </cell>
        </row>
        <row r="30974">
          <cell r="B30974" t="str">
            <v>KL95</v>
          </cell>
          <cell r="C30974">
            <v>1779901</v>
          </cell>
        </row>
        <row r="30975">
          <cell r="B30975" t="str">
            <v>KVPL17571</v>
          </cell>
          <cell r="C30975">
            <v>1779903</v>
          </cell>
        </row>
        <row r="30976">
          <cell r="B30976" t="str">
            <v>KLAEH1</v>
          </cell>
          <cell r="C30976">
            <v>1779909</v>
          </cell>
        </row>
        <row r="30977">
          <cell r="B30977" t="str">
            <v>MGL8907</v>
          </cell>
          <cell r="C30977">
            <v>1779926</v>
          </cell>
        </row>
        <row r="30978">
          <cell r="B30978" t="str">
            <v>KL77</v>
          </cell>
          <cell r="C30978">
            <v>1779960</v>
          </cell>
        </row>
        <row r="30979">
          <cell r="B30979" t="str">
            <v>KRL16</v>
          </cell>
          <cell r="C30979">
            <v>1779995</v>
          </cell>
        </row>
        <row r="30980">
          <cell r="B30980" t="str">
            <v>KRL39</v>
          </cell>
          <cell r="C30980">
            <v>1780007</v>
          </cell>
        </row>
        <row r="30981">
          <cell r="B30981" t="str">
            <v>KRL60</v>
          </cell>
          <cell r="C30981">
            <v>1780015</v>
          </cell>
        </row>
        <row r="30982">
          <cell r="B30982" t="str">
            <v>KML61</v>
          </cell>
          <cell r="C30982">
            <v>1780028</v>
          </cell>
        </row>
        <row r="30983">
          <cell r="B30983" t="str">
            <v>MGL813</v>
          </cell>
          <cell r="C30983">
            <v>1780070</v>
          </cell>
        </row>
        <row r="30984">
          <cell r="B30984" t="str">
            <v>KRL57</v>
          </cell>
          <cell r="C30984">
            <v>1780076</v>
          </cell>
        </row>
        <row r="30985">
          <cell r="B30985" t="str">
            <v>KRL68</v>
          </cell>
          <cell r="C30985">
            <v>1780080</v>
          </cell>
        </row>
        <row r="30986">
          <cell r="B30986" t="str">
            <v>KRL9</v>
          </cell>
          <cell r="C30986">
            <v>1780084</v>
          </cell>
        </row>
        <row r="30987">
          <cell r="B30987" t="str">
            <v>MGL879</v>
          </cell>
          <cell r="C30987">
            <v>1780118</v>
          </cell>
        </row>
        <row r="30988">
          <cell r="B30988" t="str">
            <v>KML101</v>
          </cell>
          <cell r="C30988">
            <v>1780119</v>
          </cell>
        </row>
        <row r="30989">
          <cell r="B30989" t="str">
            <v>KML65</v>
          </cell>
          <cell r="C30989">
            <v>1780139</v>
          </cell>
        </row>
        <row r="30990">
          <cell r="B30990" t="str">
            <v>KML96</v>
          </cell>
          <cell r="C30990">
            <v>1780148</v>
          </cell>
        </row>
        <row r="30991">
          <cell r="B30991" t="str">
            <v>MGL897</v>
          </cell>
          <cell r="C30991">
            <v>1780151</v>
          </cell>
        </row>
        <row r="30992">
          <cell r="B30992" t="str">
            <v>MGL9383</v>
          </cell>
          <cell r="C30992">
            <v>1780171</v>
          </cell>
        </row>
        <row r="30993">
          <cell r="B30993" t="str">
            <v>KRL25</v>
          </cell>
          <cell r="C30993">
            <v>1780172</v>
          </cell>
        </row>
        <row r="30994">
          <cell r="B30994" t="str">
            <v>MGL9473</v>
          </cell>
          <cell r="C30994">
            <v>1780190</v>
          </cell>
        </row>
        <row r="30995">
          <cell r="B30995" t="str">
            <v>KRL44</v>
          </cell>
          <cell r="C30995">
            <v>1780191</v>
          </cell>
        </row>
        <row r="30996">
          <cell r="B30996" t="str">
            <v>MGL9476</v>
          </cell>
          <cell r="C30996">
            <v>1780195</v>
          </cell>
        </row>
        <row r="30997">
          <cell r="B30997" t="str">
            <v>MGL8545</v>
          </cell>
          <cell r="C30997">
            <v>1780198</v>
          </cell>
        </row>
        <row r="30998">
          <cell r="B30998" t="str">
            <v>MGL6590</v>
          </cell>
          <cell r="C30998">
            <v>1780199</v>
          </cell>
        </row>
        <row r="30999">
          <cell r="B30999" t="str">
            <v>KRL59</v>
          </cell>
          <cell r="C30999">
            <v>1780201</v>
          </cell>
        </row>
        <row r="31000">
          <cell r="B31000" t="str">
            <v>MGL964A</v>
          </cell>
          <cell r="C31000">
            <v>1780206</v>
          </cell>
        </row>
        <row r="31001">
          <cell r="B31001" t="str">
            <v>MGL870</v>
          </cell>
          <cell r="C31001">
            <v>1780213</v>
          </cell>
        </row>
        <row r="31002">
          <cell r="B31002" t="str">
            <v>KSL173</v>
          </cell>
          <cell r="C31002">
            <v>1780224</v>
          </cell>
        </row>
        <row r="31003">
          <cell r="B31003" t="str">
            <v>MGL88</v>
          </cell>
          <cell r="C31003">
            <v>1780237</v>
          </cell>
        </row>
        <row r="31004">
          <cell r="B31004" t="str">
            <v>MGL932</v>
          </cell>
          <cell r="C31004">
            <v>1780266</v>
          </cell>
        </row>
        <row r="31005">
          <cell r="B31005" t="str">
            <v>MGL953</v>
          </cell>
          <cell r="C31005">
            <v>1780281</v>
          </cell>
        </row>
        <row r="31006">
          <cell r="B31006" t="str">
            <v>MGL75</v>
          </cell>
          <cell r="C31006">
            <v>1780287</v>
          </cell>
        </row>
        <row r="31007">
          <cell r="B31007" t="str">
            <v>MGL7543</v>
          </cell>
          <cell r="C31007">
            <v>1780292</v>
          </cell>
        </row>
        <row r="31008">
          <cell r="B31008" t="str">
            <v>MGL755</v>
          </cell>
          <cell r="C31008">
            <v>1780302</v>
          </cell>
        </row>
        <row r="31009">
          <cell r="B31009" t="str">
            <v>MGLK15</v>
          </cell>
          <cell r="C31009">
            <v>1780305</v>
          </cell>
        </row>
        <row r="31010">
          <cell r="B31010" t="str">
            <v>MGLK17</v>
          </cell>
          <cell r="C31010">
            <v>1780310</v>
          </cell>
        </row>
        <row r="31011">
          <cell r="B31011" t="str">
            <v>MGLK19</v>
          </cell>
          <cell r="C31011">
            <v>1780315</v>
          </cell>
        </row>
        <row r="31012">
          <cell r="B31012" t="str">
            <v>MGL819</v>
          </cell>
          <cell r="C31012">
            <v>1780346</v>
          </cell>
        </row>
        <row r="31013">
          <cell r="B31013" t="str">
            <v>TBJL996</v>
          </cell>
          <cell r="C31013">
            <v>1780353</v>
          </cell>
        </row>
        <row r="31014">
          <cell r="B31014" t="str">
            <v>MGL8286</v>
          </cell>
          <cell r="C31014">
            <v>1780367</v>
          </cell>
        </row>
        <row r="31015">
          <cell r="B31015" t="str">
            <v>TKL123</v>
          </cell>
          <cell r="C31015">
            <v>1780383</v>
          </cell>
        </row>
        <row r="31016">
          <cell r="B31016" t="str">
            <v>MGL84</v>
          </cell>
          <cell r="C31016">
            <v>1780388</v>
          </cell>
        </row>
        <row r="31017">
          <cell r="B31017" t="str">
            <v>TBJL1769</v>
          </cell>
          <cell r="C31017">
            <v>1780413</v>
          </cell>
        </row>
        <row r="31018">
          <cell r="B31018" t="str">
            <v>TBJL875</v>
          </cell>
          <cell r="C31018">
            <v>1780430</v>
          </cell>
        </row>
        <row r="31019">
          <cell r="B31019" t="str">
            <v>MGL745</v>
          </cell>
          <cell r="C31019">
            <v>1780435</v>
          </cell>
        </row>
        <row r="31020">
          <cell r="B31020" t="str">
            <v>KNKL263</v>
          </cell>
          <cell r="C31020">
            <v>1780443</v>
          </cell>
        </row>
        <row r="31021">
          <cell r="B31021" t="str">
            <v>KRL12</v>
          </cell>
          <cell r="C31021">
            <v>1780452</v>
          </cell>
        </row>
        <row r="31022">
          <cell r="B31022" t="str">
            <v>MGL7893</v>
          </cell>
          <cell r="C31022">
            <v>1780456</v>
          </cell>
        </row>
        <row r="31023">
          <cell r="B31023" t="str">
            <v>KRL52</v>
          </cell>
          <cell r="C31023">
            <v>1780458</v>
          </cell>
        </row>
        <row r="31024">
          <cell r="B31024" t="str">
            <v>KSL203</v>
          </cell>
          <cell r="C31024">
            <v>1780470</v>
          </cell>
        </row>
        <row r="31025">
          <cell r="B31025" t="str">
            <v>TKL117</v>
          </cell>
          <cell r="C31025">
            <v>1780477</v>
          </cell>
        </row>
        <row r="31026">
          <cell r="B31026" t="str">
            <v>KSL7753</v>
          </cell>
          <cell r="C31026">
            <v>1780479</v>
          </cell>
        </row>
        <row r="31027">
          <cell r="B31027" t="str">
            <v>LG3303</v>
          </cell>
          <cell r="C31027">
            <v>1780499</v>
          </cell>
        </row>
        <row r="31028">
          <cell r="B31028" t="str">
            <v>MGL984</v>
          </cell>
          <cell r="C31028">
            <v>1780506</v>
          </cell>
        </row>
        <row r="31029">
          <cell r="B31029" t="str">
            <v>MGL8097</v>
          </cell>
          <cell r="C31029">
            <v>1780511</v>
          </cell>
        </row>
        <row r="31030">
          <cell r="B31030" t="str">
            <v>KRL62</v>
          </cell>
          <cell r="C31030">
            <v>1780514</v>
          </cell>
        </row>
        <row r="31031">
          <cell r="B31031" t="str">
            <v>MGLFL1126</v>
          </cell>
          <cell r="C31031">
            <v>1780520</v>
          </cell>
        </row>
        <row r="31032">
          <cell r="B31032" t="str">
            <v>KRL73</v>
          </cell>
          <cell r="C31032">
            <v>1780524</v>
          </cell>
        </row>
        <row r="31033">
          <cell r="B31033" t="str">
            <v>MGLK11</v>
          </cell>
          <cell r="C31033">
            <v>1780525</v>
          </cell>
        </row>
        <row r="31034">
          <cell r="B31034" t="str">
            <v>MAGL13991</v>
          </cell>
          <cell r="C31034">
            <v>1780538</v>
          </cell>
        </row>
        <row r="31035">
          <cell r="B31035" t="str">
            <v>TBJL283</v>
          </cell>
          <cell r="C31035">
            <v>1780545</v>
          </cell>
        </row>
        <row r="31036">
          <cell r="B31036" t="str">
            <v>MGL835</v>
          </cell>
          <cell r="C31036">
            <v>1780551</v>
          </cell>
        </row>
        <row r="31037">
          <cell r="B31037" t="str">
            <v>MGL849</v>
          </cell>
          <cell r="C31037">
            <v>1780556</v>
          </cell>
        </row>
        <row r="31038">
          <cell r="B31038" t="str">
            <v>KSL158</v>
          </cell>
          <cell r="C31038">
            <v>1780559</v>
          </cell>
        </row>
        <row r="31039">
          <cell r="B31039" t="str">
            <v>KSL161</v>
          </cell>
          <cell r="C31039">
            <v>1780564</v>
          </cell>
        </row>
        <row r="31040">
          <cell r="B31040" t="str">
            <v>TBJL316</v>
          </cell>
          <cell r="C31040">
            <v>1780565</v>
          </cell>
        </row>
        <row r="31041">
          <cell r="B31041" t="str">
            <v>TBJL331</v>
          </cell>
          <cell r="C31041">
            <v>1780570</v>
          </cell>
        </row>
        <row r="31042">
          <cell r="B31042" t="str">
            <v>KSL250</v>
          </cell>
          <cell r="C31042">
            <v>1780595</v>
          </cell>
        </row>
        <row r="31043">
          <cell r="B31043" t="str">
            <v>TBJL561</v>
          </cell>
          <cell r="C31043">
            <v>1780602</v>
          </cell>
        </row>
        <row r="31044">
          <cell r="B31044" t="str">
            <v>KSL271</v>
          </cell>
          <cell r="C31044">
            <v>1780605</v>
          </cell>
        </row>
        <row r="31045">
          <cell r="B31045" t="str">
            <v>KL570</v>
          </cell>
          <cell r="C31045">
            <v>1780644</v>
          </cell>
        </row>
        <row r="31046">
          <cell r="B31046" t="str">
            <v>LG186</v>
          </cell>
          <cell r="C31046">
            <v>1780657</v>
          </cell>
        </row>
        <row r="31047">
          <cell r="B31047" t="str">
            <v>LG2072</v>
          </cell>
          <cell r="C31047">
            <v>1780663</v>
          </cell>
        </row>
        <row r="31048">
          <cell r="B31048" t="str">
            <v>KLAEH1155</v>
          </cell>
          <cell r="C31048">
            <v>1780687</v>
          </cell>
        </row>
        <row r="31049">
          <cell r="B31049" t="str">
            <v>TBJL751</v>
          </cell>
          <cell r="C31049">
            <v>1780690</v>
          </cell>
        </row>
        <row r="31050">
          <cell r="B31050" t="str">
            <v>MGL8483</v>
          </cell>
          <cell r="C31050">
            <v>1780694</v>
          </cell>
        </row>
        <row r="31051">
          <cell r="B31051" t="str">
            <v>KML118</v>
          </cell>
          <cell r="C31051">
            <v>1780711</v>
          </cell>
        </row>
        <row r="31052">
          <cell r="B31052" t="str">
            <v>KML134</v>
          </cell>
          <cell r="C31052">
            <v>1780724</v>
          </cell>
        </row>
        <row r="31053">
          <cell r="B31053" t="str">
            <v>KL8026</v>
          </cell>
          <cell r="C31053">
            <v>1780740</v>
          </cell>
        </row>
        <row r="31054">
          <cell r="B31054" t="str">
            <v>KML50</v>
          </cell>
          <cell r="C31054">
            <v>1780746</v>
          </cell>
        </row>
        <row r="31055">
          <cell r="B31055" t="str">
            <v>TBJL845</v>
          </cell>
          <cell r="C31055">
            <v>1780762</v>
          </cell>
        </row>
        <row r="31056">
          <cell r="B31056" t="str">
            <v>MGL9367</v>
          </cell>
          <cell r="C31056">
            <v>1780769</v>
          </cell>
        </row>
        <row r="31057">
          <cell r="B31057" t="str">
            <v>TBJL998</v>
          </cell>
          <cell r="C31057">
            <v>1780788</v>
          </cell>
        </row>
        <row r="31058">
          <cell r="B31058" t="str">
            <v>KSL118</v>
          </cell>
          <cell r="C31058">
            <v>1780814</v>
          </cell>
        </row>
        <row r="31059">
          <cell r="B31059" t="str">
            <v>MGLK21</v>
          </cell>
          <cell r="C31059">
            <v>1780816</v>
          </cell>
        </row>
        <row r="31060">
          <cell r="B31060" t="str">
            <v>TKL143</v>
          </cell>
          <cell r="C31060">
            <v>1780817</v>
          </cell>
        </row>
        <row r="31061">
          <cell r="B31061" t="str">
            <v>KSL134</v>
          </cell>
          <cell r="C31061">
            <v>1780819</v>
          </cell>
        </row>
        <row r="31062">
          <cell r="B31062" t="str">
            <v>MGML15730</v>
          </cell>
          <cell r="C31062">
            <v>1780821</v>
          </cell>
        </row>
        <row r="31063">
          <cell r="B31063" t="str">
            <v>MGML6227</v>
          </cell>
          <cell r="C31063">
            <v>1780826</v>
          </cell>
        </row>
        <row r="31064">
          <cell r="B31064" t="str">
            <v>TL4A</v>
          </cell>
          <cell r="C31064">
            <v>1780850</v>
          </cell>
        </row>
        <row r="31065">
          <cell r="B31065" t="str">
            <v>KML67</v>
          </cell>
          <cell r="C31065">
            <v>1780880</v>
          </cell>
        </row>
        <row r="31066">
          <cell r="B31066" t="str">
            <v>MGL8469</v>
          </cell>
          <cell r="C31066">
            <v>1780901</v>
          </cell>
        </row>
        <row r="31067">
          <cell r="B31067" t="str">
            <v>KML98</v>
          </cell>
          <cell r="C31067">
            <v>1780902</v>
          </cell>
        </row>
        <row r="31068">
          <cell r="B31068" t="str">
            <v>MGL8525</v>
          </cell>
          <cell r="C31068">
            <v>1780907</v>
          </cell>
        </row>
        <row r="31069">
          <cell r="B31069" t="str">
            <v>KRL11</v>
          </cell>
          <cell r="C31069">
            <v>1780939</v>
          </cell>
        </row>
        <row r="31070">
          <cell r="B31070" t="str">
            <v>MGL8665</v>
          </cell>
          <cell r="C31070">
            <v>1780952</v>
          </cell>
        </row>
        <row r="31071">
          <cell r="B31071" t="str">
            <v>KRL30</v>
          </cell>
          <cell r="C31071">
            <v>1780953</v>
          </cell>
        </row>
        <row r="31072">
          <cell r="B31072" t="str">
            <v>KRL40</v>
          </cell>
          <cell r="C31072">
            <v>1780957</v>
          </cell>
        </row>
        <row r="31073">
          <cell r="B31073" t="str">
            <v>MGL8811</v>
          </cell>
          <cell r="C31073">
            <v>1780958</v>
          </cell>
        </row>
        <row r="31074">
          <cell r="B31074" t="str">
            <v>MGL924</v>
          </cell>
          <cell r="C31074">
            <v>1780977</v>
          </cell>
        </row>
        <row r="31075">
          <cell r="B31075" t="str">
            <v>MGL9245</v>
          </cell>
          <cell r="C31075">
            <v>1780983</v>
          </cell>
        </row>
        <row r="31076">
          <cell r="B31076" t="str">
            <v>MGL90A</v>
          </cell>
          <cell r="C31076">
            <v>1780988</v>
          </cell>
        </row>
        <row r="31077">
          <cell r="B31077" t="str">
            <v>KSL123</v>
          </cell>
          <cell r="C31077">
            <v>1781002</v>
          </cell>
        </row>
        <row r="31078">
          <cell r="B31078" t="str">
            <v>MGL955</v>
          </cell>
          <cell r="C31078">
            <v>1781012</v>
          </cell>
        </row>
        <row r="31079">
          <cell r="B31079" t="str">
            <v>TKL102</v>
          </cell>
          <cell r="C31079">
            <v>1781019</v>
          </cell>
        </row>
        <row r="31080">
          <cell r="B31080" t="str">
            <v>KSL19128</v>
          </cell>
          <cell r="C31080">
            <v>1781026</v>
          </cell>
        </row>
        <row r="31081">
          <cell r="B31081" t="str">
            <v>MGL97</v>
          </cell>
          <cell r="C31081">
            <v>1781030</v>
          </cell>
        </row>
        <row r="31082">
          <cell r="B31082" t="str">
            <v>KSL214</v>
          </cell>
          <cell r="C31082">
            <v>1781032</v>
          </cell>
        </row>
        <row r="31083">
          <cell r="B31083" t="str">
            <v>MGLK10</v>
          </cell>
          <cell r="C31083">
            <v>1781036</v>
          </cell>
        </row>
        <row r="31084">
          <cell r="B31084" t="str">
            <v>MGLK20</v>
          </cell>
          <cell r="C31084">
            <v>1781042</v>
          </cell>
        </row>
        <row r="31085">
          <cell r="B31085" t="str">
            <v>MGLFL1964</v>
          </cell>
          <cell r="C31085">
            <v>1781047</v>
          </cell>
        </row>
        <row r="31086">
          <cell r="B31086" t="str">
            <v>MGLK9</v>
          </cell>
          <cell r="C31086">
            <v>1781048</v>
          </cell>
        </row>
        <row r="31087">
          <cell r="B31087" t="str">
            <v>KSL235</v>
          </cell>
          <cell r="C31087">
            <v>1781053</v>
          </cell>
        </row>
        <row r="31088">
          <cell r="B31088" t="str">
            <v>MGLK16</v>
          </cell>
          <cell r="C31088">
            <v>1781055</v>
          </cell>
        </row>
        <row r="31089">
          <cell r="B31089" t="str">
            <v>MGLK4</v>
          </cell>
          <cell r="C31089">
            <v>1781060</v>
          </cell>
        </row>
        <row r="31090">
          <cell r="B31090" t="str">
            <v>KSL259</v>
          </cell>
          <cell r="C31090">
            <v>1781070</v>
          </cell>
        </row>
        <row r="31091">
          <cell r="B31091" t="str">
            <v>KSL265</v>
          </cell>
          <cell r="C31091">
            <v>1781077</v>
          </cell>
        </row>
        <row r="31092">
          <cell r="B31092" t="str">
            <v>MGL69</v>
          </cell>
          <cell r="C31092">
            <v>1781107</v>
          </cell>
        </row>
        <row r="31093">
          <cell r="B31093" t="str">
            <v>KRL69</v>
          </cell>
          <cell r="C31093">
            <v>1781108</v>
          </cell>
        </row>
        <row r="31094">
          <cell r="B31094" t="str">
            <v>KSL202</v>
          </cell>
          <cell r="C31094">
            <v>1781137</v>
          </cell>
        </row>
        <row r="31095">
          <cell r="B31095" t="str">
            <v>MGL7221</v>
          </cell>
          <cell r="C31095">
            <v>1781139</v>
          </cell>
        </row>
        <row r="31096">
          <cell r="B31096" t="str">
            <v>MGL7475</v>
          </cell>
          <cell r="C31096">
            <v>1781155</v>
          </cell>
        </row>
        <row r="31097">
          <cell r="B31097" t="str">
            <v>MGL7579</v>
          </cell>
          <cell r="C31097">
            <v>1781175</v>
          </cell>
        </row>
        <row r="31098">
          <cell r="B31098" t="str">
            <v>MGL7625</v>
          </cell>
          <cell r="C31098">
            <v>1781181</v>
          </cell>
        </row>
        <row r="31099">
          <cell r="B31099" t="str">
            <v>KSL46</v>
          </cell>
          <cell r="C31099">
            <v>1781182</v>
          </cell>
        </row>
        <row r="31100">
          <cell r="B31100" t="str">
            <v>LG29501</v>
          </cell>
          <cell r="C31100">
            <v>1781229</v>
          </cell>
        </row>
        <row r="31101">
          <cell r="B31101" t="str">
            <v>TKL112</v>
          </cell>
          <cell r="C31101">
            <v>1781250</v>
          </cell>
        </row>
        <row r="31102">
          <cell r="B31102" t="str">
            <v>MAGL13995</v>
          </cell>
          <cell r="C31102">
            <v>1781286</v>
          </cell>
        </row>
        <row r="31103">
          <cell r="B31103" t="str">
            <v>TKL120</v>
          </cell>
          <cell r="C31103">
            <v>1781287</v>
          </cell>
        </row>
        <row r="31104">
          <cell r="B31104" t="str">
            <v>MGL7265</v>
          </cell>
          <cell r="C31104">
            <v>1781295</v>
          </cell>
        </row>
        <row r="31105">
          <cell r="B31105" t="str">
            <v>MGL878</v>
          </cell>
          <cell r="C31105">
            <v>1781296</v>
          </cell>
        </row>
        <row r="31106">
          <cell r="B31106" t="str">
            <v>TKL47</v>
          </cell>
          <cell r="C31106">
            <v>1781300</v>
          </cell>
        </row>
        <row r="31107">
          <cell r="B31107" t="str">
            <v>MGL731</v>
          </cell>
          <cell r="C31107">
            <v>1781307</v>
          </cell>
        </row>
        <row r="31108">
          <cell r="B31108" t="str">
            <v>TKLK21</v>
          </cell>
          <cell r="C31108">
            <v>1781311</v>
          </cell>
        </row>
        <row r="31109">
          <cell r="B31109" t="str">
            <v>MGL7525</v>
          </cell>
          <cell r="C31109">
            <v>1781332</v>
          </cell>
        </row>
        <row r="31110">
          <cell r="B31110" t="str">
            <v>MGL7539</v>
          </cell>
          <cell r="C31110">
            <v>1781338</v>
          </cell>
        </row>
        <row r="31111">
          <cell r="B31111" t="str">
            <v>TBJL1777</v>
          </cell>
          <cell r="C31111">
            <v>1781350</v>
          </cell>
        </row>
        <row r="31112">
          <cell r="B31112" t="str">
            <v>TBJL1826</v>
          </cell>
          <cell r="C31112">
            <v>1781368</v>
          </cell>
        </row>
        <row r="31113">
          <cell r="B31113" t="str">
            <v>MGL780</v>
          </cell>
          <cell r="C31113">
            <v>1781382</v>
          </cell>
        </row>
        <row r="31114">
          <cell r="B31114" t="str">
            <v>KSL220</v>
          </cell>
          <cell r="C31114">
            <v>1781410</v>
          </cell>
        </row>
        <row r="31115">
          <cell r="B31115" t="str">
            <v>MGL796</v>
          </cell>
          <cell r="C31115">
            <v>1781415</v>
          </cell>
        </row>
        <row r="31116">
          <cell r="B31116" t="str">
            <v>KSL283</v>
          </cell>
          <cell r="C31116">
            <v>1781427</v>
          </cell>
        </row>
        <row r="31117">
          <cell r="B31117" t="str">
            <v>KSL15231</v>
          </cell>
          <cell r="C31117">
            <v>1781432</v>
          </cell>
        </row>
        <row r="31118">
          <cell r="B31118" t="str">
            <v>MGL804A</v>
          </cell>
          <cell r="C31118">
            <v>1781434</v>
          </cell>
        </row>
        <row r="31119">
          <cell r="B31119" t="str">
            <v>KSL18482</v>
          </cell>
          <cell r="C31119">
            <v>1781438</v>
          </cell>
        </row>
        <row r="31120">
          <cell r="B31120" t="str">
            <v>KSL33</v>
          </cell>
          <cell r="C31120">
            <v>1781439</v>
          </cell>
        </row>
        <row r="31121">
          <cell r="B31121" t="str">
            <v>KSL199</v>
          </cell>
          <cell r="C31121">
            <v>1781443</v>
          </cell>
        </row>
        <row r="31122">
          <cell r="B31122" t="str">
            <v>TBJL320</v>
          </cell>
          <cell r="C31122">
            <v>1781447</v>
          </cell>
        </row>
        <row r="31123">
          <cell r="B31123" t="str">
            <v>KSL256</v>
          </cell>
          <cell r="C31123">
            <v>1781454</v>
          </cell>
        </row>
        <row r="31124">
          <cell r="B31124" t="str">
            <v>MGL8208</v>
          </cell>
          <cell r="C31124">
            <v>1781462</v>
          </cell>
        </row>
        <row r="31125">
          <cell r="B31125" t="str">
            <v>MGL8517</v>
          </cell>
          <cell r="C31125">
            <v>1781483</v>
          </cell>
        </row>
        <row r="31126">
          <cell r="B31126" t="str">
            <v>LG403</v>
          </cell>
          <cell r="C31126">
            <v>1781486</v>
          </cell>
        </row>
        <row r="31127">
          <cell r="B31127" t="str">
            <v>LG30091</v>
          </cell>
          <cell r="C31127">
            <v>1781494</v>
          </cell>
        </row>
        <row r="31128">
          <cell r="B31128" t="str">
            <v>MAGL11109</v>
          </cell>
          <cell r="C31128">
            <v>1781495</v>
          </cell>
        </row>
        <row r="31129">
          <cell r="B31129" t="str">
            <v>LG33978</v>
          </cell>
          <cell r="C31129">
            <v>1781505</v>
          </cell>
        </row>
        <row r="31130">
          <cell r="B31130" t="str">
            <v>MBDL127</v>
          </cell>
          <cell r="C31130">
            <v>1781515</v>
          </cell>
        </row>
        <row r="31131">
          <cell r="B31131" t="str">
            <v>MGL869</v>
          </cell>
          <cell r="C31131">
            <v>1781521</v>
          </cell>
        </row>
        <row r="31132">
          <cell r="B31132" t="str">
            <v>MGL852</v>
          </cell>
          <cell r="C31132">
            <v>1781538</v>
          </cell>
        </row>
        <row r="31133">
          <cell r="B31133" t="str">
            <v>MGL907</v>
          </cell>
          <cell r="C31133">
            <v>1781566</v>
          </cell>
        </row>
        <row r="31134">
          <cell r="B31134" t="str">
            <v>MGL91</v>
          </cell>
          <cell r="C31134">
            <v>1781571</v>
          </cell>
        </row>
        <row r="31135">
          <cell r="B31135" t="str">
            <v>MGL9257</v>
          </cell>
          <cell r="C31135">
            <v>1781581</v>
          </cell>
        </row>
        <row r="31136">
          <cell r="B31136" t="str">
            <v>MGL928</v>
          </cell>
          <cell r="C31136">
            <v>1781586</v>
          </cell>
        </row>
        <row r="31137">
          <cell r="B31137" t="str">
            <v>MGL931</v>
          </cell>
          <cell r="C31137">
            <v>1781599</v>
          </cell>
        </row>
        <row r="31138">
          <cell r="B31138" t="str">
            <v>MGL996</v>
          </cell>
          <cell r="C31138">
            <v>1781636</v>
          </cell>
        </row>
        <row r="31139">
          <cell r="B31139" t="str">
            <v>MGLK2</v>
          </cell>
          <cell r="C31139">
            <v>1781641</v>
          </cell>
        </row>
        <row r="31140">
          <cell r="B31140" t="str">
            <v>LG33947</v>
          </cell>
          <cell r="C31140">
            <v>1781663</v>
          </cell>
        </row>
        <row r="31141">
          <cell r="B31141" t="str">
            <v>MAGL13990</v>
          </cell>
          <cell r="C31141">
            <v>1781700</v>
          </cell>
        </row>
        <row r="31142">
          <cell r="B31142" t="str">
            <v>MGL941</v>
          </cell>
          <cell r="C31142">
            <v>1781702</v>
          </cell>
        </row>
        <row r="31143">
          <cell r="B31143" t="str">
            <v>MAGL15996</v>
          </cell>
          <cell r="C31143">
            <v>1781705</v>
          </cell>
        </row>
        <row r="31144">
          <cell r="B31144" t="str">
            <v>MGL951</v>
          </cell>
          <cell r="C31144">
            <v>1781714</v>
          </cell>
        </row>
        <row r="31145">
          <cell r="B31145" t="str">
            <v>MGL954</v>
          </cell>
          <cell r="C31145">
            <v>1781719</v>
          </cell>
        </row>
        <row r="31146">
          <cell r="B31146" t="str">
            <v>MGL9547</v>
          </cell>
          <cell r="C31146">
            <v>1781724</v>
          </cell>
        </row>
        <row r="31147">
          <cell r="B31147" t="str">
            <v>MGL9244</v>
          </cell>
          <cell r="C31147">
            <v>1781772</v>
          </cell>
        </row>
        <row r="31148">
          <cell r="B31148" t="str">
            <v>MGL997</v>
          </cell>
          <cell r="C31148">
            <v>1781773</v>
          </cell>
        </row>
        <row r="31149">
          <cell r="B31149" t="str">
            <v>MGLK14</v>
          </cell>
          <cell r="C31149">
            <v>1781788</v>
          </cell>
        </row>
        <row r="31150">
          <cell r="B31150" t="str">
            <v>MGLK5</v>
          </cell>
          <cell r="C31150">
            <v>1781793</v>
          </cell>
        </row>
        <row r="31151">
          <cell r="B31151" t="str">
            <v>TEH1090</v>
          </cell>
          <cell r="C31151">
            <v>1781799</v>
          </cell>
        </row>
        <row r="31152">
          <cell r="B31152" t="str">
            <v>MGL9475</v>
          </cell>
          <cell r="C31152">
            <v>1781812</v>
          </cell>
        </row>
        <row r="31153">
          <cell r="B31153" t="str">
            <v>MGL950</v>
          </cell>
          <cell r="C31153">
            <v>1781818</v>
          </cell>
        </row>
        <row r="31154">
          <cell r="B31154" t="str">
            <v>MGL966A</v>
          </cell>
          <cell r="C31154">
            <v>1781853</v>
          </cell>
        </row>
        <row r="31155">
          <cell r="B31155" t="str">
            <v>TKL129</v>
          </cell>
          <cell r="C31155">
            <v>1781883</v>
          </cell>
        </row>
        <row r="31156">
          <cell r="B31156" t="str">
            <v>TKL13</v>
          </cell>
          <cell r="C31156">
            <v>1781888</v>
          </cell>
        </row>
        <row r="31157">
          <cell r="B31157" t="str">
            <v>TKL135</v>
          </cell>
          <cell r="C31157">
            <v>1781893</v>
          </cell>
        </row>
        <row r="31158">
          <cell r="B31158" t="str">
            <v>MGL8664</v>
          </cell>
          <cell r="C31158">
            <v>1781894</v>
          </cell>
        </row>
        <row r="31159">
          <cell r="B31159" t="str">
            <v>TKL157</v>
          </cell>
          <cell r="C31159">
            <v>1781898</v>
          </cell>
        </row>
        <row r="31160">
          <cell r="B31160" t="str">
            <v>TKL16</v>
          </cell>
          <cell r="C31160">
            <v>1781903</v>
          </cell>
        </row>
        <row r="31161">
          <cell r="B31161" t="str">
            <v>MGL900</v>
          </cell>
          <cell r="C31161">
            <v>1781904</v>
          </cell>
        </row>
        <row r="31162">
          <cell r="B31162" t="str">
            <v>TEH75</v>
          </cell>
          <cell r="C31162">
            <v>1781905</v>
          </cell>
        </row>
        <row r="31163">
          <cell r="B31163" t="str">
            <v>TKL184</v>
          </cell>
          <cell r="C31163">
            <v>1781908</v>
          </cell>
        </row>
        <row r="31164">
          <cell r="B31164" t="str">
            <v>MGL9961</v>
          </cell>
          <cell r="C31164">
            <v>1781912</v>
          </cell>
        </row>
        <row r="31165">
          <cell r="B31165" t="str">
            <v>MGL908A</v>
          </cell>
          <cell r="C31165">
            <v>1781920</v>
          </cell>
        </row>
        <row r="31166">
          <cell r="B31166" t="str">
            <v>KRL51</v>
          </cell>
          <cell r="C31166">
            <v>1781923</v>
          </cell>
        </row>
        <row r="31167">
          <cell r="B31167" t="str">
            <v>MGL9541</v>
          </cell>
          <cell r="C31167">
            <v>1781941</v>
          </cell>
        </row>
        <row r="31168">
          <cell r="B31168" t="str">
            <v>MGL963A</v>
          </cell>
          <cell r="C31168">
            <v>1781946</v>
          </cell>
        </row>
        <row r="31169">
          <cell r="B31169" t="str">
            <v>MGL966</v>
          </cell>
          <cell r="C31169">
            <v>1781951</v>
          </cell>
        </row>
        <row r="31170">
          <cell r="B31170" t="str">
            <v>KSL141</v>
          </cell>
          <cell r="C31170">
            <v>1781953</v>
          </cell>
        </row>
        <row r="31171">
          <cell r="B31171" t="str">
            <v>TKL23775</v>
          </cell>
          <cell r="C31171">
            <v>1781954</v>
          </cell>
        </row>
        <row r="31172">
          <cell r="B31172" t="str">
            <v>MGL946</v>
          </cell>
          <cell r="C31172">
            <v>1781955</v>
          </cell>
        </row>
        <row r="31173">
          <cell r="B31173" t="str">
            <v>MGL9686</v>
          </cell>
          <cell r="C31173">
            <v>1781956</v>
          </cell>
        </row>
        <row r="31174">
          <cell r="B31174" t="str">
            <v>TBJL891</v>
          </cell>
          <cell r="C31174">
            <v>1781957</v>
          </cell>
        </row>
        <row r="31175">
          <cell r="B31175" t="str">
            <v>KSL150</v>
          </cell>
          <cell r="C31175">
            <v>1781959</v>
          </cell>
        </row>
        <row r="31176">
          <cell r="B31176" t="str">
            <v>KSL185</v>
          </cell>
          <cell r="C31176">
            <v>1781969</v>
          </cell>
        </row>
        <row r="31177">
          <cell r="B31177" t="str">
            <v>TKL31</v>
          </cell>
          <cell r="C31177">
            <v>1781973</v>
          </cell>
        </row>
        <row r="31178">
          <cell r="B31178" t="str">
            <v>TKL59</v>
          </cell>
          <cell r="C31178">
            <v>1781978</v>
          </cell>
        </row>
        <row r="31179">
          <cell r="B31179" t="str">
            <v>MGL956</v>
          </cell>
          <cell r="C31179">
            <v>1781980</v>
          </cell>
        </row>
        <row r="31180">
          <cell r="B31180" t="str">
            <v>MGLQ9</v>
          </cell>
          <cell r="C31180">
            <v>1781982</v>
          </cell>
        </row>
        <row r="31181">
          <cell r="B31181" t="str">
            <v>MGL957</v>
          </cell>
          <cell r="C31181">
            <v>1781985</v>
          </cell>
        </row>
        <row r="31182">
          <cell r="B31182" t="str">
            <v>MGML10359</v>
          </cell>
          <cell r="C31182">
            <v>1781987</v>
          </cell>
        </row>
        <row r="31183">
          <cell r="B31183" t="str">
            <v>KSL251</v>
          </cell>
          <cell r="C31183">
            <v>1781989</v>
          </cell>
        </row>
        <row r="31184">
          <cell r="B31184" t="str">
            <v>MGL965A</v>
          </cell>
          <cell r="C31184">
            <v>1781990</v>
          </cell>
        </row>
        <row r="31185">
          <cell r="B31185" t="str">
            <v>KSL50</v>
          </cell>
          <cell r="C31185">
            <v>1782014</v>
          </cell>
        </row>
        <row r="31186">
          <cell r="B31186" t="str">
            <v>MGL991</v>
          </cell>
          <cell r="C31186">
            <v>1782015</v>
          </cell>
        </row>
        <row r="31187">
          <cell r="B31187" t="str">
            <v>KSL177</v>
          </cell>
          <cell r="C31187">
            <v>1782017</v>
          </cell>
        </row>
        <row r="31188">
          <cell r="B31188" t="str">
            <v>KSL192</v>
          </cell>
          <cell r="C31188">
            <v>1782037</v>
          </cell>
        </row>
        <row r="31189">
          <cell r="B31189" t="str">
            <v>KSL268</v>
          </cell>
          <cell r="C31189">
            <v>1782051</v>
          </cell>
        </row>
        <row r="31190">
          <cell r="B31190" t="str">
            <v>LG31265</v>
          </cell>
          <cell r="C31190">
            <v>1782059</v>
          </cell>
        </row>
        <row r="31191">
          <cell r="B31191" t="str">
            <v>KSL42</v>
          </cell>
          <cell r="C31191">
            <v>1782066</v>
          </cell>
        </row>
        <row r="31192">
          <cell r="B31192" t="str">
            <v>TKL98</v>
          </cell>
          <cell r="C31192">
            <v>1782070</v>
          </cell>
        </row>
        <row r="31193">
          <cell r="B31193" t="str">
            <v>KSL58</v>
          </cell>
          <cell r="C31193">
            <v>1782076</v>
          </cell>
        </row>
        <row r="31194">
          <cell r="B31194" t="str">
            <v>TLG10175</v>
          </cell>
          <cell r="C31194">
            <v>1782084</v>
          </cell>
        </row>
        <row r="31195">
          <cell r="B31195" t="str">
            <v>LG41315</v>
          </cell>
          <cell r="C31195">
            <v>1782090</v>
          </cell>
        </row>
        <row r="31196">
          <cell r="B31196" t="str">
            <v>KSL67</v>
          </cell>
          <cell r="C31196">
            <v>1782091</v>
          </cell>
        </row>
        <row r="31197">
          <cell r="B31197" t="str">
            <v>KSL82</v>
          </cell>
          <cell r="C31197">
            <v>1782100</v>
          </cell>
        </row>
        <row r="31198">
          <cell r="B31198" t="str">
            <v>KSUL17009</v>
          </cell>
          <cell r="C31198">
            <v>1782108</v>
          </cell>
        </row>
        <row r="31199">
          <cell r="B31199" t="str">
            <v>KSL208</v>
          </cell>
          <cell r="C31199">
            <v>1782129</v>
          </cell>
        </row>
        <row r="31200">
          <cell r="B31200" t="str">
            <v>TKL175</v>
          </cell>
          <cell r="C31200">
            <v>1782135</v>
          </cell>
        </row>
        <row r="31201">
          <cell r="B31201" t="str">
            <v>TEH1286</v>
          </cell>
          <cell r="C31201">
            <v>1782138</v>
          </cell>
        </row>
        <row r="31202">
          <cell r="B31202" t="str">
            <v>TEH1472</v>
          </cell>
          <cell r="C31202">
            <v>1782146</v>
          </cell>
        </row>
        <row r="31203">
          <cell r="B31203" t="str">
            <v>TKL25144</v>
          </cell>
          <cell r="C31203">
            <v>1782148</v>
          </cell>
        </row>
        <row r="31204">
          <cell r="B31204" t="str">
            <v>TEH348</v>
          </cell>
          <cell r="C31204">
            <v>1782155</v>
          </cell>
        </row>
        <row r="31205">
          <cell r="B31205" t="str">
            <v>KSL70</v>
          </cell>
          <cell r="C31205">
            <v>1782158</v>
          </cell>
        </row>
        <row r="31206">
          <cell r="B31206" t="str">
            <v>TEH81</v>
          </cell>
          <cell r="C31206">
            <v>1782160</v>
          </cell>
        </row>
        <row r="31207">
          <cell r="B31207" t="str">
            <v>KSL73</v>
          </cell>
          <cell r="C31207">
            <v>1782162</v>
          </cell>
        </row>
        <row r="31208">
          <cell r="B31208" t="str">
            <v>TKL54</v>
          </cell>
          <cell r="C31208">
            <v>1782163</v>
          </cell>
        </row>
        <row r="31209">
          <cell r="B31209" t="str">
            <v>LG828</v>
          </cell>
          <cell r="C31209">
            <v>1782164</v>
          </cell>
        </row>
        <row r="31210">
          <cell r="B31210" t="str">
            <v>KSL98</v>
          </cell>
          <cell r="C31210">
            <v>1782166</v>
          </cell>
        </row>
        <row r="31211">
          <cell r="B31211" t="str">
            <v>MAGL13992</v>
          </cell>
          <cell r="C31211">
            <v>1782167</v>
          </cell>
        </row>
        <row r="31212">
          <cell r="B31212" t="str">
            <v>LG1777</v>
          </cell>
          <cell r="C31212">
            <v>1782178</v>
          </cell>
        </row>
        <row r="31213">
          <cell r="B31213" t="str">
            <v>MBDL141</v>
          </cell>
          <cell r="C31213">
            <v>1782186</v>
          </cell>
        </row>
        <row r="31214">
          <cell r="B31214" t="str">
            <v>LG31373</v>
          </cell>
          <cell r="C31214">
            <v>1782193</v>
          </cell>
        </row>
        <row r="31215">
          <cell r="B31215" t="str">
            <v>TKL131</v>
          </cell>
          <cell r="C31215">
            <v>1782195</v>
          </cell>
        </row>
        <row r="31216">
          <cell r="B31216" t="str">
            <v>TLG10290</v>
          </cell>
          <cell r="C31216">
            <v>1782197</v>
          </cell>
        </row>
        <row r="31217">
          <cell r="B31217" t="str">
            <v>TKL14</v>
          </cell>
          <cell r="C31217">
            <v>1782201</v>
          </cell>
        </row>
        <row r="31218">
          <cell r="B31218" t="str">
            <v>MAGL1321</v>
          </cell>
          <cell r="C31218">
            <v>1782218</v>
          </cell>
        </row>
        <row r="31219">
          <cell r="B31219" t="str">
            <v>MAGL13996</v>
          </cell>
          <cell r="C31219">
            <v>1782223</v>
          </cell>
        </row>
        <row r="31220">
          <cell r="B31220" t="str">
            <v>TLG11828</v>
          </cell>
          <cell r="C31220">
            <v>1782229</v>
          </cell>
        </row>
        <row r="31221">
          <cell r="B31221" t="str">
            <v>KSL72</v>
          </cell>
          <cell r="C31221">
            <v>1782271</v>
          </cell>
        </row>
        <row r="31222">
          <cell r="B31222" t="str">
            <v>TLG15833</v>
          </cell>
          <cell r="C31222">
            <v>1782273</v>
          </cell>
        </row>
        <row r="31223">
          <cell r="B31223" t="str">
            <v>MBJL1</v>
          </cell>
          <cell r="C31223">
            <v>1782288</v>
          </cell>
        </row>
        <row r="31224">
          <cell r="B31224" t="str">
            <v>LG1628</v>
          </cell>
          <cell r="C31224">
            <v>1782292</v>
          </cell>
        </row>
        <row r="31225">
          <cell r="B31225" t="str">
            <v>KSUL18558</v>
          </cell>
          <cell r="C31225">
            <v>1782310</v>
          </cell>
        </row>
        <row r="31226">
          <cell r="B31226" t="str">
            <v>LG2685</v>
          </cell>
          <cell r="C31226">
            <v>1782360</v>
          </cell>
        </row>
        <row r="31227">
          <cell r="B31227" t="str">
            <v>LG36361</v>
          </cell>
          <cell r="C31227">
            <v>1782372</v>
          </cell>
        </row>
        <row r="31228">
          <cell r="B31228" t="str">
            <v>LG40979</v>
          </cell>
          <cell r="C31228">
            <v>1782378</v>
          </cell>
        </row>
        <row r="31229">
          <cell r="B31229" t="str">
            <v>LG41316</v>
          </cell>
          <cell r="C31229">
            <v>1782383</v>
          </cell>
        </row>
        <row r="31230">
          <cell r="B31230" t="str">
            <v>MBGL109</v>
          </cell>
          <cell r="C31230">
            <v>1782395</v>
          </cell>
        </row>
        <row r="31231">
          <cell r="B31231" t="str">
            <v>MBGL113</v>
          </cell>
          <cell r="C31231">
            <v>1782400</v>
          </cell>
        </row>
        <row r="31232">
          <cell r="B31232" t="str">
            <v>MBGL12935</v>
          </cell>
          <cell r="C31232">
            <v>1782410</v>
          </cell>
        </row>
        <row r="31233">
          <cell r="B31233" t="str">
            <v>MBGL12947</v>
          </cell>
          <cell r="C31233">
            <v>1782414</v>
          </cell>
        </row>
        <row r="31234">
          <cell r="B31234" t="str">
            <v>MBGL17729</v>
          </cell>
          <cell r="C31234">
            <v>1782419</v>
          </cell>
        </row>
        <row r="31235">
          <cell r="B31235" t="str">
            <v>MGL990</v>
          </cell>
          <cell r="C31235">
            <v>1782436</v>
          </cell>
        </row>
        <row r="31236">
          <cell r="B31236" t="str">
            <v>MGL8678</v>
          </cell>
          <cell r="C31236">
            <v>1782442</v>
          </cell>
        </row>
        <row r="31237">
          <cell r="B31237" t="str">
            <v>MGLK3</v>
          </cell>
          <cell r="C31237">
            <v>1782451</v>
          </cell>
        </row>
        <row r="31238">
          <cell r="B31238" t="str">
            <v>MGLQ4</v>
          </cell>
          <cell r="C31238">
            <v>1782457</v>
          </cell>
        </row>
        <row r="31239">
          <cell r="B31239" t="str">
            <v>MGL8A</v>
          </cell>
          <cell r="C31239">
            <v>1782458</v>
          </cell>
        </row>
        <row r="31240">
          <cell r="B31240" t="str">
            <v>MGL922</v>
          </cell>
          <cell r="C31240">
            <v>1782473</v>
          </cell>
        </row>
        <row r="31241">
          <cell r="B31241" t="str">
            <v>MAEH17</v>
          </cell>
          <cell r="C31241">
            <v>1782485</v>
          </cell>
        </row>
        <row r="31242">
          <cell r="B31242" t="str">
            <v>MAGL13938</v>
          </cell>
          <cell r="C31242">
            <v>1782491</v>
          </cell>
        </row>
        <row r="31243">
          <cell r="B31243" t="str">
            <v>MGL942</v>
          </cell>
          <cell r="C31243">
            <v>1782529</v>
          </cell>
        </row>
        <row r="31244">
          <cell r="B31244" t="str">
            <v>MGL947</v>
          </cell>
          <cell r="C31244">
            <v>1782541</v>
          </cell>
        </row>
        <row r="31245">
          <cell r="B31245" t="str">
            <v>MGL949</v>
          </cell>
          <cell r="C31245">
            <v>1782546</v>
          </cell>
        </row>
        <row r="31246">
          <cell r="B31246" t="str">
            <v>MGLL7742</v>
          </cell>
          <cell r="C31246">
            <v>1782553</v>
          </cell>
        </row>
        <row r="31247">
          <cell r="B31247" t="str">
            <v>MGL958</v>
          </cell>
          <cell r="C31247">
            <v>1782575</v>
          </cell>
        </row>
        <row r="31248">
          <cell r="B31248" t="str">
            <v>MBJL1028</v>
          </cell>
          <cell r="C31248">
            <v>1782582</v>
          </cell>
        </row>
        <row r="31249">
          <cell r="B31249" t="str">
            <v>MGL976</v>
          </cell>
          <cell r="C31249">
            <v>1782597</v>
          </cell>
        </row>
        <row r="31250">
          <cell r="B31250" t="str">
            <v>MBJL1053</v>
          </cell>
          <cell r="C31250">
            <v>1782601</v>
          </cell>
        </row>
        <row r="31251">
          <cell r="B31251" t="str">
            <v>MBJL1062</v>
          </cell>
          <cell r="C31251">
            <v>1782613</v>
          </cell>
        </row>
        <row r="31252">
          <cell r="B31252" t="str">
            <v>MBJL1069</v>
          </cell>
          <cell r="C31252">
            <v>1782618</v>
          </cell>
        </row>
        <row r="31253">
          <cell r="B31253" t="str">
            <v>MBJL1075</v>
          </cell>
          <cell r="C31253">
            <v>1782637</v>
          </cell>
        </row>
        <row r="31254">
          <cell r="B31254" t="str">
            <v>MBJL1083</v>
          </cell>
          <cell r="C31254">
            <v>1782643</v>
          </cell>
        </row>
        <row r="31255">
          <cell r="B31255" t="str">
            <v>MBJL1089</v>
          </cell>
          <cell r="C31255">
            <v>1782650</v>
          </cell>
        </row>
        <row r="31256">
          <cell r="B31256" t="str">
            <v>MGLK13</v>
          </cell>
          <cell r="C31256">
            <v>1782655</v>
          </cell>
        </row>
        <row r="31257">
          <cell r="B31257" t="str">
            <v>MBJL1096</v>
          </cell>
          <cell r="C31257">
            <v>1782657</v>
          </cell>
        </row>
        <row r="31258">
          <cell r="B31258" t="str">
            <v>MGLQ3</v>
          </cell>
          <cell r="C31258">
            <v>1782661</v>
          </cell>
        </row>
        <row r="31259">
          <cell r="B31259" t="str">
            <v>MBJL1137</v>
          </cell>
          <cell r="C31259">
            <v>1782665</v>
          </cell>
        </row>
        <row r="31260">
          <cell r="B31260" t="str">
            <v>MBDL109</v>
          </cell>
          <cell r="C31260">
            <v>1782666</v>
          </cell>
        </row>
        <row r="31261">
          <cell r="B31261" t="str">
            <v>MBDL119</v>
          </cell>
          <cell r="C31261">
            <v>1782675</v>
          </cell>
        </row>
        <row r="31262">
          <cell r="B31262" t="str">
            <v>MBDL136</v>
          </cell>
          <cell r="C31262">
            <v>1782693</v>
          </cell>
        </row>
        <row r="31263">
          <cell r="B31263" t="str">
            <v>TEH84</v>
          </cell>
          <cell r="C31263">
            <v>1782702</v>
          </cell>
        </row>
        <row r="31264">
          <cell r="B31264" t="str">
            <v>MGLK22</v>
          </cell>
          <cell r="C31264">
            <v>1782720</v>
          </cell>
        </row>
        <row r="31265">
          <cell r="B31265" t="str">
            <v>TKL122</v>
          </cell>
          <cell r="C31265">
            <v>1782739</v>
          </cell>
        </row>
        <row r="31266">
          <cell r="B31266" t="str">
            <v>TKL14132</v>
          </cell>
          <cell r="C31266">
            <v>1782745</v>
          </cell>
        </row>
        <row r="31267">
          <cell r="B31267" t="str">
            <v>TLG2131</v>
          </cell>
          <cell r="C31267">
            <v>1782758</v>
          </cell>
        </row>
        <row r="31268">
          <cell r="B31268" t="str">
            <v>MBGL5983</v>
          </cell>
          <cell r="C31268">
            <v>1782759</v>
          </cell>
        </row>
        <row r="31269">
          <cell r="B31269" t="str">
            <v>MBGL76</v>
          </cell>
          <cell r="C31269">
            <v>1782765</v>
          </cell>
        </row>
        <row r="31270">
          <cell r="B31270" t="str">
            <v>TKL124</v>
          </cell>
          <cell r="C31270">
            <v>1782771</v>
          </cell>
        </row>
        <row r="31271">
          <cell r="B31271" t="str">
            <v>TKL65</v>
          </cell>
          <cell r="C31271">
            <v>1782781</v>
          </cell>
        </row>
        <row r="31272">
          <cell r="B31272" t="str">
            <v>MBJL1044</v>
          </cell>
          <cell r="C31272">
            <v>1782788</v>
          </cell>
        </row>
        <row r="31273">
          <cell r="B31273" t="str">
            <v>TKL163</v>
          </cell>
          <cell r="C31273">
            <v>1782789</v>
          </cell>
        </row>
        <row r="31274">
          <cell r="B31274" t="str">
            <v>MBDL26113</v>
          </cell>
          <cell r="C31274">
            <v>1782796</v>
          </cell>
        </row>
        <row r="31275">
          <cell r="B31275" t="str">
            <v>TKL7285</v>
          </cell>
          <cell r="C31275">
            <v>1782797</v>
          </cell>
        </row>
        <row r="31276">
          <cell r="B31276" t="str">
            <v>MBJL1052</v>
          </cell>
          <cell r="C31276">
            <v>1782800</v>
          </cell>
        </row>
        <row r="31277">
          <cell r="B31277" t="str">
            <v>MBGL10</v>
          </cell>
          <cell r="C31277">
            <v>1782803</v>
          </cell>
        </row>
        <row r="31278">
          <cell r="B31278" t="str">
            <v>MBJL1055</v>
          </cell>
          <cell r="C31278">
            <v>1782804</v>
          </cell>
        </row>
        <row r="31279">
          <cell r="B31279" t="str">
            <v>MBJL1065</v>
          </cell>
          <cell r="C31279">
            <v>1782814</v>
          </cell>
        </row>
        <row r="31280">
          <cell r="B31280" t="str">
            <v>MBGL14337</v>
          </cell>
          <cell r="C31280">
            <v>1782815</v>
          </cell>
        </row>
        <row r="31281">
          <cell r="B31281" t="str">
            <v>MBJL1068</v>
          </cell>
          <cell r="C31281">
            <v>1782817</v>
          </cell>
        </row>
        <row r="31282">
          <cell r="B31282" t="str">
            <v>TKL4</v>
          </cell>
          <cell r="C31282">
            <v>1782826</v>
          </cell>
        </row>
        <row r="31283">
          <cell r="B31283" t="str">
            <v>TKL97</v>
          </cell>
          <cell r="C31283">
            <v>1782830</v>
          </cell>
        </row>
        <row r="31284">
          <cell r="B31284" t="str">
            <v>MBJL1114</v>
          </cell>
          <cell r="C31284">
            <v>1782831</v>
          </cell>
        </row>
        <row r="31285">
          <cell r="B31285" t="str">
            <v>TKLK8</v>
          </cell>
          <cell r="C31285">
            <v>1782837</v>
          </cell>
        </row>
        <row r="31286">
          <cell r="B31286" t="str">
            <v>MBJL1139</v>
          </cell>
          <cell r="C31286">
            <v>1782838</v>
          </cell>
        </row>
        <row r="31287">
          <cell r="B31287" t="str">
            <v>TKL8753</v>
          </cell>
          <cell r="C31287">
            <v>1782841</v>
          </cell>
        </row>
        <row r="31288">
          <cell r="B31288" t="str">
            <v>MBJL1147</v>
          </cell>
          <cell r="C31288">
            <v>1782845</v>
          </cell>
        </row>
        <row r="31289">
          <cell r="B31289" t="str">
            <v>MBJL116</v>
          </cell>
          <cell r="C31289">
            <v>1782851</v>
          </cell>
        </row>
        <row r="31290">
          <cell r="B31290" t="str">
            <v>MBGL43</v>
          </cell>
          <cell r="C31290">
            <v>1782855</v>
          </cell>
        </row>
        <row r="31291">
          <cell r="B31291" t="str">
            <v>MBJL1172</v>
          </cell>
          <cell r="C31291">
            <v>1782862</v>
          </cell>
        </row>
        <row r="31292">
          <cell r="B31292" t="str">
            <v>MBJL1190</v>
          </cell>
          <cell r="C31292">
            <v>1782873</v>
          </cell>
        </row>
        <row r="31293">
          <cell r="B31293" t="str">
            <v>MBJL1193</v>
          </cell>
          <cell r="C31293">
            <v>1782881</v>
          </cell>
        </row>
        <row r="31294">
          <cell r="B31294" t="str">
            <v>MBJL123</v>
          </cell>
          <cell r="C31294">
            <v>1782888</v>
          </cell>
        </row>
        <row r="31295">
          <cell r="B31295" t="str">
            <v>KSL254</v>
          </cell>
          <cell r="C31295">
            <v>1782917</v>
          </cell>
        </row>
        <row r="31296">
          <cell r="B31296" t="str">
            <v>MBJL1032</v>
          </cell>
          <cell r="C31296">
            <v>1782918</v>
          </cell>
        </row>
        <row r="31297">
          <cell r="B31297" t="str">
            <v>MBJL1073</v>
          </cell>
          <cell r="C31297">
            <v>1782928</v>
          </cell>
        </row>
        <row r="31298">
          <cell r="B31298" t="str">
            <v>MBJL1092</v>
          </cell>
          <cell r="C31298">
            <v>1782935</v>
          </cell>
        </row>
        <row r="31299">
          <cell r="B31299" t="str">
            <v>MBJL1097</v>
          </cell>
          <cell r="C31299">
            <v>1782941</v>
          </cell>
        </row>
        <row r="31300">
          <cell r="B31300" t="str">
            <v>MBJL1107</v>
          </cell>
          <cell r="C31300">
            <v>1782947</v>
          </cell>
        </row>
        <row r="31301">
          <cell r="B31301" t="str">
            <v>MBJL1109</v>
          </cell>
          <cell r="C31301">
            <v>1782951</v>
          </cell>
        </row>
        <row r="31302">
          <cell r="B31302" t="str">
            <v>MGLK8</v>
          </cell>
          <cell r="C31302">
            <v>1782952</v>
          </cell>
        </row>
        <row r="31303">
          <cell r="B31303" t="str">
            <v>KSL93</v>
          </cell>
          <cell r="C31303">
            <v>1782961</v>
          </cell>
        </row>
        <row r="31304">
          <cell r="B31304" t="str">
            <v>MBJL1118</v>
          </cell>
          <cell r="C31304">
            <v>1782962</v>
          </cell>
        </row>
        <row r="31305">
          <cell r="B31305" t="str">
            <v>MBJL1125</v>
          </cell>
          <cell r="C31305">
            <v>1782968</v>
          </cell>
        </row>
        <row r="31306">
          <cell r="B31306" t="str">
            <v>MBJL1130</v>
          </cell>
          <cell r="C31306">
            <v>1782975</v>
          </cell>
        </row>
        <row r="31307">
          <cell r="B31307" t="str">
            <v>MBJL1142</v>
          </cell>
          <cell r="C31307">
            <v>1782980</v>
          </cell>
        </row>
        <row r="31308">
          <cell r="B31308" t="str">
            <v>MBJL1198</v>
          </cell>
          <cell r="C31308">
            <v>1782985</v>
          </cell>
        </row>
        <row r="31309">
          <cell r="B31309" t="str">
            <v>MBJL12</v>
          </cell>
          <cell r="C31309">
            <v>1782992</v>
          </cell>
        </row>
        <row r="31310">
          <cell r="B31310" t="str">
            <v>LG1462</v>
          </cell>
          <cell r="C31310">
            <v>1782993</v>
          </cell>
        </row>
        <row r="31311">
          <cell r="B31311" t="str">
            <v>KSL166</v>
          </cell>
          <cell r="C31311">
            <v>1783002</v>
          </cell>
        </row>
        <row r="31312">
          <cell r="B31312" t="str">
            <v>MBJL1226</v>
          </cell>
          <cell r="C31312">
            <v>1783004</v>
          </cell>
        </row>
        <row r="31313">
          <cell r="B31313" t="str">
            <v>TKL7289</v>
          </cell>
          <cell r="C31313">
            <v>1783005</v>
          </cell>
        </row>
        <row r="31314">
          <cell r="B31314" t="str">
            <v>KSL171</v>
          </cell>
          <cell r="C31314">
            <v>1783007</v>
          </cell>
        </row>
        <row r="31315">
          <cell r="B31315" t="str">
            <v>KSL198</v>
          </cell>
          <cell r="C31315">
            <v>1783024</v>
          </cell>
        </row>
        <row r="31316">
          <cell r="B31316" t="str">
            <v>LG2687</v>
          </cell>
          <cell r="C31316">
            <v>1783062</v>
          </cell>
        </row>
        <row r="31317">
          <cell r="B31317" t="str">
            <v>KSL261</v>
          </cell>
          <cell r="C31317">
            <v>1783071</v>
          </cell>
        </row>
        <row r="31318">
          <cell r="B31318" t="str">
            <v>TLG130</v>
          </cell>
          <cell r="C31318">
            <v>1783086</v>
          </cell>
        </row>
        <row r="31319">
          <cell r="B31319" t="str">
            <v>KSL296</v>
          </cell>
          <cell r="C31319">
            <v>1783088</v>
          </cell>
        </row>
        <row r="31320">
          <cell r="B31320" t="str">
            <v>LG38061</v>
          </cell>
          <cell r="C31320">
            <v>1783092</v>
          </cell>
        </row>
        <row r="31321">
          <cell r="B31321" t="str">
            <v>TLG13338</v>
          </cell>
          <cell r="C31321">
            <v>1783105</v>
          </cell>
        </row>
        <row r="31322">
          <cell r="B31322" t="str">
            <v>KSL45</v>
          </cell>
          <cell r="C31322">
            <v>1783108</v>
          </cell>
        </row>
        <row r="31323">
          <cell r="B31323" t="str">
            <v>KSL54</v>
          </cell>
          <cell r="C31323">
            <v>1783125</v>
          </cell>
        </row>
        <row r="31324">
          <cell r="B31324" t="str">
            <v>TLG1372</v>
          </cell>
          <cell r="C31324">
            <v>1783127</v>
          </cell>
        </row>
        <row r="31325">
          <cell r="B31325" t="str">
            <v>KSL95</v>
          </cell>
          <cell r="C31325">
            <v>1783134</v>
          </cell>
        </row>
        <row r="31326">
          <cell r="B31326" t="str">
            <v>LG1778</v>
          </cell>
          <cell r="C31326">
            <v>1783169</v>
          </cell>
        </row>
        <row r="31327">
          <cell r="B31327" t="str">
            <v>LG1881</v>
          </cell>
          <cell r="C31327">
            <v>1783174</v>
          </cell>
        </row>
        <row r="31328">
          <cell r="B31328" t="str">
            <v>TKL26</v>
          </cell>
          <cell r="C31328">
            <v>1783180</v>
          </cell>
        </row>
        <row r="31329">
          <cell r="B31329" t="str">
            <v>TKL43</v>
          </cell>
          <cell r="C31329">
            <v>1783188</v>
          </cell>
        </row>
        <row r="31330">
          <cell r="B31330" t="str">
            <v>LG1976</v>
          </cell>
          <cell r="C31330">
            <v>1783190</v>
          </cell>
        </row>
        <row r="31331">
          <cell r="B31331" t="str">
            <v>MAGL18829</v>
          </cell>
          <cell r="C31331">
            <v>1783221</v>
          </cell>
        </row>
        <row r="31332">
          <cell r="B31332" t="str">
            <v>MAEH13</v>
          </cell>
          <cell r="C31332">
            <v>1783224</v>
          </cell>
        </row>
        <row r="31333">
          <cell r="B31333" t="str">
            <v>TLG18644</v>
          </cell>
          <cell r="C31333">
            <v>1783244</v>
          </cell>
        </row>
        <row r="31334">
          <cell r="B31334" t="str">
            <v>LG32696</v>
          </cell>
          <cell r="C31334">
            <v>1783302</v>
          </cell>
        </row>
        <row r="31335">
          <cell r="B31335" t="str">
            <v>TLG15672</v>
          </cell>
          <cell r="C31335">
            <v>1783325</v>
          </cell>
        </row>
        <row r="31336">
          <cell r="B31336" t="str">
            <v>MBDL139</v>
          </cell>
          <cell r="C31336">
            <v>1783368</v>
          </cell>
        </row>
        <row r="31337">
          <cell r="B31337" t="str">
            <v>MBDL142</v>
          </cell>
          <cell r="C31337">
            <v>1783375</v>
          </cell>
        </row>
        <row r="31338">
          <cell r="B31338" t="str">
            <v>LG4492</v>
          </cell>
          <cell r="C31338">
            <v>1783391</v>
          </cell>
        </row>
        <row r="31339">
          <cell r="B31339" t="str">
            <v>MBGL16285</v>
          </cell>
          <cell r="C31339">
            <v>1783392</v>
          </cell>
        </row>
        <row r="31340">
          <cell r="B31340" t="str">
            <v>MAGL9794</v>
          </cell>
          <cell r="C31340">
            <v>1783424</v>
          </cell>
        </row>
        <row r="31341">
          <cell r="B31341" t="str">
            <v>MGL925</v>
          </cell>
          <cell r="C31341">
            <v>1783427</v>
          </cell>
        </row>
        <row r="31342">
          <cell r="B31342" t="str">
            <v>MASKL92</v>
          </cell>
          <cell r="C31342">
            <v>1783428</v>
          </cell>
        </row>
        <row r="31343">
          <cell r="B31343" t="str">
            <v>MBDL112</v>
          </cell>
          <cell r="C31343">
            <v>1783432</v>
          </cell>
        </row>
        <row r="31344">
          <cell r="B31344" t="str">
            <v>MGL933</v>
          </cell>
          <cell r="C31344">
            <v>1783438</v>
          </cell>
        </row>
        <row r="31345">
          <cell r="B31345" t="str">
            <v>TKL75</v>
          </cell>
          <cell r="C31345">
            <v>1783441</v>
          </cell>
        </row>
        <row r="31346">
          <cell r="B31346" t="str">
            <v>MBJL1003</v>
          </cell>
          <cell r="C31346">
            <v>1783442</v>
          </cell>
        </row>
        <row r="31347">
          <cell r="B31347" t="str">
            <v>MBDL120</v>
          </cell>
          <cell r="C31347">
            <v>1783445</v>
          </cell>
        </row>
        <row r="31348">
          <cell r="B31348" t="str">
            <v>MBJL1027</v>
          </cell>
          <cell r="C31348">
            <v>1783447</v>
          </cell>
        </row>
        <row r="31349">
          <cell r="B31349" t="str">
            <v>TKL79</v>
          </cell>
          <cell r="C31349">
            <v>1783449</v>
          </cell>
        </row>
        <row r="31350">
          <cell r="B31350" t="str">
            <v>MBDL121</v>
          </cell>
          <cell r="C31350">
            <v>1783450</v>
          </cell>
        </row>
        <row r="31351">
          <cell r="B31351" t="str">
            <v>MBJL1063</v>
          </cell>
          <cell r="C31351">
            <v>1783453</v>
          </cell>
        </row>
        <row r="31352">
          <cell r="B31352" t="str">
            <v>MBDL13847</v>
          </cell>
          <cell r="C31352">
            <v>1783456</v>
          </cell>
        </row>
        <row r="31353">
          <cell r="B31353" t="str">
            <v>MBJL1072</v>
          </cell>
          <cell r="C31353">
            <v>1783457</v>
          </cell>
        </row>
        <row r="31354">
          <cell r="B31354" t="str">
            <v>MBJL1077</v>
          </cell>
          <cell r="C31354">
            <v>1783461</v>
          </cell>
        </row>
        <row r="31355">
          <cell r="B31355" t="str">
            <v>MBJL1087</v>
          </cell>
          <cell r="C31355">
            <v>1783467</v>
          </cell>
        </row>
        <row r="31356">
          <cell r="B31356" t="str">
            <v>MGL962A</v>
          </cell>
          <cell r="C31356">
            <v>1783470</v>
          </cell>
        </row>
        <row r="31357">
          <cell r="B31357" t="str">
            <v>MBJL11</v>
          </cell>
          <cell r="C31357">
            <v>1783473</v>
          </cell>
        </row>
        <row r="31358">
          <cell r="B31358" t="str">
            <v>MBJL110</v>
          </cell>
          <cell r="C31358">
            <v>1783477</v>
          </cell>
        </row>
        <row r="31359">
          <cell r="B31359" t="str">
            <v>MGLK1</v>
          </cell>
          <cell r="C31359">
            <v>1783502</v>
          </cell>
        </row>
        <row r="31360">
          <cell r="B31360" t="str">
            <v>MBGL20319</v>
          </cell>
          <cell r="C31360">
            <v>1783505</v>
          </cell>
        </row>
        <row r="31361">
          <cell r="B31361" t="str">
            <v>MBGL52</v>
          </cell>
          <cell r="C31361">
            <v>1783523</v>
          </cell>
        </row>
        <row r="31362">
          <cell r="B31362" t="str">
            <v>MBJKL6159</v>
          </cell>
          <cell r="C31362">
            <v>1783550</v>
          </cell>
        </row>
        <row r="31363">
          <cell r="B31363" t="str">
            <v>MGL945</v>
          </cell>
          <cell r="C31363">
            <v>1783551</v>
          </cell>
        </row>
        <row r="31364">
          <cell r="B31364" t="str">
            <v>MBJL1057</v>
          </cell>
          <cell r="C31364">
            <v>1783555</v>
          </cell>
        </row>
        <row r="31365">
          <cell r="B31365" t="str">
            <v>MGL95</v>
          </cell>
          <cell r="C31365">
            <v>1783556</v>
          </cell>
        </row>
        <row r="31366">
          <cell r="B31366" t="str">
            <v>MBJL1113</v>
          </cell>
          <cell r="C31366">
            <v>1783582</v>
          </cell>
        </row>
        <row r="31367">
          <cell r="B31367" t="str">
            <v>TLG1309</v>
          </cell>
          <cell r="C31367">
            <v>1783588</v>
          </cell>
        </row>
        <row r="31368">
          <cell r="B31368" t="str">
            <v>TLG10180</v>
          </cell>
          <cell r="C31368">
            <v>1783591</v>
          </cell>
        </row>
        <row r="31369">
          <cell r="B31369" t="str">
            <v>MBJL1196</v>
          </cell>
          <cell r="C31369">
            <v>1783601</v>
          </cell>
        </row>
        <row r="31370">
          <cell r="B31370" t="str">
            <v>MGL98A</v>
          </cell>
          <cell r="C31370">
            <v>1783621</v>
          </cell>
        </row>
        <row r="31371">
          <cell r="B31371" t="str">
            <v>MGLK12</v>
          </cell>
          <cell r="C31371">
            <v>1783640</v>
          </cell>
        </row>
        <row r="31372">
          <cell r="B31372" t="str">
            <v>TLG17826</v>
          </cell>
          <cell r="C31372">
            <v>1783656</v>
          </cell>
        </row>
        <row r="31373">
          <cell r="B31373" t="str">
            <v>MAGL18828</v>
          </cell>
          <cell r="C31373">
            <v>1783689</v>
          </cell>
        </row>
        <row r="31374">
          <cell r="B31374" t="str">
            <v>TLG13316</v>
          </cell>
          <cell r="C31374">
            <v>1783691</v>
          </cell>
        </row>
        <row r="31375">
          <cell r="B31375" t="str">
            <v>MAGL7101</v>
          </cell>
          <cell r="C31375">
            <v>1783700</v>
          </cell>
        </row>
        <row r="31376">
          <cell r="B31376" t="str">
            <v>MGLK18</v>
          </cell>
          <cell r="C31376">
            <v>1783708</v>
          </cell>
        </row>
        <row r="31377">
          <cell r="B31377" t="str">
            <v>MGLQ2</v>
          </cell>
          <cell r="C31377">
            <v>1783713</v>
          </cell>
        </row>
        <row r="31378">
          <cell r="B31378" t="str">
            <v>MBDL13849</v>
          </cell>
          <cell r="C31378">
            <v>1783719</v>
          </cell>
        </row>
        <row r="31379">
          <cell r="B31379" t="str">
            <v>TLG1459</v>
          </cell>
          <cell r="C31379">
            <v>1783721</v>
          </cell>
        </row>
        <row r="31380">
          <cell r="B31380" t="str">
            <v>TKL41</v>
          </cell>
          <cell r="C31380">
            <v>1783722</v>
          </cell>
        </row>
        <row r="31381">
          <cell r="B31381" t="str">
            <v>TKL55</v>
          </cell>
          <cell r="C31381">
            <v>1783730</v>
          </cell>
        </row>
        <row r="31382">
          <cell r="B31382" t="str">
            <v>TKL6394</v>
          </cell>
          <cell r="C31382">
            <v>1783742</v>
          </cell>
        </row>
        <row r="31383">
          <cell r="B31383" t="str">
            <v>TLG15914</v>
          </cell>
          <cell r="C31383">
            <v>1783759</v>
          </cell>
        </row>
        <row r="31384">
          <cell r="B31384" t="str">
            <v>TLG17828</v>
          </cell>
          <cell r="C31384">
            <v>1783785</v>
          </cell>
        </row>
        <row r="31385">
          <cell r="B31385" t="str">
            <v>TKL138</v>
          </cell>
          <cell r="C31385">
            <v>1783806</v>
          </cell>
        </row>
        <row r="31386">
          <cell r="B31386" t="str">
            <v>MBJL1002</v>
          </cell>
          <cell r="C31386">
            <v>1783816</v>
          </cell>
        </row>
        <row r="31387">
          <cell r="B31387" t="str">
            <v>MBJL1036</v>
          </cell>
          <cell r="C31387">
            <v>1783833</v>
          </cell>
        </row>
        <row r="31388">
          <cell r="B31388" t="str">
            <v>KSL215</v>
          </cell>
          <cell r="C31388">
            <v>1783850</v>
          </cell>
        </row>
        <row r="31389">
          <cell r="B31389" t="str">
            <v>MBJL1091</v>
          </cell>
          <cell r="C31389">
            <v>1783855</v>
          </cell>
        </row>
        <row r="31390">
          <cell r="B31390" t="str">
            <v>MBJL1141</v>
          </cell>
          <cell r="C31390">
            <v>1783872</v>
          </cell>
        </row>
        <row r="31391">
          <cell r="B31391" t="str">
            <v>KSL75</v>
          </cell>
          <cell r="C31391">
            <v>1783874</v>
          </cell>
        </row>
        <row r="31392">
          <cell r="B31392" t="str">
            <v>KSSL22610</v>
          </cell>
          <cell r="C31392">
            <v>1783887</v>
          </cell>
        </row>
        <row r="31393">
          <cell r="B31393" t="str">
            <v>MBGL12907</v>
          </cell>
          <cell r="C31393">
            <v>1783889</v>
          </cell>
        </row>
        <row r="31394">
          <cell r="B31394" t="str">
            <v>MBGL17902</v>
          </cell>
          <cell r="C31394">
            <v>1783900</v>
          </cell>
        </row>
        <row r="31395">
          <cell r="B31395" t="str">
            <v>MBJL1222</v>
          </cell>
          <cell r="C31395">
            <v>1783908</v>
          </cell>
        </row>
        <row r="31396">
          <cell r="B31396" t="str">
            <v>MBJL1243</v>
          </cell>
          <cell r="C31396">
            <v>1783915</v>
          </cell>
        </row>
        <row r="31397">
          <cell r="B31397" t="str">
            <v>MBGL65</v>
          </cell>
          <cell r="C31397">
            <v>1783926</v>
          </cell>
        </row>
        <row r="31398">
          <cell r="B31398" t="str">
            <v>MBGL69</v>
          </cell>
          <cell r="C31398">
            <v>1783932</v>
          </cell>
        </row>
        <row r="31399">
          <cell r="B31399" t="str">
            <v>MBJL1250</v>
          </cell>
          <cell r="C31399">
            <v>1783936</v>
          </cell>
        </row>
        <row r="31400">
          <cell r="B31400" t="str">
            <v>MBGL78</v>
          </cell>
          <cell r="C31400">
            <v>1783939</v>
          </cell>
        </row>
        <row r="31401">
          <cell r="B31401" t="str">
            <v>TLG11955</v>
          </cell>
          <cell r="C31401">
            <v>1783941</v>
          </cell>
        </row>
        <row r="31402">
          <cell r="B31402" t="str">
            <v>TLG1242</v>
          </cell>
          <cell r="C31402">
            <v>1783945</v>
          </cell>
        </row>
        <row r="31403">
          <cell r="B31403" t="str">
            <v>TKL86</v>
          </cell>
          <cell r="C31403">
            <v>1783948</v>
          </cell>
        </row>
        <row r="31404">
          <cell r="B31404" t="str">
            <v>TKL8893</v>
          </cell>
          <cell r="C31404">
            <v>1783953</v>
          </cell>
        </row>
        <row r="31405">
          <cell r="B31405" t="str">
            <v>LG4062</v>
          </cell>
          <cell r="C31405">
            <v>1783974</v>
          </cell>
        </row>
        <row r="31406">
          <cell r="B31406" t="str">
            <v>TLG10</v>
          </cell>
          <cell r="C31406">
            <v>1783986</v>
          </cell>
        </row>
        <row r="31407">
          <cell r="B31407" t="str">
            <v>MAGL13994</v>
          </cell>
          <cell r="C31407">
            <v>1784009</v>
          </cell>
        </row>
        <row r="31408">
          <cell r="B31408" t="str">
            <v>TLG11</v>
          </cell>
          <cell r="C31408">
            <v>1784015</v>
          </cell>
        </row>
        <row r="31409">
          <cell r="B31409" t="str">
            <v>MBJL1116</v>
          </cell>
          <cell r="C31409">
            <v>1784016</v>
          </cell>
        </row>
        <row r="31410">
          <cell r="B31410" t="str">
            <v>KSL86</v>
          </cell>
          <cell r="C31410">
            <v>1784044</v>
          </cell>
        </row>
        <row r="31411">
          <cell r="B31411" t="str">
            <v>TLG13313</v>
          </cell>
          <cell r="C31411">
            <v>1784056</v>
          </cell>
        </row>
        <row r="31412">
          <cell r="B31412" t="str">
            <v>TKL25248</v>
          </cell>
          <cell r="C31412">
            <v>1784060</v>
          </cell>
        </row>
        <row r="31413">
          <cell r="B31413" t="str">
            <v>TKL30</v>
          </cell>
          <cell r="C31413">
            <v>1784065</v>
          </cell>
        </row>
        <row r="31414">
          <cell r="B31414" t="str">
            <v>TKL44</v>
          </cell>
          <cell r="C31414">
            <v>1784069</v>
          </cell>
        </row>
        <row r="31415">
          <cell r="B31415" t="str">
            <v>LG1975</v>
          </cell>
          <cell r="C31415">
            <v>1784080</v>
          </cell>
        </row>
        <row r="31416">
          <cell r="B31416" t="str">
            <v>TL18</v>
          </cell>
          <cell r="C31416">
            <v>1784091</v>
          </cell>
        </row>
        <row r="31417">
          <cell r="B31417" t="str">
            <v>TLG15667</v>
          </cell>
          <cell r="C31417">
            <v>1784169</v>
          </cell>
        </row>
        <row r="31418">
          <cell r="B31418" t="str">
            <v>MBDL124</v>
          </cell>
          <cell r="C31418">
            <v>1784224</v>
          </cell>
        </row>
        <row r="31419">
          <cell r="B31419" t="str">
            <v>MBGL35</v>
          </cell>
          <cell r="C31419">
            <v>1784245</v>
          </cell>
        </row>
        <row r="31420">
          <cell r="B31420" t="str">
            <v>MBGL6575</v>
          </cell>
          <cell r="C31420">
            <v>1784252</v>
          </cell>
        </row>
        <row r="31421">
          <cell r="B31421" t="str">
            <v>MBGL89</v>
          </cell>
          <cell r="C31421">
            <v>1784259</v>
          </cell>
        </row>
        <row r="31422">
          <cell r="B31422" t="str">
            <v>MBDL111</v>
          </cell>
          <cell r="C31422">
            <v>1784438</v>
          </cell>
        </row>
        <row r="31423">
          <cell r="B31423" t="str">
            <v>MBDL126</v>
          </cell>
          <cell r="C31423">
            <v>1784442</v>
          </cell>
        </row>
        <row r="31424">
          <cell r="B31424" t="str">
            <v>TLG15660</v>
          </cell>
          <cell r="C31424">
            <v>1784443</v>
          </cell>
        </row>
        <row r="31425">
          <cell r="B31425" t="str">
            <v>MBDL16107</v>
          </cell>
          <cell r="C31425">
            <v>1784445</v>
          </cell>
        </row>
        <row r="31426">
          <cell r="B31426" t="str">
            <v>MBJL10</v>
          </cell>
          <cell r="C31426">
            <v>1784483</v>
          </cell>
        </row>
        <row r="31427">
          <cell r="B31427" t="str">
            <v>TLG1347</v>
          </cell>
          <cell r="C31427">
            <v>1784488</v>
          </cell>
        </row>
        <row r="31428">
          <cell r="B31428" t="str">
            <v>TLG15649</v>
          </cell>
          <cell r="C31428">
            <v>1784496</v>
          </cell>
        </row>
        <row r="31429">
          <cell r="B31429" t="str">
            <v>TLG2178</v>
          </cell>
          <cell r="C31429">
            <v>1784500</v>
          </cell>
        </row>
        <row r="31430">
          <cell r="B31430" t="str">
            <v>MBGL12727</v>
          </cell>
          <cell r="C31430">
            <v>1784521</v>
          </cell>
        </row>
        <row r="31431">
          <cell r="B31431" t="str">
            <v>MBGL28683</v>
          </cell>
          <cell r="C31431">
            <v>1784533</v>
          </cell>
        </row>
        <row r="31432">
          <cell r="B31432" t="str">
            <v>MBGL94</v>
          </cell>
          <cell r="C31432">
            <v>1784539</v>
          </cell>
        </row>
        <row r="31433">
          <cell r="B31433" t="str">
            <v>MBJL1103</v>
          </cell>
          <cell r="C31433">
            <v>1784561</v>
          </cell>
        </row>
        <row r="31434">
          <cell r="B31434" t="str">
            <v>TLG189</v>
          </cell>
          <cell r="C31434">
            <v>1784871</v>
          </cell>
        </row>
        <row r="31435">
          <cell r="B31435" t="str">
            <v>TLG17825</v>
          </cell>
          <cell r="C31435">
            <v>1784878</v>
          </cell>
        </row>
        <row r="31436">
          <cell r="B31436" t="str">
            <v>MBGL12737</v>
          </cell>
          <cell r="C31436">
            <v>1785004</v>
          </cell>
        </row>
        <row r="31437">
          <cell r="B31437" t="str">
            <v>MGPL32495</v>
          </cell>
          <cell r="C31437">
            <v>1785007</v>
          </cell>
        </row>
        <row r="31438">
          <cell r="B31438" t="str">
            <v>MBGL165</v>
          </cell>
          <cell r="C31438">
            <v>1785013</v>
          </cell>
        </row>
        <row r="31439">
          <cell r="B31439" t="str">
            <v>MBGL3</v>
          </cell>
          <cell r="C31439">
            <v>1785018</v>
          </cell>
        </row>
        <row r="31440">
          <cell r="B31440" t="str">
            <v>MKL32474</v>
          </cell>
          <cell r="C31440">
            <v>1785027</v>
          </cell>
        </row>
        <row r="31441">
          <cell r="B31441" t="str">
            <v>MBGL50</v>
          </cell>
          <cell r="C31441">
            <v>1785031</v>
          </cell>
        </row>
        <row r="31442">
          <cell r="B31442" t="str">
            <v>TLG2507</v>
          </cell>
          <cell r="C31442">
            <v>1785039</v>
          </cell>
        </row>
        <row r="31443">
          <cell r="B31443" t="str">
            <v>TLG2183</v>
          </cell>
          <cell r="C31443">
            <v>1785046</v>
          </cell>
        </row>
        <row r="31444">
          <cell r="B31444" t="str">
            <v>TLG19308</v>
          </cell>
          <cell r="C31444">
            <v>1785055</v>
          </cell>
        </row>
        <row r="31445">
          <cell r="B31445" t="str">
            <v>TLG211</v>
          </cell>
          <cell r="C31445">
            <v>1785110</v>
          </cell>
        </row>
        <row r="31446">
          <cell r="B31446" t="str">
            <v>MBJL1239</v>
          </cell>
          <cell r="C31446">
            <v>1785127</v>
          </cell>
        </row>
        <row r="31447">
          <cell r="B31447" t="str">
            <v>MBJL1298</v>
          </cell>
          <cell r="C31447">
            <v>1785141</v>
          </cell>
        </row>
        <row r="31448">
          <cell r="B31448" t="str">
            <v>MBJL1267</v>
          </cell>
          <cell r="C31448">
            <v>1785142</v>
          </cell>
        </row>
        <row r="31449">
          <cell r="B31449" t="str">
            <v>MNTL300</v>
          </cell>
          <cell r="C31449">
            <v>1785143</v>
          </cell>
        </row>
        <row r="31450">
          <cell r="B31450" t="str">
            <v>MBJL1353</v>
          </cell>
          <cell r="C31450">
            <v>1785146</v>
          </cell>
        </row>
        <row r="31451">
          <cell r="B31451" t="str">
            <v>MBJL1333</v>
          </cell>
          <cell r="C31451">
            <v>1785147</v>
          </cell>
        </row>
        <row r="31452">
          <cell r="B31452" t="str">
            <v>MBJL1358</v>
          </cell>
          <cell r="C31452">
            <v>1785151</v>
          </cell>
        </row>
        <row r="31453">
          <cell r="B31453" t="str">
            <v>TLG22766</v>
          </cell>
          <cell r="C31453">
            <v>1785152</v>
          </cell>
        </row>
        <row r="31454">
          <cell r="B31454" t="str">
            <v>MBJL1334</v>
          </cell>
          <cell r="C31454">
            <v>1785154</v>
          </cell>
        </row>
        <row r="31455">
          <cell r="B31455" t="str">
            <v>TLG25407</v>
          </cell>
          <cell r="C31455">
            <v>1785155</v>
          </cell>
        </row>
        <row r="31456">
          <cell r="B31456" t="str">
            <v>MBJL137</v>
          </cell>
          <cell r="C31456">
            <v>1785156</v>
          </cell>
        </row>
        <row r="31457">
          <cell r="B31457" t="str">
            <v>MBJL1383</v>
          </cell>
          <cell r="C31457">
            <v>1785159</v>
          </cell>
        </row>
        <row r="31458">
          <cell r="B31458" t="str">
            <v>MBJL1387</v>
          </cell>
          <cell r="C31458">
            <v>1785161</v>
          </cell>
        </row>
        <row r="31459">
          <cell r="B31459" t="str">
            <v>MBJL1385</v>
          </cell>
          <cell r="C31459">
            <v>1785164</v>
          </cell>
        </row>
        <row r="31460">
          <cell r="B31460" t="str">
            <v>MBJL1434</v>
          </cell>
          <cell r="C31460">
            <v>1785167</v>
          </cell>
        </row>
        <row r="31461">
          <cell r="B31461" t="str">
            <v>MBJL14</v>
          </cell>
          <cell r="C31461">
            <v>1785168</v>
          </cell>
        </row>
        <row r="31462">
          <cell r="B31462" t="str">
            <v>MBJL1440</v>
          </cell>
          <cell r="C31462">
            <v>1785172</v>
          </cell>
        </row>
        <row r="31463">
          <cell r="B31463" t="str">
            <v>TLG25896</v>
          </cell>
          <cell r="C31463">
            <v>1785173</v>
          </cell>
        </row>
        <row r="31464">
          <cell r="B31464" t="str">
            <v>MBJL1401</v>
          </cell>
          <cell r="C31464">
            <v>1785174</v>
          </cell>
        </row>
        <row r="31465">
          <cell r="B31465" t="str">
            <v>TLG200</v>
          </cell>
          <cell r="C31465">
            <v>1785175</v>
          </cell>
        </row>
        <row r="31466">
          <cell r="B31466" t="str">
            <v>MBJL1457</v>
          </cell>
          <cell r="C31466">
            <v>1785177</v>
          </cell>
        </row>
        <row r="31467">
          <cell r="B31467" t="str">
            <v>TLG25929</v>
          </cell>
          <cell r="C31467">
            <v>1785178</v>
          </cell>
        </row>
        <row r="31468">
          <cell r="B31468" t="str">
            <v>MBJL1475</v>
          </cell>
          <cell r="C31468">
            <v>1785181</v>
          </cell>
        </row>
        <row r="31469">
          <cell r="B31469" t="str">
            <v>MBJL1413</v>
          </cell>
          <cell r="C31469">
            <v>1785182</v>
          </cell>
        </row>
        <row r="31470">
          <cell r="B31470" t="str">
            <v>MBJL1481</v>
          </cell>
          <cell r="C31470">
            <v>1785186</v>
          </cell>
        </row>
        <row r="31471">
          <cell r="B31471" t="str">
            <v>MBJL1093</v>
          </cell>
          <cell r="C31471">
            <v>1785187</v>
          </cell>
        </row>
        <row r="31472">
          <cell r="B31472" t="str">
            <v>MBJL1425</v>
          </cell>
          <cell r="C31472">
            <v>1785188</v>
          </cell>
        </row>
        <row r="31473">
          <cell r="B31473" t="str">
            <v>MBJL1094</v>
          </cell>
          <cell r="C31473">
            <v>1785192</v>
          </cell>
        </row>
        <row r="31474">
          <cell r="B31474" t="str">
            <v>MBJL1583</v>
          </cell>
          <cell r="C31474">
            <v>1785193</v>
          </cell>
        </row>
        <row r="31475">
          <cell r="B31475" t="str">
            <v>MBJL1426</v>
          </cell>
          <cell r="C31475">
            <v>1785194</v>
          </cell>
        </row>
        <row r="31476">
          <cell r="B31476" t="str">
            <v>MBJL1099</v>
          </cell>
          <cell r="C31476">
            <v>1785196</v>
          </cell>
        </row>
        <row r="31477">
          <cell r="B31477" t="str">
            <v>MBJL1590</v>
          </cell>
          <cell r="C31477">
            <v>1785198</v>
          </cell>
        </row>
        <row r="31478">
          <cell r="B31478" t="str">
            <v>MBJL1592</v>
          </cell>
          <cell r="C31478">
            <v>1785200</v>
          </cell>
        </row>
        <row r="31479">
          <cell r="B31479" t="str">
            <v>TLG242</v>
          </cell>
          <cell r="C31479">
            <v>1785202</v>
          </cell>
        </row>
        <row r="31480">
          <cell r="B31480" t="str">
            <v>MBJL1439</v>
          </cell>
          <cell r="C31480">
            <v>1785203</v>
          </cell>
        </row>
        <row r="31481">
          <cell r="B31481" t="str">
            <v>MBJL1123</v>
          </cell>
          <cell r="C31481">
            <v>1785204</v>
          </cell>
        </row>
        <row r="31482">
          <cell r="B31482" t="str">
            <v>MBJL1605</v>
          </cell>
          <cell r="C31482">
            <v>1785205</v>
          </cell>
        </row>
        <row r="31483">
          <cell r="B31483" t="str">
            <v>MBJL1173</v>
          </cell>
          <cell r="C31483">
            <v>1785209</v>
          </cell>
        </row>
        <row r="31484">
          <cell r="B31484" t="str">
            <v>MBJL1613</v>
          </cell>
          <cell r="C31484">
            <v>1785210</v>
          </cell>
        </row>
        <row r="31485">
          <cell r="B31485" t="str">
            <v>MBJL1472</v>
          </cell>
          <cell r="C31485">
            <v>1785214</v>
          </cell>
        </row>
        <row r="31486">
          <cell r="B31486" t="str">
            <v>MBJL1615</v>
          </cell>
          <cell r="C31486">
            <v>1785215</v>
          </cell>
        </row>
        <row r="31487">
          <cell r="B31487" t="str">
            <v>MBJL1236</v>
          </cell>
          <cell r="C31487">
            <v>1785218</v>
          </cell>
        </row>
        <row r="31488">
          <cell r="B31488" t="str">
            <v>MBJL1633</v>
          </cell>
          <cell r="C31488">
            <v>1785219</v>
          </cell>
        </row>
        <row r="31489">
          <cell r="B31489" t="str">
            <v>MBJL1476</v>
          </cell>
          <cell r="C31489">
            <v>1785220</v>
          </cell>
        </row>
        <row r="31490">
          <cell r="B31490" t="str">
            <v>MBJL1285</v>
          </cell>
          <cell r="C31490">
            <v>1785223</v>
          </cell>
        </row>
        <row r="31491">
          <cell r="B31491" t="str">
            <v>MBJL1487</v>
          </cell>
          <cell r="C31491">
            <v>1785226</v>
          </cell>
        </row>
        <row r="31492">
          <cell r="B31492" t="str">
            <v>MBJL1287</v>
          </cell>
          <cell r="C31492">
            <v>1785228</v>
          </cell>
        </row>
        <row r="31493">
          <cell r="B31493" t="str">
            <v>MBJL1296</v>
          </cell>
          <cell r="C31493">
            <v>1785232</v>
          </cell>
        </row>
        <row r="31494">
          <cell r="B31494" t="str">
            <v>MBJL1323</v>
          </cell>
          <cell r="C31494">
            <v>1785247</v>
          </cell>
        </row>
        <row r="31495">
          <cell r="B31495" t="str">
            <v>MBJL1227</v>
          </cell>
          <cell r="C31495">
            <v>1785248</v>
          </cell>
        </row>
        <row r="31496">
          <cell r="B31496" t="str">
            <v>MBJL1241</v>
          </cell>
          <cell r="C31496">
            <v>1785251</v>
          </cell>
        </row>
        <row r="31497">
          <cell r="B31497" t="str">
            <v>MBJL134</v>
          </cell>
          <cell r="C31497">
            <v>1785255</v>
          </cell>
        </row>
        <row r="31498">
          <cell r="B31498" t="str">
            <v>MBJL1409</v>
          </cell>
          <cell r="C31498">
            <v>1785258</v>
          </cell>
        </row>
        <row r="31499">
          <cell r="B31499" t="str">
            <v>MBJL1338</v>
          </cell>
          <cell r="C31499">
            <v>1785260</v>
          </cell>
        </row>
        <row r="31500">
          <cell r="B31500" t="str">
            <v>MBJL1414</v>
          </cell>
          <cell r="C31500">
            <v>1785263</v>
          </cell>
        </row>
        <row r="31501">
          <cell r="B31501" t="str">
            <v>MBJL1343</v>
          </cell>
          <cell r="C31501">
            <v>1785266</v>
          </cell>
        </row>
        <row r="31502">
          <cell r="B31502" t="str">
            <v>MBJL1359</v>
          </cell>
          <cell r="C31502">
            <v>1785270</v>
          </cell>
        </row>
        <row r="31503">
          <cell r="B31503" t="str">
            <v>MBJL1444</v>
          </cell>
          <cell r="C31503">
            <v>1785272</v>
          </cell>
        </row>
        <row r="31504">
          <cell r="B31504" t="str">
            <v>MBJL1361</v>
          </cell>
          <cell r="C31504">
            <v>1785276</v>
          </cell>
        </row>
        <row r="31505">
          <cell r="B31505" t="str">
            <v>MBJL1459</v>
          </cell>
          <cell r="C31505">
            <v>1785277</v>
          </cell>
        </row>
        <row r="31506">
          <cell r="B31506" t="str">
            <v>MBJL1375</v>
          </cell>
          <cell r="C31506">
            <v>1785281</v>
          </cell>
        </row>
        <row r="31507">
          <cell r="B31507" t="str">
            <v>MBJL1467</v>
          </cell>
          <cell r="C31507">
            <v>1785286</v>
          </cell>
        </row>
        <row r="31508">
          <cell r="B31508" t="str">
            <v>MBJL1473</v>
          </cell>
          <cell r="C31508">
            <v>1785291</v>
          </cell>
        </row>
        <row r="31509">
          <cell r="B31509" t="str">
            <v>MBJL1427</v>
          </cell>
          <cell r="C31509">
            <v>1785293</v>
          </cell>
        </row>
        <row r="31510">
          <cell r="B31510" t="str">
            <v>MBJL15</v>
          </cell>
          <cell r="C31510">
            <v>1785296</v>
          </cell>
        </row>
        <row r="31511">
          <cell r="B31511" t="str">
            <v>MBJL1500</v>
          </cell>
          <cell r="C31511">
            <v>1785299</v>
          </cell>
        </row>
        <row r="31512">
          <cell r="B31512" t="str">
            <v>MBJL1429</v>
          </cell>
          <cell r="C31512">
            <v>1785300</v>
          </cell>
        </row>
        <row r="31513">
          <cell r="B31513" t="str">
            <v>MBJL1507</v>
          </cell>
          <cell r="C31513">
            <v>1785303</v>
          </cell>
        </row>
        <row r="31514">
          <cell r="B31514" t="str">
            <v>MBJL1432</v>
          </cell>
          <cell r="C31514">
            <v>1785306</v>
          </cell>
        </row>
        <row r="31515">
          <cell r="B31515" t="str">
            <v>MBJL1437</v>
          </cell>
          <cell r="C31515">
            <v>1785312</v>
          </cell>
        </row>
        <row r="31516">
          <cell r="B31516" t="str">
            <v>MBJL1446</v>
          </cell>
          <cell r="C31516">
            <v>1785316</v>
          </cell>
        </row>
        <row r="31517">
          <cell r="B31517" t="str">
            <v>MBJL1524A</v>
          </cell>
          <cell r="C31517">
            <v>1785317</v>
          </cell>
        </row>
        <row r="31518">
          <cell r="B31518" t="str">
            <v>MBJL1452</v>
          </cell>
          <cell r="C31518">
            <v>1785321</v>
          </cell>
        </row>
        <row r="31519">
          <cell r="B31519" t="str">
            <v>MBJL156</v>
          </cell>
          <cell r="C31519">
            <v>1785328</v>
          </cell>
        </row>
        <row r="31520">
          <cell r="B31520" t="str">
            <v>MBJL1617</v>
          </cell>
          <cell r="C31520">
            <v>1785332</v>
          </cell>
        </row>
        <row r="31521">
          <cell r="B31521" t="str">
            <v>MBJL163</v>
          </cell>
          <cell r="C31521">
            <v>1785335</v>
          </cell>
        </row>
        <row r="31522">
          <cell r="B31522" t="str">
            <v>MBJL1460</v>
          </cell>
          <cell r="C31522">
            <v>1785343</v>
          </cell>
        </row>
        <row r="31523">
          <cell r="B31523" t="str">
            <v>MBJL1462</v>
          </cell>
          <cell r="C31523">
            <v>1785348</v>
          </cell>
        </row>
        <row r="31524">
          <cell r="B31524" t="str">
            <v>MBJL1465</v>
          </cell>
          <cell r="C31524">
            <v>1785352</v>
          </cell>
        </row>
        <row r="31525">
          <cell r="B31525" t="str">
            <v>MBJL1477</v>
          </cell>
          <cell r="C31525">
            <v>1785354</v>
          </cell>
        </row>
        <row r="31526">
          <cell r="B31526" t="str">
            <v>MBJL1695A</v>
          </cell>
          <cell r="C31526">
            <v>1785358</v>
          </cell>
        </row>
        <row r="31527">
          <cell r="B31527" t="str">
            <v>MBJL1484</v>
          </cell>
          <cell r="C31527">
            <v>1785359</v>
          </cell>
        </row>
        <row r="31528">
          <cell r="B31528" t="str">
            <v>MBJL1701A</v>
          </cell>
          <cell r="C31528">
            <v>1785363</v>
          </cell>
        </row>
        <row r="31529">
          <cell r="B31529" t="str">
            <v>MBJL1713</v>
          </cell>
          <cell r="C31529">
            <v>1785368</v>
          </cell>
        </row>
        <row r="31530">
          <cell r="B31530" t="str">
            <v>MBJL1519</v>
          </cell>
          <cell r="C31530">
            <v>1785370</v>
          </cell>
        </row>
        <row r="31531">
          <cell r="B31531" t="str">
            <v>MBJL1728</v>
          </cell>
          <cell r="C31531">
            <v>1785375</v>
          </cell>
        </row>
        <row r="31532">
          <cell r="B31532" t="str">
            <v>MBJL1545</v>
          </cell>
          <cell r="C31532">
            <v>1785378</v>
          </cell>
        </row>
        <row r="31533">
          <cell r="B31533" t="str">
            <v>MBJL1729</v>
          </cell>
          <cell r="C31533">
            <v>1785381</v>
          </cell>
        </row>
        <row r="31534">
          <cell r="B31534" t="str">
            <v>MBJL1562</v>
          </cell>
          <cell r="C31534">
            <v>1785384</v>
          </cell>
        </row>
        <row r="31535">
          <cell r="B31535" t="str">
            <v>MBJL1734</v>
          </cell>
          <cell r="C31535">
            <v>1785386</v>
          </cell>
        </row>
        <row r="31536">
          <cell r="B31536" t="str">
            <v>MBJL1742</v>
          </cell>
          <cell r="C31536">
            <v>1785391</v>
          </cell>
        </row>
        <row r="31537">
          <cell r="B31537" t="str">
            <v>MBJL1261</v>
          </cell>
          <cell r="C31537">
            <v>1785392</v>
          </cell>
        </row>
        <row r="31538">
          <cell r="B31538" t="str">
            <v>MBJL157</v>
          </cell>
          <cell r="C31538">
            <v>1785393</v>
          </cell>
        </row>
        <row r="31539">
          <cell r="B31539" t="str">
            <v>MBJL176</v>
          </cell>
          <cell r="C31539">
            <v>1785396</v>
          </cell>
        </row>
        <row r="31540">
          <cell r="B31540" t="str">
            <v>MBJL1262</v>
          </cell>
          <cell r="C31540">
            <v>1785397</v>
          </cell>
        </row>
        <row r="31541">
          <cell r="B31541" t="str">
            <v>MBJL1584</v>
          </cell>
          <cell r="C31541">
            <v>1785398</v>
          </cell>
        </row>
        <row r="31542">
          <cell r="B31542" t="str">
            <v>MBJL1326</v>
          </cell>
          <cell r="C31542">
            <v>1785404</v>
          </cell>
        </row>
        <row r="31543">
          <cell r="B31543" t="str">
            <v>MBJL1335</v>
          </cell>
          <cell r="C31543">
            <v>1785405</v>
          </cell>
        </row>
        <row r="31544">
          <cell r="B31544" t="str">
            <v>MBJL1636</v>
          </cell>
          <cell r="C31544">
            <v>1785406</v>
          </cell>
        </row>
        <row r="31545">
          <cell r="B31545" t="str">
            <v>MBJL1352</v>
          </cell>
          <cell r="C31545">
            <v>1785408</v>
          </cell>
        </row>
        <row r="31546">
          <cell r="B31546" t="str">
            <v>MBJL1354</v>
          </cell>
          <cell r="C31546">
            <v>1785410</v>
          </cell>
        </row>
        <row r="31547">
          <cell r="B31547" t="str">
            <v>MBJL1355</v>
          </cell>
          <cell r="C31547">
            <v>1785412</v>
          </cell>
        </row>
        <row r="31548">
          <cell r="B31548" t="str">
            <v>MBJL164</v>
          </cell>
          <cell r="C31548">
            <v>1785413</v>
          </cell>
        </row>
        <row r="31549">
          <cell r="B31549" t="str">
            <v>MBJL1362</v>
          </cell>
          <cell r="C31549">
            <v>1785417</v>
          </cell>
        </row>
        <row r="31550">
          <cell r="B31550" t="str">
            <v>MBJL1675</v>
          </cell>
          <cell r="C31550">
            <v>1785421</v>
          </cell>
        </row>
        <row r="31551">
          <cell r="B31551" t="str">
            <v>MBJL1372</v>
          </cell>
          <cell r="C31551">
            <v>1785425</v>
          </cell>
        </row>
        <row r="31552">
          <cell r="B31552" t="str">
            <v>MBJL1688</v>
          </cell>
          <cell r="C31552">
            <v>1785426</v>
          </cell>
        </row>
        <row r="31553">
          <cell r="B31553" t="str">
            <v>MBJL138</v>
          </cell>
          <cell r="C31553">
            <v>1785428</v>
          </cell>
        </row>
        <row r="31554">
          <cell r="B31554" t="str">
            <v>MBJL1700</v>
          </cell>
          <cell r="C31554">
            <v>1785431</v>
          </cell>
        </row>
        <row r="31555">
          <cell r="B31555" t="str">
            <v>MBJL1417</v>
          </cell>
          <cell r="C31555">
            <v>1785433</v>
          </cell>
        </row>
        <row r="31556">
          <cell r="B31556" t="str">
            <v>MBJL1704A</v>
          </cell>
          <cell r="C31556">
            <v>1785435</v>
          </cell>
        </row>
        <row r="31557">
          <cell r="B31557" t="str">
            <v>MBJL143</v>
          </cell>
          <cell r="C31557">
            <v>1785437</v>
          </cell>
        </row>
        <row r="31558">
          <cell r="B31558" t="str">
            <v>MBJL1722A</v>
          </cell>
          <cell r="C31558">
            <v>1785440</v>
          </cell>
        </row>
        <row r="31559">
          <cell r="B31559" t="str">
            <v>MBJL1447</v>
          </cell>
          <cell r="C31559">
            <v>1785441</v>
          </cell>
        </row>
        <row r="31560">
          <cell r="B31560" t="str">
            <v>MBJL1735</v>
          </cell>
          <cell r="C31560">
            <v>1785444</v>
          </cell>
        </row>
        <row r="31561">
          <cell r="B31561" t="str">
            <v>MBJL1448</v>
          </cell>
          <cell r="C31561">
            <v>1785446</v>
          </cell>
        </row>
        <row r="31562">
          <cell r="B31562" t="str">
            <v>MBJL147</v>
          </cell>
          <cell r="C31562">
            <v>1785450</v>
          </cell>
        </row>
        <row r="31563">
          <cell r="B31563" t="str">
            <v>MBJL1482</v>
          </cell>
          <cell r="C31563">
            <v>1785455</v>
          </cell>
        </row>
        <row r="31564">
          <cell r="B31564" t="str">
            <v>MBJL1491</v>
          </cell>
          <cell r="C31564">
            <v>1785460</v>
          </cell>
        </row>
        <row r="31565">
          <cell r="B31565" t="str">
            <v>MBJL1532</v>
          </cell>
          <cell r="C31565">
            <v>1785473</v>
          </cell>
        </row>
        <row r="31566">
          <cell r="B31566" t="str">
            <v>MBJL1538</v>
          </cell>
          <cell r="C31566">
            <v>1785477</v>
          </cell>
        </row>
        <row r="31567">
          <cell r="B31567" t="str">
            <v>MBJL1588</v>
          </cell>
          <cell r="C31567">
            <v>1785485</v>
          </cell>
        </row>
        <row r="31568">
          <cell r="B31568" t="str">
            <v>MBJL16</v>
          </cell>
          <cell r="C31568">
            <v>1785492</v>
          </cell>
        </row>
        <row r="31569">
          <cell r="B31569" t="str">
            <v>MBJL1664</v>
          </cell>
          <cell r="C31569">
            <v>1785500</v>
          </cell>
        </row>
        <row r="31570">
          <cell r="B31570" t="str">
            <v>MBJL1690</v>
          </cell>
          <cell r="C31570">
            <v>1785507</v>
          </cell>
        </row>
        <row r="31571">
          <cell r="B31571" t="str">
            <v>MBJL1720A</v>
          </cell>
          <cell r="C31571">
            <v>1785510</v>
          </cell>
        </row>
        <row r="31572">
          <cell r="B31572" t="str">
            <v>MBJL1776</v>
          </cell>
          <cell r="C31572">
            <v>1785530</v>
          </cell>
        </row>
        <row r="31573">
          <cell r="B31573" t="str">
            <v>MBJL1778</v>
          </cell>
          <cell r="C31573">
            <v>1785534</v>
          </cell>
        </row>
        <row r="31574">
          <cell r="B31574" t="str">
            <v>MBJL1831</v>
          </cell>
          <cell r="C31574">
            <v>1785544</v>
          </cell>
        </row>
        <row r="31575">
          <cell r="B31575" t="str">
            <v>MBJL1838</v>
          </cell>
          <cell r="C31575">
            <v>1785548</v>
          </cell>
        </row>
        <row r="31576">
          <cell r="B31576" t="str">
            <v>MBJL1870</v>
          </cell>
          <cell r="C31576">
            <v>1785561</v>
          </cell>
        </row>
        <row r="31577">
          <cell r="B31577" t="str">
            <v>TLG15911</v>
          </cell>
          <cell r="C31577">
            <v>1785616</v>
          </cell>
        </row>
        <row r="31578">
          <cell r="B31578" t="str">
            <v>TLG1930</v>
          </cell>
          <cell r="C31578">
            <v>1785684</v>
          </cell>
        </row>
        <row r="31579">
          <cell r="B31579" t="str">
            <v>TLG195</v>
          </cell>
          <cell r="C31579">
            <v>1785693</v>
          </cell>
        </row>
        <row r="31580">
          <cell r="B31580" t="str">
            <v>MBJL1373</v>
          </cell>
          <cell r="C31580">
            <v>1785748</v>
          </cell>
        </row>
        <row r="31581">
          <cell r="B31581" t="str">
            <v>MBJL1422</v>
          </cell>
          <cell r="C31581">
            <v>1785755</v>
          </cell>
        </row>
        <row r="31582">
          <cell r="B31582" t="str">
            <v>MBJL1424</v>
          </cell>
          <cell r="C31582">
            <v>1785762</v>
          </cell>
        </row>
        <row r="31583">
          <cell r="B31583" t="str">
            <v>MBJL1430</v>
          </cell>
          <cell r="C31583">
            <v>1785769</v>
          </cell>
        </row>
        <row r="31584">
          <cell r="B31584" t="str">
            <v>MBJL1445</v>
          </cell>
          <cell r="C31584">
            <v>1785774</v>
          </cell>
        </row>
        <row r="31585">
          <cell r="B31585" t="str">
            <v>MBJL1454</v>
          </cell>
          <cell r="C31585">
            <v>1785782</v>
          </cell>
        </row>
        <row r="31586">
          <cell r="B31586" t="str">
            <v>MBJL1520</v>
          </cell>
          <cell r="C31586">
            <v>1785812</v>
          </cell>
        </row>
        <row r="31587">
          <cell r="B31587" t="str">
            <v>MBJL1038</v>
          </cell>
          <cell r="C31587">
            <v>1785817</v>
          </cell>
        </row>
        <row r="31588">
          <cell r="B31588" t="str">
            <v>MBJL1534</v>
          </cell>
          <cell r="C31588">
            <v>1785818</v>
          </cell>
        </row>
        <row r="31589">
          <cell r="B31589" t="str">
            <v>MBJL1059</v>
          </cell>
          <cell r="C31589">
            <v>1785823</v>
          </cell>
        </row>
        <row r="31590">
          <cell r="B31590" t="str">
            <v>MBJL1544</v>
          </cell>
          <cell r="C31590">
            <v>1785824</v>
          </cell>
        </row>
        <row r="31591">
          <cell r="B31591" t="str">
            <v>MBJL1561</v>
          </cell>
          <cell r="C31591">
            <v>1785830</v>
          </cell>
        </row>
        <row r="31592">
          <cell r="B31592" t="str">
            <v>MBJL1061</v>
          </cell>
          <cell r="C31592">
            <v>1785833</v>
          </cell>
        </row>
        <row r="31593">
          <cell r="B31593" t="str">
            <v>MBJL1564</v>
          </cell>
          <cell r="C31593">
            <v>1785836</v>
          </cell>
        </row>
        <row r="31594">
          <cell r="B31594" t="str">
            <v>MBJL1064</v>
          </cell>
          <cell r="C31594">
            <v>1785838</v>
          </cell>
        </row>
        <row r="31595">
          <cell r="B31595" t="str">
            <v>MBJL1085</v>
          </cell>
          <cell r="C31595">
            <v>1785841</v>
          </cell>
        </row>
        <row r="31596">
          <cell r="B31596" t="str">
            <v>MBJL1582</v>
          </cell>
          <cell r="C31596">
            <v>1785844</v>
          </cell>
        </row>
        <row r="31597">
          <cell r="B31597" t="str">
            <v>MBJL1585</v>
          </cell>
          <cell r="C31597">
            <v>1785848</v>
          </cell>
        </row>
        <row r="31598">
          <cell r="B31598" t="str">
            <v>MBJL1088</v>
          </cell>
          <cell r="C31598">
            <v>1785849</v>
          </cell>
        </row>
        <row r="31599">
          <cell r="B31599" t="str">
            <v>MBJL111</v>
          </cell>
          <cell r="C31599">
            <v>1785858</v>
          </cell>
        </row>
        <row r="31600">
          <cell r="B31600" t="str">
            <v>MBJL1610</v>
          </cell>
          <cell r="C31600">
            <v>1785859</v>
          </cell>
        </row>
        <row r="31601">
          <cell r="B31601" t="str">
            <v>MBJL113</v>
          </cell>
          <cell r="C31601">
            <v>1785862</v>
          </cell>
        </row>
        <row r="31602">
          <cell r="B31602" t="str">
            <v>MBJL1133</v>
          </cell>
          <cell r="C31602">
            <v>1785869</v>
          </cell>
        </row>
        <row r="31603">
          <cell r="B31603" t="str">
            <v>MBJL1662</v>
          </cell>
          <cell r="C31603">
            <v>1785871</v>
          </cell>
        </row>
        <row r="31604">
          <cell r="B31604" t="str">
            <v>MBJL1135</v>
          </cell>
          <cell r="C31604">
            <v>1785874</v>
          </cell>
        </row>
        <row r="31605">
          <cell r="B31605" t="str">
            <v>MBJL1685</v>
          </cell>
          <cell r="C31605">
            <v>1785876</v>
          </cell>
        </row>
        <row r="31606">
          <cell r="B31606" t="str">
            <v>MBJL1146</v>
          </cell>
          <cell r="C31606">
            <v>1785882</v>
          </cell>
        </row>
        <row r="31607">
          <cell r="B31607" t="str">
            <v>MBJL1698</v>
          </cell>
          <cell r="C31607">
            <v>1785886</v>
          </cell>
        </row>
        <row r="31608">
          <cell r="B31608" t="str">
            <v>MBJL1152</v>
          </cell>
          <cell r="C31608">
            <v>1785887</v>
          </cell>
        </row>
        <row r="31609">
          <cell r="B31609" t="str">
            <v>MBJL1155</v>
          </cell>
          <cell r="C31609">
            <v>1785891</v>
          </cell>
        </row>
        <row r="31610">
          <cell r="B31610" t="str">
            <v>MBJL1752</v>
          </cell>
          <cell r="C31610">
            <v>1785892</v>
          </cell>
        </row>
        <row r="31611">
          <cell r="B31611" t="str">
            <v>MBJL1168</v>
          </cell>
          <cell r="C31611">
            <v>1785894</v>
          </cell>
        </row>
        <row r="31612">
          <cell r="B31612" t="str">
            <v>MBJL1754</v>
          </cell>
          <cell r="C31612">
            <v>1785899</v>
          </cell>
        </row>
        <row r="31613">
          <cell r="B31613" t="str">
            <v>MBJL1757</v>
          </cell>
          <cell r="C31613">
            <v>1785909</v>
          </cell>
        </row>
        <row r="31614">
          <cell r="B31614" t="str">
            <v>MBJL180</v>
          </cell>
          <cell r="C31614">
            <v>1785915</v>
          </cell>
        </row>
        <row r="31615">
          <cell r="B31615" t="str">
            <v>MBJL1230</v>
          </cell>
          <cell r="C31615">
            <v>1785918</v>
          </cell>
        </row>
        <row r="31616">
          <cell r="B31616" t="str">
            <v>MBJL1808</v>
          </cell>
          <cell r="C31616">
            <v>1785921</v>
          </cell>
        </row>
        <row r="31617">
          <cell r="B31617" t="str">
            <v>MBJL182</v>
          </cell>
          <cell r="C31617">
            <v>1785926</v>
          </cell>
        </row>
        <row r="31618">
          <cell r="B31618" t="str">
            <v>MBJL1290</v>
          </cell>
          <cell r="C31618">
            <v>1785938</v>
          </cell>
        </row>
        <row r="31619">
          <cell r="B31619" t="str">
            <v>MBJL1859</v>
          </cell>
          <cell r="C31619">
            <v>1785940</v>
          </cell>
        </row>
        <row r="31620">
          <cell r="B31620" t="str">
            <v>TLG17793</v>
          </cell>
          <cell r="C31620">
            <v>1785943</v>
          </cell>
        </row>
        <row r="31621">
          <cell r="B31621" t="str">
            <v>MBJL1350</v>
          </cell>
          <cell r="C31621">
            <v>1785945</v>
          </cell>
        </row>
        <row r="31622">
          <cell r="B31622" t="str">
            <v>MBJL1384</v>
          </cell>
          <cell r="C31622">
            <v>1785949</v>
          </cell>
        </row>
        <row r="31623">
          <cell r="B31623" t="str">
            <v>MBJL1400</v>
          </cell>
          <cell r="C31623">
            <v>1785955</v>
          </cell>
        </row>
        <row r="31624">
          <cell r="B31624" t="str">
            <v>MBJL1402</v>
          </cell>
          <cell r="C31624">
            <v>1785960</v>
          </cell>
        </row>
        <row r="31625">
          <cell r="B31625" t="str">
            <v>MBJL1404</v>
          </cell>
          <cell r="C31625">
            <v>1785965</v>
          </cell>
        </row>
        <row r="31626">
          <cell r="B31626" t="str">
            <v>MBJL141</v>
          </cell>
          <cell r="C31626">
            <v>1785972</v>
          </cell>
        </row>
        <row r="31627">
          <cell r="B31627" t="str">
            <v>MBJL1450</v>
          </cell>
          <cell r="C31627">
            <v>1785977</v>
          </cell>
        </row>
        <row r="31628">
          <cell r="B31628" t="str">
            <v>MBJL1461</v>
          </cell>
          <cell r="C31628">
            <v>1785981</v>
          </cell>
        </row>
        <row r="31629">
          <cell r="B31629" t="str">
            <v>MBJL1938</v>
          </cell>
          <cell r="C31629">
            <v>1785985</v>
          </cell>
        </row>
        <row r="31630">
          <cell r="B31630" t="str">
            <v>MBJL1464</v>
          </cell>
          <cell r="C31630">
            <v>1785986</v>
          </cell>
        </row>
        <row r="31631">
          <cell r="B31631" t="str">
            <v>MBJL1942</v>
          </cell>
          <cell r="C31631">
            <v>1785991</v>
          </cell>
        </row>
        <row r="31632">
          <cell r="B31632" t="str">
            <v>MBJL1471</v>
          </cell>
          <cell r="C31632">
            <v>1785995</v>
          </cell>
        </row>
        <row r="31633">
          <cell r="B31633" t="str">
            <v>MBJL1953</v>
          </cell>
          <cell r="C31633">
            <v>1785998</v>
          </cell>
        </row>
        <row r="31634">
          <cell r="B31634" t="str">
            <v>MBJL1954</v>
          </cell>
          <cell r="C31634">
            <v>1786005</v>
          </cell>
        </row>
        <row r="31635">
          <cell r="B31635" t="str">
            <v>MBJL1962</v>
          </cell>
          <cell r="C31635">
            <v>1786012</v>
          </cell>
        </row>
        <row r="31636">
          <cell r="B31636" t="str">
            <v>MBJL1586</v>
          </cell>
          <cell r="C31636">
            <v>1786014</v>
          </cell>
        </row>
        <row r="31637">
          <cell r="B31637" t="str">
            <v>MBJL1597</v>
          </cell>
          <cell r="C31637">
            <v>1786017</v>
          </cell>
        </row>
        <row r="31638">
          <cell r="B31638" t="str">
            <v>TLG23232</v>
          </cell>
          <cell r="C31638">
            <v>1786056</v>
          </cell>
        </row>
        <row r="31639">
          <cell r="B31639" t="str">
            <v>MBJL1289</v>
          </cell>
          <cell r="C31639">
            <v>1786103</v>
          </cell>
        </row>
        <row r="31640">
          <cell r="B31640" t="str">
            <v>MBJL1111</v>
          </cell>
          <cell r="C31640">
            <v>1786104</v>
          </cell>
        </row>
        <row r="31641">
          <cell r="B31641" t="str">
            <v>MBGL10607</v>
          </cell>
          <cell r="C31641">
            <v>1786108</v>
          </cell>
        </row>
        <row r="31642">
          <cell r="B31642" t="str">
            <v>MBJL1364</v>
          </cell>
          <cell r="C31642">
            <v>1786112</v>
          </cell>
        </row>
        <row r="31643">
          <cell r="B31643" t="str">
            <v>MBJL1382</v>
          </cell>
          <cell r="C31643">
            <v>1786114</v>
          </cell>
        </row>
        <row r="31644">
          <cell r="B31644" t="str">
            <v>MBJL1177</v>
          </cell>
          <cell r="C31644">
            <v>1786118</v>
          </cell>
        </row>
        <row r="31645">
          <cell r="B31645" t="str">
            <v>MBJL1386</v>
          </cell>
          <cell r="C31645">
            <v>1786121</v>
          </cell>
        </row>
        <row r="31646">
          <cell r="B31646" t="str">
            <v>MBJL1392</v>
          </cell>
          <cell r="C31646">
            <v>1786126</v>
          </cell>
        </row>
        <row r="31647">
          <cell r="B31647" t="str">
            <v>MBJL1394</v>
          </cell>
          <cell r="C31647">
            <v>1786130</v>
          </cell>
        </row>
        <row r="31648">
          <cell r="B31648" t="str">
            <v>MBJL1403</v>
          </cell>
          <cell r="C31648">
            <v>1786137</v>
          </cell>
        </row>
        <row r="31649">
          <cell r="B31649" t="str">
            <v>MBJL1418</v>
          </cell>
          <cell r="C31649">
            <v>1786145</v>
          </cell>
        </row>
        <row r="31650">
          <cell r="B31650" t="str">
            <v>MBGL45</v>
          </cell>
          <cell r="C31650">
            <v>1786146</v>
          </cell>
        </row>
        <row r="31651">
          <cell r="B31651" t="str">
            <v>MBJL1419</v>
          </cell>
          <cell r="C31651">
            <v>1786148</v>
          </cell>
        </row>
        <row r="31652">
          <cell r="B31652" t="str">
            <v>MBJL1260</v>
          </cell>
          <cell r="C31652">
            <v>1786158</v>
          </cell>
        </row>
        <row r="31653">
          <cell r="B31653" t="str">
            <v>MBJL1455</v>
          </cell>
          <cell r="C31653">
            <v>1786159</v>
          </cell>
        </row>
        <row r="31654">
          <cell r="B31654" t="str">
            <v>MBJL155</v>
          </cell>
          <cell r="C31654">
            <v>1786164</v>
          </cell>
        </row>
        <row r="31655">
          <cell r="B31655" t="str">
            <v>MBJL1556</v>
          </cell>
          <cell r="C31655">
            <v>1786167</v>
          </cell>
        </row>
        <row r="31656">
          <cell r="B31656" t="str">
            <v>MBJL1278</v>
          </cell>
          <cell r="C31656">
            <v>1786169</v>
          </cell>
        </row>
        <row r="31657">
          <cell r="B31657" t="str">
            <v>MBJL1570</v>
          </cell>
          <cell r="C31657">
            <v>1786172</v>
          </cell>
        </row>
        <row r="31658">
          <cell r="B31658" t="str">
            <v>MBJKL5546</v>
          </cell>
          <cell r="C31658">
            <v>1786173</v>
          </cell>
        </row>
        <row r="31659">
          <cell r="B31659" t="str">
            <v>MBJL1580</v>
          </cell>
          <cell r="C31659">
            <v>1786175</v>
          </cell>
        </row>
        <row r="31660">
          <cell r="B31660" t="str">
            <v>MBJL1001</v>
          </cell>
          <cell r="C31660">
            <v>1786178</v>
          </cell>
        </row>
        <row r="31661">
          <cell r="B31661" t="str">
            <v>MBJL1581</v>
          </cell>
          <cell r="C31661">
            <v>1786180</v>
          </cell>
        </row>
        <row r="31662">
          <cell r="B31662" t="str">
            <v>MBJL1589</v>
          </cell>
          <cell r="C31662">
            <v>1786189</v>
          </cell>
        </row>
        <row r="31663">
          <cell r="B31663" t="str">
            <v>MBJL1607</v>
          </cell>
          <cell r="C31663">
            <v>1786199</v>
          </cell>
        </row>
        <row r="31664">
          <cell r="B31664" t="str">
            <v>MBJL1330</v>
          </cell>
          <cell r="C31664">
            <v>1786200</v>
          </cell>
        </row>
        <row r="31665">
          <cell r="B31665" t="str">
            <v>MBJL104</v>
          </cell>
          <cell r="C31665">
            <v>1786201</v>
          </cell>
        </row>
        <row r="31666">
          <cell r="B31666" t="str">
            <v>MBJL1612</v>
          </cell>
          <cell r="C31666">
            <v>1786204</v>
          </cell>
        </row>
        <row r="31667">
          <cell r="B31667" t="str">
            <v>MBJL1342</v>
          </cell>
          <cell r="C31667">
            <v>1786205</v>
          </cell>
        </row>
        <row r="31668">
          <cell r="B31668" t="str">
            <v>MBJL1651</v>
          </cell>
          <cell r="C31668">
            <v>1786209</v>
          </cell>
        </row>
        <row r="31669">
          <cell r="B31669" t="str">
            <v>MBJL1344</v>
          </cell>
          <cell r="C31669">
            <v>1786211</v>
          </cell>
        </row>
        <row r="31670">
          <cell r="B31670" t="str">
            <v>MBJL1051</v>
          </cell>
          <cell r="C31670">
            <v>1786214</v>
          </cell>
        </row>
        <row r="31671">
          <cell r="B31671" t="str">
            <v>MBJL1676</v>
          </cell>
          <cell r="C31671">
            <v>1786215</v>
          </cell>
        </row>
        <row r="31672">
          <cell r="B31672" t="str">
            <v>MBJL1348</v>
          </cell>
          <cell r="C31672">
            <v>1786216</v>
          </cell>
        </row>
        <row r="31673">
          <cell r="B31673" t="str">
            <v>MBJL1294</v>
          </cell>
          <cell r="C31673">
            <v>1786217</v>
          </cell>
        </row>
        <row r="31674">
          <cell r="B31674" t="str">
            <v>MBJL1687</v>
          </cell>
          <cell r="C31674">
            <v>1786220</v>
          </cell>
        </row>
        <row r="31675">
          <cell r="B31675" t="str">
            <v>MBJL1074</v>
          </cell>
          <cell r="C31675">
            <v>1786221</v>
          </cell>
        </row>
        <row r="31676">
          <cell r="B31676" t="str">
            <v>MBJL1365</v>
          </cell>
          <cell r="C31676">
            <v>1786222</v>
          </cell>
        </row>
        <row r="31677">
          <cell r="B31677" t="str">
            <v>MBJL1297</v>
          </cell>
          <cell r="C31677">
            <v>1786223</v>
          </cell>
        </row>
        <row r="31678">
          <cell r="B31678" t="str">
            <v>MBJL1695</v>
          </cell>
          <cell r="C31678">
            <v>1786224</v>
          </cell>
        </row>
        <row r="31679">
          <cell r="B31679" t="str">
            <v>MBJL1078</v>
          </cell>
          <cell r="C31679">
            <v>1786226</v>
          </cell>
        </row>
        <row r="31680">
          <cell r="B31680" t="str">
            <v>MBJL1696</v>
          </cell>
          <cell r="C31680">
            <v>1786228</v>
          </cell>
        </row>
        <row r="31681">
          <cell r="B31681" t="str">
            <v>MBJL1371</v>
          </cell>
          <cell r="C31681">
            <v>1786231</v>
          </cell>
        </row>
        <row r="31682">
          <cell r="B31682" t="str">
            <v>MBJL1105</v>
          </cell>
          <cell r="C31682">
            <v>1786232</v>
          </cell>
        </row>
        <row r="31683">
          <cell r="B31683" t="str">
            <v>MBJL1349</v>
          </cell>
          <cell r="C31683">
            <v>1786233</v>
          </cell>
        </row>
        <row r="31684">
          <cell r="B31684" t="str">
            <v>MBJL1698A</v>
          </cell>
          <cell r="C31684">
            <v>1786235</v>
          </cell>
        </row>
        <row r="31685">
          <cell r="B31685" t="str">
            <v>MBJL1378</v>
          </cell>
          <cell r="C31685">
            <v>1786236</v>
          </cell>
        </row>
        <row r="31686">
          <cell r="B31686" t="str">
            <v>MBJL1374</v>
          </cell>
          <cell r="C31686">
            <v>1786239</v>
          </cell>
        </row>
        <row r="31687">
          <cell r="B31687" t="str">
            <v>MBJL118</v>
          </cell>
          <cell r="C31687">
            <v>1786240</v>
          </cell>
        </row>
        <row r="31688">
          <cell r="B31688" t="str">
            <v>MBJL1389</v>
          </cell>
          <cell r="C31688">
            <v>1786241</v>
          </cell>
        </row>
        <row r="31689">
          <cell r="B31689" t="str">
            <v>MBJL1379</v>
          </cell>
          <cell r="C31689">
            <v>1786243</v>
          </cell>
        </row>
        <row r="31690">
          <cell r="B31690" t="str">
            <v>MBJL1706</v>
          </cell>
          <cell r="C31690">
            <v>1786244</v>
          </cell>
        </row>
        <row r="31691">
          <cell r="B31691" t="str">
            <v>MBJL1395</v>
          </cell>
          <cell r="C31691">
            <v>1786246</v>
          </cell>
        </row>
        <row r="31692">
          <cell r="B31692" t="str">
            <v>MBJL1194</v>
          </cell>
          <cell r="C31692">
            <v>1786247</v>
          </cell>
        </row>
        <row r="31693">
          <cell r="B31693" t="str">
            <v>MBJL1711</v>
          </cell>
          <cell r="C31693">
            <v>1786250</v>
          </cell>
        </row>
        <row r="31694">
          <cell r="B31694" t="str">
            <v>MBJL1433</v>
          </cell>
          <cell r="C31694">
            <v>1786251</v>
          </cell>
        </row>
        <row r="31695">
          <cell r="B31695" t="str">
            <v>MBJL1399</v>
          </cell>
          <cell r="C31695">
            <v>1786252</v>
          </cell>
        </row>
        <row r="31696">
          <cell r="B31696" t="str">
            <v>MBJL120</v>
          </cell>
          <cell r="C31696">
            <v>1786253</v>
          </cell>
        </row>
        <row r="31697">
          <cell r="B31697" t="str">
            <v>MBJL1726</v>
          </cell>
          <cell r="C31697">
            <v>1786255</v>
          </cell>
        </row>
        <row r="31698">
          <cell r="B31698" t="str">
            <v>MBJL1412</v>
          </cell>
          <cell r="C31698">
            <v>1786258</v>
          </cell>
        </row>
        <row r="31699">
          <cell r="B31699" t="str">
            <v>MBJL1761</v>
          </cell>
          <cell r="C31699">
            <v>1786260</v>
          </cell>
        </row>
        <row r="31700">
          <cell r="B31700" t="str">
            <v>MBJL1453</v>
          </cell>
          <cell r="C31700">
            <v>1786262</v>
          </cell>
        </row>
        <row r="31701">
          <cell r="B31701" t="str">
            <v>MBJL1478</v>
          </cell>
          <cell r="C31701">
            <v>1786264</v>
          </cell>
        </row>
        <row r="31702">
          <cell r="B31702" t="str">
            <v>MBJL1786</v>
          </cell>
          <cell r="C31702">
            <v>1786266</v>
          </cell>
        </row>
        <row r="31703">
          <cell r="B31703" t="str">
            <v>MBJL1463</v>
          </cell>
          <cell r="C31703">
            <v>1786267</v>
          </cell>
        </row>
        <row r="31704">
          <cell r="B31704" t="str">
            <v>MBJL1801</v>
          </cell>
          <cell r="C31704">
            <v>1786271</v>
          </cell>
        </row>
        <row r="31705">
          <cell r="B31705" t="str">
            <v>MBJL148</v>
          </cell>
          <cell r="C31705">
            <v>1786272</v>
          </cell>
        </row>
        <row r="31706">
          <cell r="B31706" t="str">
            <v>MBJL1468</v>
          </cell>
          <cell r="C31706">
            <v>1786273</v>
          </cell>
        </row>
        <row r="31707">
          <cell r="B31707" t="str">
            <v>MBJL1223</v>
          </cell>
          <cell r="C31707">
            <v>1786274</v>
          </cell>
        </row>
        <row r="31708">
          <cell r="B31708" t="str">
            <v>MBJL1809</v>
          </cell>
          <cell r="C31708">
            <v>1786275</v>
          </cell>
        </row>
        <row r="31709">
          <cell r="B31709" t="str">
            <v>MBJL1818</v>
          </cell>
          <cell r="C31709">
            <v>1786282</v>
          </cell>
        </row>
        <row r="31710">
          <cell r="B31710" t="str">
            <v>MBJL1264</v>
          </cell>
          <cell r="C31710">
            <v>1786285</v>
          </cell>
        </row>
        <row r="31711">
          <cell r="B31711" t="str">
            <v>MBJL1488</v>
          </cell>
          <cell r="C31711">
            <v>1786287</v>
          </cell>
        </row>
        <row r="31712">
          <cell r="B31712" t="str">
            <v>MBJL1497</v>
          </cell>
          <cell r="C31712">
            <v>1786289</v>
          </cell>
        </row>
        <row r="31713">
          <cell r="B31713" t="str">
            <v>MBJL1844</v>
          </cell>
          <cell r="C31713">
            <v>1786292</v>
          </cell>
        </row>
        <row r="31714">
          <cell r="B31714" t="str">
            <v>MBJL1512</v>
          </cell>
          <cell r="C31714">
            <v>1786301</v>
          </cell>
        </row>
        <row r="31715">
          <cell r="B31715" t="str">
            <v>MBJL1508</v>
          </cell>
          <cell r="C31715">
            <v>1786304</v>
          </cell>
        </row>
        <row r="31716">
          <cell r="B31716" t="str">
            <v>MBJL1514</v>
          </cell>
          <cell r="C31716">
            <v>1786307</v>
          </cell>
        </row>
        <row r="31717">
          <cell r="B31717" t="str">
            <v>MBJL1518</v>
          </cell>
          <cell r="C31717">
            <v>1786308</v>
          </cell>
        </row>
        <row r="31718">
          <cell r="B31718" t="str">
            <v>MBJL1854</v>
          </cell>
          <cell r="C31718">
            <v>1786309</v>
          </cell>
        </row>
        <row r="31719">
          <cell r="B31719" t="str">
            <v>MBJL1280</v>
          </cell>
          <cell r="C31719">
            <v>1786311</v>
          </cell>
        </row>
        <row r="31720">
          <cell r="B31720" t="str">
            <v>MBJL1528</v>
          </cell>
          <cell r="C31720">
            <v>1786313</v>
          </cell>
        </row>
        <row r="31721">
          <cell r="B31721" t="str">
            <v>MBJL1547</v>
          </cell>
          <cell r="C31721">
            <v>1786318</v>
          </cell>
        </row>
        <row r="31722">
          <cell r="B31722" t="str">
            <v>MBJL1291</v>
          </cell>
          <cell r="C31722">
            <v>1786319</v>
          </cell>
        </row>
        <row r="31723">
          <cell r="B31723" t="str">
            <v>MBJL1549</v>
          </cell>
          <cell r="C31723">
            <v>1786323</v>
          </cell>
        </row>
        <row r="31724">
          <cell r="B31724" t="str">
            <v>MBJL1542</v>
          </cell>
          <cell r="C31724">
            <v>1786324</v>
          </cell>
        </row>
        <row r="31725">
          <cell r="B31725" t="str">
            <v>MBJL1563</v>
          </cell>
          <cell r="C31725">
            <v>1786329</v>
          </cell>
        </row>
        <row r="31726">
          <cell r="B31726" t="str">
            <v>MBJL12A</v>
          </cell>
          <cell r="C31726">
            <v>1786333</v>
          </cell>
        </row>
        <row r="31727">
          <cell r="B31727" t="str">
            <v>MBJL1566</v>
          </cell>
          <cell r="C31727">
            <v>1786334</v>
          </cell>
        </row>
        <row r="31728">
          <cell r="B31728" t="str">
            <v>MBJL1621</v>
          </cell>
          <cell r="C31728">
            <v>1786339</v>
          </cell>
        </row>
        <row r="31729">
          <cell r="B31729" t="str">
            <v>MBJL1623</v>
          </cell>
          <cell r="C31729">
            <v>1786345</v>
          </cell>
        </row>
        <row r="31730">
          <cell r="B31730" t="str">
            <v>MBJL1346</v>
          </cell>
          <cell r="C31730">
            <v>1786347</v>
          </cell>
        </row>
        <row r="31731">
          <cell r="B31731" t="str">
            <v>MBJL1629</v>
          </cell>
          <cell r="C31731">
            <v>1786350</v>
          </cell>
        </row>
        <row r="31732">
          <cell r="B31732" t="str">
            <v>MBJL136</v>
          </cell>
          <cell r="C31732">
            <v>1786353</v>
          </cell>
        </row>
        <row r="31733">
          <cell r="B31733" t="str">
            <v>MBJL1367</v>
          </cell>
          <cell r="C31733">
            <v>1786360</v>
          </cell>
        </row>
        <row r="31734">
          <cell r="B31734" t="str">
            <v>MBJL1370</v>
          </cell>
          <cell r="C31734">
            <v>1786367</v>
          </cell>
        </row>
        <row r="31735">
          <cell r="B31735" t="str">
            <v>MBJL1684</v>
          </cell>
          <cell r="C31735">
            <v>1786368</v>
          </cell>
        </row>
        <row r="31736">
          <cell r="B31736" t="str">
            <v>MBJL1696A</v>
          </cell>
          <cell r="C31736">
            <v>1786373</v>
          </cell>
        </row>
        <row r="31737">
          <cell r="B31737" t="str">
            <v>MBJL1699A</v>
          </cell>
          <cell r="C31737">
            <v>1786379</v>
          </cell>
        </row>
        <row r="31738">
          <cell r="B31738" t="str">
            <v>MBJL1701</v>
          </cell>
          <cell r="C31738">
            <v>1786385</v>
          </cell>
        </row>
        <row r="31739">
          <cell r="B31739" t="str">
            <v>MBJL177</v>
          </cell>
          <cell r="C31739">
            <v>1786400</v>
          </cell>
        </row>
        <row r="31740">
          <cell r="B31740" t="str">
            <v>MBJL1782</v>
          </cell>
          <cell r="C31740">
            <v>1786409</v>
          </cell>
        </row>
        <row r="31741">
          <cell r="B31741" t="str">
            <v>MBJL1794</v>
          </cell>
          <cell r="C31741">
            <v>1786412</v>
          </cell>
        </row>
        <row r="31742">
          <cell r="B31742" t="str">
            <v>MBJL1806</v>
          </cell>
          <cell r="C31742">
            <v>1786418</v>
          </cell>
        </row>
        <row r="31743">
          <cell r="B31743" t="str">
            <v>MBJL181</v>
          </cell>
          <cell r="C31743">
            <v>1786426</v>
          </cell>
        </row>
        <row r="31744">
          <cell r="B31744" t="str">
            <v>MBJL1824</v>
          </cell>
          <cell r="C31744">
            <v>1786431</v>
          </cell>
        </row>
        <row r="31745">
          <cell r="B31745" t="str">
            <v>MKML32471</v>
          </cell>
          <cell r="C31745">
            <v>1786629</v>
          </cell>
        </row>
        <row r="31746">
          <cell r="B31746" t="str">
            <v>MBJL1026</v>
          </cell>
          <cell r="C31746">
            <v>1786670</v>
          </cell>
        </row>
        <row r="31747">
          <cell r="B31747" t="str">
            <v>MBJL1084</v>
          </cell>
          <cell r="C31747">
            <v>1786673</v>
          </cell>
        </row>
        <row r="31748">
          <cell r="B31748" t="str">
            <v>MBJL112</v>
          </cell>
          <cell r="C31748">
            <v>1786685</v>
          </cell>
        </row>
        <row r="31749">
          <cell r="B31749" t="str">
            <v>MBJL1129</v>
          </cell>
          <cell r="C31749">
            <v>1786689</v>
          </cell>
        </row>
        <row r="31750">
          <cell r="B31750" t="str">
            <v>MGL101</v>
          </cell>
          <cell r="C31750">
            <v>1786690</v>
          </cell>
        </row>
        <row r="31751">
          <cell r="B31751" t="str">
            <v>MBJL1136</v>
          </cell>
          <cell r="C31751">
            <v>1786694</v>
          </cell>
        </row>
        <row r="31752">
          <cell r="B31752" t="str">
            <v>MGL10131</v>
          </cell>
          <cell r="C31752">
            <v>1786695</v>
          </cell>
        </row>
        <row r="31753">
          <cell r="B31753" t="str">
            <v>MBJL1143</v>
          </cell>
          <cell r="C31753">
            <v>1786699</v>
          </cell>
        </row>
        <row r="31754">
          <cell r="B31754" t="str">
            <v>MBJL1156</v>
          </cell>
          <cell r="C31754">
            <v>1786706</v>
          </cell>
        </row>
        <row r="31755">
          <cell r="B31755" t="str">
            <v>MBJL117</v>
          </cell>
          <cell r="C31755">
            <v>1786716</v>
          </cell>
        </row>
        <row r="31756">
          <cell r="B31756" t="str">
            <v>MBJL119</v>
          </cell>
          <cell r="C31756">
            <v>1786723</v>
          </cell>
        </row>
        <row r="31757">
          <cell r="B31757" t="str">
            <v>MBJL1255</v>
          </cell>
          <cell r="C31757">
            <v>1786738</v>
          </cell>
        </row>
        <row r="31758">
          <cell r="B31758" t="str">
            <v>MBJL1263</v>
          </cell>
          <cell r="C31758">
            <v>1786744</v>
          </cell>
        </row>
        <row r="31759">
          <cell r="B31759" t="str">
            <v>TLG18954</v>
          </cell>
          <cell r="C31759">
            <v>1786762</v>
          </cell>
        </row>
        <row r="31760">
          <cell r="B31760" t="str">
            <v>MBJL1328</v>
          </cell>
          <cell r="C31760">
            <v>1786766</v>
          </cell>
        </row>
        <row r="31761">
          <cell r="B31761" t="str">
            <v>MBJL1345</v>
          </cell>
          <cell r="C31761">
            <v>1786770</v>
          </cell>
        </row>
        <row r="31762">
          <cell r="B31762" t="str">
            <v>MBJL1406</v>
          </cell>
          <cell r="C31762">
            <v>1786775</v>
          </cell>
        </row>
        <row r="31763">
          <cell r="B31763" t="str">
            <v>MBJL1408</v>
          </cell>
          <cell r="C31763">
            <v>1786779</v>
          </cell>
        </row>
        <row r="31764">
          <cell r="B31764" t="str">
            <v>TLG196</v>
          </cell>
          <cell r="C31764">
            <v>1786780</v>
          </cell>
        </row>
        <row r="31765">
          <cell r="B31765" t="str">
            <v>MBJL1363</v>
          </cell>
          <cell r="C31765">
            <v>1786781</v>
          </cell>
        </row>
        <row r="31766">
          <cell r="B31766" t="str">
            <v>MBJL1435</v>
          </cell>
          <cell r="C31766">
            <v>1786786</v>
          </cell>
        </row>
        <row r="31767">
          <cell r="B31767" t="str">
            <v>MBJL1405</v>
          </cell>
          <cell r="C31767">
            <v>1786790</v>
          </cell>
        </row>
        <row r="31768">
          <cell r="B31768" t="str">
            <v>MBJL1407</v>
          </cell>
          <cell r="C31768">
            <v>1786794</v>
          </cell>
        </row>
        <row r="31769">
          <cell r="B31769" t="str">
            <v>MBJL1411</v>
          </cell>
          <cell r="C31769">
            <v>1786798</v>
          </cell>
        </row>
        <row r="31770">
          <cell r="B31770" t="str">
            <v>MBJL1503</v>
          </cell>
          <cell r="C31770">
            <v>1786814</v>
          </cell>
        </row>
        <row r="31771">
          <cell r="B31771" t="str">
            <v>MBJL1511</v>
          </cell>
          <cell r="C31771">
            <v>1786819</v>
          </cell>
        </row>
        <row r="31772">
          <cell r="B31772" t="str">
            <v>MBJL1529</v>
          </cell>
          <cell r="C31772">
            <v>1786823</v>
          </cell>
        </row>
        <row r="31773">
          <cell r="B31773" t="str">
            <v>MBJL1530</v>
          </cell>
          <cell r="C31773">
            <v>1786827</v>
          </cell>
        </row>
        <row r="31774">
          <cell r="B31774" t="str">
            <v>MBJL1537</v>
          </cell>
          <cell r="C31774">
            <v>1786832</v>
          </cell>
        </row>
        <row r="31775">
          <cell r="B31775" t="str">
            <v>MBJL1558</v>
          </cell>
          <cell r="C31775">
            <v>1786834</v>
          </cell>
        </row>
        <row r="31776">
          <cell r="B31776" t="str">
            <v>MBJL1576</v>
          </cell>
          <cell r="C31776">
            <v>1786840</v>
          </cell>
        </row>
        <row r="31777">
          <cell r="B31777" t="str">
            <v>MBJL1579</v>
          </cell>
          <cell r="C31777">
            <v>1786845</v>
          </cell>
        </row>
        <row r="31778">
          <cell r="B31778" t="str">
            <v>MBJL1443</v>
          </cell>
          <cell r="C31778">
            <v>1786860</v>
          </cell>
        </row>
        <row r="31779">
          <cell r="B31779" t="str">
            <v>MBJL1451</v>
          </cell>
          <cell r="C31779">
            <v>1786866</v>
          </cell>
        </row>
        <row r="31780">
          <cell r="B31780" t="str">
            <v>MBJL1456</v>
          </cell>
          <cell r="C31780">
            <v>1786872</v>
          </cell>
        </row>
        <row r="31781">
          <cell r="B31781" t="str">
            <v>MBJL1504</v>
          </cell>
          <cell r="C31781">
            <v>1786885</v>
          </cell>
        </row>
        <row r="31782">
          <cell r="B31782" t="str">
            <v>MBJL1527</v>
          </cell>
          <cell r="C31782">
            <v>1786900</v>
          </cell>
        </row>
        <row r="31783">
          <cell r="B31783" t="str">
            <v>MBJL1533</v>
          </cell>
          <cell r="C31783">
            <v>1786907</v>
          </cell>
        </row>
        <row r="31784">
          <cell r="B31784" t="str">
            <v>MBJL1550</v>
          </cell>
          <cell r="C31784">
            <v>1786913</v>
          </cell>
        </row>
        <row r="31785">
          <cell r="B31785" t="str">
            <v>MBJL1571</v>
          </cell>
          <cell r="C31785">
            <v>1786932</v>
          </cell>
        </row>
        <row r="31786">
          <cell r="B31786" t="str">
            <v>MBJL1572</v>
          </cell>
          <cell r="C31786">
            <v>1786936</v>
          </cell>
        </row>
        <row r="31787">
          <cell r="B31787" t="str">
            <v>MBJL4125</v>
          </cell>
          <cell r="C31787">
            <v>1786942</v>
          </cell>
        </row>
        <row r="31788">
          <cell r="B31788" t="str">
            <v>MBJL1253</v>
          </cell>
          <cell r="C31788">
            <v>1786947</v>
          </cell>
        </row>
        <row r="31789">
          <cell r="B31789" t="str">
            <v>MBJL1324</v>
          </cell>
          <cell r="C31789">
            <v>1786957</v>
          </cell>
        </row>
        <row r="31790">
          <cell r="B31790" t="str">
            <v>MBJL1327</v>
          </cell>
          <cell r="C31790">
            <v>1786960</v>
          </cell>
        </row>
        <row r="31791">
          <cell r="B31791" t="str">
            <v>MBJL1351</v>
          </cell>
          <cell r="C31791">
            <v>1786965</v>
          </cell>
        </row>
        <row r="31792">
          <cell r="B31792" t="str">
            <v>MBJL1380</v>
          </cell>
          <cell r="C31792">
            <v>1786969</v>
          </cell>
        </row>
        <row r="31793">
          <cell r="B31793" t="str">
            <v>MBJL1741</v>
          </cell>
          <cell r="C31793">
            <v>1786974</v>
          </cell>
        </row>
        <row r="31794">
          <cell r="B31794" t="str">
            <v>MBJL1390</v>
          </cell>
          <cell r="C31794">
            <v>1786975</v>
          </cell>
        </row>
        <row r="31795">
          <cell r="B31795" t="str">
            <v>MBJL1191</v>
          </cell>
          <cell r="C31795">
            <v>1786981</v>
          </cell>
        </row>
        <row r="31796">
          <cell r="B31796" t="str">
            <v>MBJL1420</v>
          </cell>
          <cell r="C31796">
            <v>1786984</v>
          </cell>
        </row>
        <row r="31797">
          <cell r="B31797" t="str">
            <v>TLG23534</v>
          </cell>
          <cell r="C31797">
            <v>1786988</v>
          </cell>
        </row>
        <row r="31798">
          <cell r="B31798" t="str">
            <v>MBJL144</v>
          </cell>
          <cell r="C31798">
            <v>1786990</v>
          </cell>
        </row>
        <row r="31799">
          <cell r="B31799" t="str">
            <v>MBJL1807</v>
          </cell>
          <cell r="C31799">
            <v>1786992</v>
          </cell>
        </row>
        <row r="31800">
          <cell r="B31800" t="str">
            <v>MBJL1816</v>
          </cell>
          <cell r="C31800">
            <v>1786998</v>
          </cell>
        </row>
        <row r="31801">
          <cell r="B31801" t="str">
            <v>MBJL1496</v>
          </cell>
          <cell r="C31801">
            <v>1786999</v>
          </cell>
        </row>
        <row r="31802">
          <cell r="B31802" t="str">
            <v>MBJL122</v>
          </cell>
          <cell r="C31802">
            <v>1787001</v>
          </cell>
        </row>
        <row r="31803">
          <cell r="B31803" t="str">
            <v>MBJL1524</v>
          </cell>
          <cell r="C31803">
            <v>1787003</v>
          </cell>
        </row>
        <row r="31804">
          <cell r="B31804" t="str">
            <v>MBJL1531</v>
          </cell>
          <cell r="C31804">
            <v>1787008</v>
          </cell>
        </row>
        <row r="31805">
          <cell r="B31805" t="str">
            <v>MBJL1238</v>
          </cell>
          <cell r="C31805">
            <v>1787010</v>
          </cell>
        </row>
        <row r="31806">
          <cell r="B31806" t="str">
            <v>MBJL1553</v>
          </cell>
          <cell r="C31806">
            <v>1787021</v>
          </cell>
        </row>
        <row r="31807">
          <cell r="B31807" t="str">
            <v>MBJL1880</v>
          </cell>
          <cell r="C31807">
            <v>1787022</v>
          </cell>
        </row>
        <row r="31808">
          <cell r="B31808" t="str">
            <v>MBJL1568</v>
          </cell>
          <cell r="C31808">
            <v>1787027</v>
          </cell>
        </row>
        <row r="31809">
          <cell r="B31809" t="str">
            <v>TLG1812</v>
          </cell>
          <cell r="C31809">
            <v>1787031</v>
          </cell>
        </row>
        <row r="31810">
          <cell r="B31810" t="str">
            <v>MBJL1955</v>
          </cell>
          <cell r="C31810">
            <v>1787033</v>
          </cell>
        </row>
        <row r="31811">
          <cell r="B31811" t="str">
            <v>MBJL1357</v>
          </cell>
          <cell r="C31811">
            <v>1787034</v>
          </cell>
        </row>
        <row r="31812">
          <cell r="B31812" t="str">
            <v>MBJL1410</v>
          </cell>
          <cell r="C31812">
            <v>1787039</v>
          </cell>
        </row>
        <row r="31813">
          <cell r="B31813" t="str">
            <v>MBJL196</v>
          </cell>
          <cell r="C31813">
            <v>1787040</v>
          </cell>
        </row>
        <row r="31814">
          <cell r="B31814" t="str">
            <v>MBJL1965</v>
          </cell>
          <cell r="C31814">
            <v>1787048</v>
          </cell>
        </row>
        <row r="31815">
          <cell r="B31815" t="str">
            <v>MBJL1649</v>
          </cell>
          <cell r="C31815">
            <v>1787051</v>
          </cell>
        </row>
        <row r="31816">
          <cell r="B31816" t="str">
            <v>MBJL1498</v>
          </cell>
          <cell r="C31816">
            <v>1787053</v>
          </cell>
        </row>
        <row r="31817">
          <cell r="B31817" t="str">
            <v>MBJL1526</v>
          </cell>
          <cell r="C31817">
            <v>1787063</v>
          </cell>
        </row>
        <row r="31818">
          <cell r="B31818" t="str">
            <v>MGL32413</v>
          </cell>
          <cell r="C31818">
            <v>1787066</v>
          </cell>
        </row>
        <row r="31819">
          <cell r="B31819" t="str">
            <v>MBJL1725</v>
          </cell>
          <cell r="C31819">
            <v>1787073</v>
          </cell>
        </row>
        <row r="31820">
          <cell r="B31820" t="str">
            <v>MBJL1687A</v>
          </cell>
          <cell r="C31820">
            <v>1787101</v>
          </cell>
        </row>
        <row r="31821">
          <cell r="B31821" t="str">
            <v>MBJL1700A</v>
          </cell>
          <cell r="C31821">
            <v>1787111</v>
          </cell>
        </row>
        <row r="31822">
          <cell r="B31822" t="str">
            <v>MBJL1876</v>
          </cell>
          <cell r="C31822">
            <v>1787122</v>
          </cell>
        </row>
        <row r="31823">
          <cell r="B31823" t="str">
            <v>MBJL1758</v>
          </cell>
          <cell r="C31823">
            <v>1787125</v>
          </cell>
        </row>
        <row r="31824">
          <cell r="B31824" t="str">
            <v>MBJL1768</v>
          </cell>
          <cell r="C31824">
            <v>1787129</v>
          </cell>
        </row>
        <row r="31825">
          <cell r="B31825" t="str">
            <v>MBJL1332</v>
          </cell>
          <cell r="C31825">
            <v>1787131</v>
          </cell>
        </row>
        <row r="31826">
          <cell r="B31826" t="str">
            <v>MBJL1347</v>
          </cell>
          <cell r="C31826">
            <v>1787135</v>
          </cell>
        </row>
        <row r="31827">
          <cell r="B31827" t="str">
            <v>MBJL1983</v>
          </cell>
          <cell r="C31827">
            <v>1787136</v>
          </cell>
        </row>
        <row r="31828">
          <cell r="B31828" t="str">
            <v>MBJL1377</v>
          </cell>
          <cell r="C31828">
            <v>1787140</v>
          </cell>
        </row>
        <row r="31829">
          <cell r="B31829" t="str">
            <v>MBJL1396</v>
          </cell>
          <cell r="C31829">
            <v>1787144</v>
          </cell>
        </row>
        <row r="31830">
          <cell r="B31830" t="str">
            <v>MBJL1397</v>
          </cell>
          <cell r="C31830">
            <v>1787150</v>
          </cell>
        </row>
        <row r="31831">
          <cell r="B31831" t="str">
            <v>MBJL1449</v>
          </cell>
          <cell r="C31831">
            <v>1787157</v>
          </cell>
        </row>
        <row r="31832">
          <cell r="B31832" t="str">
            <v>MBJL1933</v>
          </cell>
          <cell r="C31832">
            <v>1787158</v>
          </cell>
        </row>
        <row r="31833">
          <cell r="B31833" t="str">
            <v>MBJL1948</v>
          </cell>
          <cell r="C31833">
            <v>1787162</v>
          </cell>
        </row>
        <row r="31834">
          <cell r="B31834" t="str">
            <v>MBJL1466</v>
          </cell>
          <cell r="C31834">
            <v>1787163</v>
          </cell>
        </row>
        <row r="31835">
          <cell r="B31835" t="str">
            <v>MBJL1480</v>
          </cell>
          <cell r="C31835">
            <v>1787167</v>
          </cell>
        </row>
        <row r="31836">
          <cell r="B31836" t="str">
            <v>MBJL149</v>
          </cell>
          <cell r="C31836">
            <v>1787170</v>
          </cell>
        </row>
        <row r="31837">
          <cell r="B31837" t="str">
            <v>MBGL111</v>
          </cell>
          <cell r="C31837">
            <v>1787171</v>
          </cell>
        </row>
        <row r="31838">
          <cell r="B31838" t="str">
            <v>MBJL1499</v>
          </cell>
          <cell r="C31838">
            <v>1787173</v>
          </cell>
        </row>
        <row r="31839">
          <cell r="B31839" t="str">
            <v>MBJL1522</v>
          </cell>
          <cell r="C31839">
            <v>1787177</v>
          </cell>
        </row>
        <row r="31840">
          <cell r="B31840" t="str">
            <v>MBJL1523</v>
          </cell>
          <cell r="C31840">
            <v>1787179</v>
          </cell>
        </row>
        <row r="31841">
          <cell r="B31841" t="str">
            <v>MBJL1587</v>
          </cell>
          <cell r="C31841">
            <v>1787186</v>
          </cell>
        </row>
        <row r="31842">
          <cell r="B31842" t="str">
            <v>MBGL19003</v>
          </cell>
          <cell r="C31842">
            <v>1787190</v>
          </cell>
        </row>
        <row r="31843">
          <cell r="B31843" t="str">
            <v>MBJL161</v>
          </cell>
          <cell r="C31843">
            <v>1787198</v>
          </cell>
        </row>
        <row r="31844">
          <cell r="B31844" t="str">
            <v>MBJL1631</v>
          </cell>
          <cell r="C31844">
            <v>1787201</v>
          </cell>
        </row>
        <row r="31845">
          <cell r="B31845" t="str">
            <v>MBJL1632</v>
          </cell>
          <cell r="C31845">
            <v>1787204</v>
          </cell>
        </row>
        <row r="31846">
          <cell r="B31846" t="str">
            <v>MBJL1645</v>
          </cell>
          <cell r="C31846">
            <v>1787208</v>
          </cell>
        </row>
        <row r="31847">
          <cell r="B31847" t="str">
            <v>MBJL1663</v>
          </cell>
          <cell r="C31847">
            <v>1787212</v>
          </cell>
        </row>
        <row r="31848">
          <cell r="B31848" t="str">
            <v>MBJL1685A</v>
          </cell>
          <cell r="C31848">
            <v>1787216</v>
          </cell>
        </row>
        <row r="31849">
          <cell r="B31849" t="str">
            <v>MBJL1095</v>
          </cell>
          <cell r="C31849">
            <v>1787234</v>
          </cell>
        </row>
        <row r="31850">
          <cell r="B31850" t="str">
            <v>MGL1055</v>
          </cell>
          <cell r="C31850">
            <v>1787235</v>
          </cell>
        </row>
        <row r="31851">
          <cell r="B31851" t="str">
            <v>MBJL1098</v>
          </cell>
          <cell r="C31851">
            <v>1787236</v>
          </cell>
        </row>
        <row r="31852">
          <cell r="B31852" t="str">
            <v>MBJL1189</v>
          </cell>
          <cell r="C31852">
            <v>1787245</v>
          </cell>
        </row>
        <row r="31853">
          <cell r="B31853" t="str">
            <v>MGL1091</v>
          </cell>
          <cell r="C31853">
            <v>1787246</v>
          </cell>
        </row>
        <row r="31854">
          <cell r="B31854" t="str">
            <v>MBJL1199</v>
          </cell>
          <cell r="C31854">
            <v>1787247</v>
          </cell>
        </row>
        <row r="31855">
          <cell r="B31855" t="str">
            <v>MBJL1360</v>
          </cell>
          <cell r="C31855">
            <v>1787257</v>
          </cell>
        </row>
        <row r="31856">
          <cell r="B31856" t="str">
            <v>MBJL1376</v>
          </cell>
          <cell r="C31856">
            <v>1787259</v>
          </cell>
        </row>
        <row r="31857">
          <cell r="B31857" t="str">
            <v>MBJL1388</v>
          </cell>
          <cell r="C31857">
            <v>1787261</v>
          </cell>
        </row>
        <row r="31858">
          <cell r="B31858" t="str">
            <v>MBJL1393</v>
          </cell>
          <cell r="C31858">
            <v>1787263</v>
          </cell>
        </row>
        <row r="31859">
          <cell r="B31859" t="str">
            <v>MBJL1398</v>
          </cell>
          <cell r="C31859">
            <v>1787265</v>
          </cell>
        </row>
        <row r="31860">
          <cell r="B31860" t="str">
            <v>MBJL1421</v>
          </cell>
          <cell r="C31860">
            <v>1787267</v>
          </cell>
        </row>
        <row r="31861">
          <cell r="B31861" t="str">
            <v>MBJL1474</v>
          </cell>
          <cell r="C31861">
            <v>1787273</v>
          </cell>
        </row>
        <row r="31862">
          <cell r="B31862" t="str">
            <v>MBJL1483</v>
          </cell>
          <cell r="C31862">
            <v>1787275</v>
          </cell>
        </row>
        <row r="31863">
          <cell r="B31863" t="str">
            <v>MBJL151</v>
          </cell>
          <cell r="C31863">
            <v>1787277</v>
          </cell>
        </row>
        <row r="31864">
          <cell r="B31864" t="str">
            <v>MBJL1596</v>
          </cell>
          <cell r="C31864">
            <v>1787279</v>
          </cell>
        </row>
        <row r="31865">
          <cell r="B31865" t="str">
            <v>MKL32516</v>
          </cell>
          <cell r="C31865">
            <v>1787330</v>
          </cell>
        </row>
        <row r="31866">
          <cell r="B31866" t="str">
            <v>TLG2816</v>
          </cell>
          <cell r="C31866">
            <v>1787384</v>
          </cell>
        </row>
        <row r="31867">
          <cell r="B31867" t="str">
            <v>TLG2928</v>
          </cell>
          <cell r="C31867">
            <v>1787395</v>
          </cell>
        </row>
        <row r="31868">
          <cell r="B31868" t="str">
            <v>MBJL1536</v>
          </cell>
          <cell r="C31868">
            <v>1787397</v>
          </cell>
        </row>
        <row r="31869">
          <cell r="B31869" t="str">
            <v>MBJL1540</v>
          </cell>
          <cell r="C31869">
            <v>1787398</v>
          </cell>
        </row>
        <row r="31870">
          <cell r="B31870" t="str">
            <v>MBJL1573</v>
          </cell>
          <cell r="C31870">
            <v>1787400</v>
          </cell>
        </row>
        <row r="31871">
          <cell r="B31871" t="str">
            <v>MBJL1694A</v>
          </cell>
          <cell r="C31871">
            <v>1787403</v>
          </cell>
        </row>
        <row r="31872">
          <cell r="B31872" t="str">
            <v>MBJL1591</v>
          </cell>
          <cell r="C31872">
            <v>1787404</v>
          </cell>
        </row>
        <row r="31873">
          <cell r="B31873" t="str">
            <v>MBJL1694</v>
          </cell>
          <cell r="C31873">
            <v>1787406</v>
          </cell>
        </row>
        <row r="31874">
          <cell r="B31874" t="str">
            <v>MBJL1626</v>
          </cell>
          <cell r="C31874">
            <v>1787408</v>
          </cell>
        </row>
        <row r="31875">
          <cell r="B31875" t="str">
            <v>MBJL17</v>
          </cell>
          <cell r="C31875">
            <v>1787409</v>
          </cell>
        </row>
        <row r="31876">
          <cell r="B31876" t="str">
            <v>MBJL1721A</v>
          </cell>
          <cell r="C31876">
            <v>1787413</v>
          </cell>
        </row>
        <row r="31877">
          <cell r="B31877" t="str">
            <v>MBJL165</v>
          </cell>
          <cell r="C31877">
            <v>1787417</v>
          </cell>
        </row>
        <row r="31878">
          <cell r="B31878" t="str">
            <v>MBJL175</v>
          </cell>
          <cell r="C31878">
            <v>1787418</v>
          </cell>
        </row>
        <row r="31879">
          <cell r="B31879" t="str">
            <v>MBJL1759</v>
          </cell>
          <cell r="C31879">
            <v>1787422</v>
          </cell>
        </row>
        <row r="31880">
          <cell r="B31880" t="str">
            <v>MBJL1777</v>
          </cell>
          <cell r="C31880">
            <v>1787425</v>
          </cell>
        </row>
        <row r="31881">
          <cell r="B31881" t="str">
            <v>MBJL1817</v>
          </cell>
          <cell r="C31881">
            <v>1787426</v>
          </cell>
        </row>
        <row r="31882">
          <cell r="B31882" t="str">
            <v>MBJL1680</v>
          </cell>
          <cell r="C31882">
            <v>1787427</v>
          </cell>
        </row>
        <row r="31883">
          <cell r="B31883" t="str">
            <v>MBJL1787</v>
          </cell>
          <cell r="C31883">
            <v>1787428</v>
          </cell>
        </row>
        <row r="31884">
          <cell r="B31884" t="str">
            <v>MBJL1819</v>
          </cell>
          <cell r="C31884">
            <v>1787429</v>
          </cell>
        </row>
        <row r="31885">
          <cell r="B31885" t="str">
            <v>MBJL1684A</v>
          </cell>
          <cell r="C31885">
            <v>1787430</v>
          </cell>
        </row>
        <row r="31886">
          <cell r="B31886" t="str">
            <v>MBJL1852</v>
          </cell>
          <cell r="C31886">
            <v>1787433</v>
          </cell>
        </row>
        <row r="31887">
          <cell r="B31887" t="str">
            <v>MBJL1686A</v>
          </cell>
          <cell r="C31887">
            <v>1787435</v>
          </cell>
        </row>
        <row r="31888">
          <cell r="B31888" t="str">
            <v>MBJL1693A</v>
          </cell>
          <cell r="C31888">
            <v>1787441</v>
          </cell>
        </row>
        <row r="31889">
          <cell r="B31889" t="str">
            <v>MBJL1924</v>
          </cell>
          <cell r="C31889">
            <v>1787446</v>
          </cell>
        </row>
        <row r="31890">
          <cell r="B31890" t="str">
            <v>MBJL2</v>
          </cell>
          <cell r="C31890">
            <v>1787450</v>
          </cell>
        </row>
        <row r="31891">
          <cell r="B31891" t="str">
            <v>MBJL2019</v>
          </cell>
          <cell r="C31891">
            <v>1787451</v>
          </cell>
        </row>
        <row r="31892">
          <cell r="B31892" t="str">
            <v>MBJL2044</v>
          </cell>
          <cell r="C31892">
            <v>1787455</v>
          </cell>
        </row>
        <row r="31893">
          <cell r="B31893" t="str">
            <v>MBJL2045</v>
          </cell>
          <cell r="C31893">
            <v>1787457</v>
          </cell>
        </row>
        <row r="31894">
          <cell r="B31894" t="str">
            <v>MBJL2168</v>
          </cell>
          <cell r="C31894">
            <v>1787459</v>
          </cell>
        </row>
        <row r="31895">
          <cell r="B31895" t="str">
            <v>MBJL2170</v>
          </cell>
          <cell r="C31895">
            <v>1787460</v>
          </cell>
        </row>
        <row r="31896">
          <cell r="B31896" t="str">
            <v>MBJL218</v>
          </cell>
          <cell r="C31896">
            <v>1787464</v>
          </cell>
        </row>
        <row r="31897">
          <cell r="B31897" t="str">
            <v>TLG281</v>
          </cell>
          <cell r="C31897">
            <v>1787494</v>
          </cell>
        </row>
        <row r="31898">
          <cell r="B31898" t="str">
            <v>TLG28132</v>
          </cell>
          <cell r="C31898">
            <v>1787498</v>
          </cell>
        </row>
        <row r="31899">
          <cell r="B31899" t="str">
            <v>MBJL1784</v>
          </cell>
          <cell r="C31899">
            <v>1787508</v>
          </cell>
        </row>
        <row r="31900">
          <cell r="B31900" t="str">
            <v>MBJL1785</v>
          </cell>
          <cell r="C31900">
            <v>1787513</v>
          </cell>
        </row>
        <row r="31901">
          <cell r="B31901" t="str">
            <v>MBJL1790</v>
          </cell>
          <cell r="C31901">
            <v>1787518</v>
          </cell>
        </row>
        <row r="31902">
          <cell r="B31902" t="str">
            <v>MBJL1898</v>
          </cell>
          <cell r="C31902">
            <v>1787537</v>
          </cell>
        </row>
        <row r="31903">
          <cell r="B31903" t="str">
            <v>MGL1014</v>
          </cell>
          <cell r="C31903">
            <v>1787540</v>
          </cell>
        </row>
        <row r="31904">
          <cell r="B31904" t="str">
            <v>MBJL1899</v>
          </cell>
          <cell r="C31904">
            <v>1787541</v>
          </cell>
        </row>
        <row r="31905">
          <cell r="B31905" t="str">
            <v>MGL1027</v>
          </cell>
          <cell r="C31905">
            <v>1787543</v>
          </cell>
        </row>
        <row r="31906">
          <cell r="B31906" t="str">
            <v>MGL1043</v>
          </cell>
          <cell r="C31906">
            <v>1787550</v>
          </cell>
        </row>
        <row r="31907">
          <cell r="B31907" t="str">
            <v>MBJL192</v>
          </cell>
          <cell r="C31907">
            <v>1787556</v>
          </cell>
        </row>
        <row r="31908">
          <cell r="B31908" t="str">
            <v>MBJL1877</v>
          </cell>
          <cell r="C31908">
            <v>1787559</v>
          </cell>
        </row>
        <row r="31909">
          <cell r="B31909" t="str">
            <v>MBJL197</v>
          </cell>
          <cell r="C31909">
            <v>1787560</v>
          </cell>
        </row>
        <row r="31910">
          <cell r="B31910" t="str">
            <v>MBJL198</v>
          </cell>
          <cell r="C31910">
            <v>1787578</v>
          </cell>
        </row>
        <row r="31911">
          <cell r="B31911" t="str">
            <v>MGL107</v>
          </cell>
          <cell r="C31911">
            <v>1787579</v>
          </cell>
        </row>
        <row r="31912">
          <cell r="B31912" t="str">
            <v>MBJL2008</v>
          </cell>
          <cell r="C31912">
            <v>1787590</v>
          </cell>
        </row>
        <row r="31913">
          <cell r="B31913" t="str">
            <v>MGL10843</v>
          </cell>
          <cell r="C31913">
            <v>1787591</v>
          </cell>
        </row>
        <row r="31914">
          <cell r="B31914" t="str">
            <v>MBJL2014</v>
          </cell>
          <cell r="C31914">
            <v>1787594</v>
          </cell>
        </row>
        <row r="31915">
          <cell r="B31915" t="str">
            <v>MBJL2015</v>
          </cell>
          <cell r="C31915">
            <v>1787597</v>
          </cell>
        </row>
        <row r="31916">
          <cell r="B31916" t="str">
            <v>MBJL2107</v>
          </cell>
          <cell r="C31916">
            <v>1787605</v>
          </cell>
        </row>
        <row r="31917">
          <cell r="B31917" t="str">
            <v>MBJL2384</v>
          </cell>
          <cell r="C31917">
            <v>1787647</v>
          </cell>
        </row>
        <row r="31918">
          <cell r="B31918" t="str">
            <v>MBJL221A</v>
          </cell>
          <cell r="C31918">
            <v>1787653</v>
          </cell>
        </row>
        <row r="31919">
          <cell r="B31919" t="str">
            <v>MBJL2402</v>
          </cell>
          <cell r="C31919">
            <v>1787656</v>
          </cell>
        </row>
        <row r="31920">
          <cell r="B31920" t="str">
            <v>MBJL2412</v>
          </cell>
          <cell r="C31920">
            <v>1787661</v>
          </cell>
        </row>
        <row r="31921">
          <cell r="B31921" t="str">
            <v>MBJL2445</v>
          </cell>
          <cell r="C31921">
            <v>1787663</v>
          </cell>
        </row>
        <row r="31922">
          <cell r="B31922" t="str">
            <v>MBJL2453</v>
          </cell>
          <cell r="C31922">
            <v>1787666</v>
          </cell>
        </row>
        <row r="31923">
          <cell r="B31923" t="str">
            <v>MBJL2572</v>
          </cell>
          <cell r="C31923">
            <v>1787679</v>
          </cell>
        </row>
        <row r="31924">
          <cell r="B31924" t="str">
            <v>MBJL2579</v>
          </cell>
          <cell r="C31924">
            <v>1787681</v>
          </cell>
        </row>
        <row r="31925">
          <cell r="B31925" t="str">
            <v>MBJL2234</v>
          </cell>
          <cell r="C31925">
            <v>1787697</v>
          </cell>
        </row>
        <row r="31926">
          <cell r="B31926" t="str">
            <v>MGL10039</v>
          </cell>
          <cell r="C31926">
            <v>1787698</v>
          </cell>
        </row>
        <row r="31927">
          <cell r="B31927" t="str">
            <v>MGL1156</v>
          </cell>
          <cell r="C31927">
            <v>1787747</v>
          </cell>
        </row>
        <row r="31928">
          <cell r="B31928" t="str">
            <v>MGL11594</v>
          </cell>
          <cell r="C31928">
            <v>1787750</v>
          </cell>
        </row>
        <row r="31929">
          <cell r="B31929" t="str">
            <v>MGL1197</v>
          </cell>
          <cell r="C31929">
            <v>1787766</v>
          </cell>
        </row>
        <row r="31930">
          <cell r="B31930" t="str">
            <v>MGL1217</v>
          </cell>
          <cell r="C31930">
            <v>1787777</v>
          </cell>
        </row>
        <row r="31931">
          <cell r="B31931" t="str">
            <v>MGKL10064</v>
          </cell>
          <cell r="C31931">
            <v>1787781</v>
          </cell>
        </row>
        <row r="31932">
          <cell r="B31932" t="str">
            <v>MGL12326</v>
          </cell>
          <cell r="C31932">
            <v>1787784</v>
          </cell>
        </row>
        <row r="31933">
          <cell r="B31933" t="str">
            <v>MGL12552</v>
          </cell>
          <cell r="C31933">
            <v>1787794</v>
          </cell>
        </row>
        <row r="31934">
          <cell r="B31934" t="str">
            <v>MGL12645</v>
          </cell>
          <cell r="C31934">
            <v>1787811</v>
          </cell>
        </row>
        <row r="31935">
          <cell r="B31935" t="str">
            <v>TLG25586</v>
          </cell>
          <cell r="C31935">
            <v>1787840</v>
          </cell>
        </row>
        <row r="31936">
          <cell r="B31936" t="str">
            <v>MGL1100</v>
          </cell>
          <cell r="C31936">
            <v>1787857</v>
          </cell>
        </row>
        <row r="31937">
          <cell r="B31937" t="str">
            <v>MGPL13822</v>
          </cell>
          <cell r="C31937">
            <v>1787891</v>
          </cell>
        </row>
        <row r="31938">
          <cell r="B31938" t="str">
            <v>MBJL1657</v>
          </cell>
          <cell r="C31938">
            <v>1787899</v>
          </cell>
        </row>
        <row r="31939">
          <cell r="B31939" t="str">
            <v>MBJL1682</v>
          </cell>
          <cell r="C31939">
            <v>1787909</v>
          </cell>
        </row>
        <row r="31940">
          <cell r="B31940" t="str">
            <v>MBJL1683</v>
          </cell>
          <cell r="C31940">
            <v>1787912</v>
          </cell>
        </row>
        <row r="31941">
          <cell r="B31941" t="str">
            <v>MGPL9446</v>
          </cell>
          <cell r="C31941">
            <v>1787913</v>
          </cell>
        </row>
        <row r="31942">
          <cell r="B31942" t="str">
            <v>MBJL1689A</v>
          </cell>
          <cell r="C31942">
            <v>1787916</v>
          </cell>
        </row>
        <row r="31943">
          <cell r="B31943" t="str">
            <v>MGTC20477</v>
          </cell>
          <cell r="C31943">
            <v>1787917</v>
          </cell>
        </row>
        <row r="31944">
          <cell r="B31944" t="str">
            <v>MGTL16069</v>
          </cell>
          <cell r="C31944">
            <v>1787923</v>
          </cell>
        </row>
        <row r="31945">
          <cell r="B31945" t="str">
            <v>MBJL1747</v>
          </cell>
          <cell r="C31945">
            <v>1787924</v>
          </cell>
        </row>
        <row r="31946">
          <cell r="B31946" t="str">
            <v>MBJL1751</v>
          </cell>
          <cell r="C31946">
            <v>1787928</v>
          </cell>
        </row>
        <row r="31947">
          <cell r="B31947" t="str">
            <v>MGTL4817</v>
          </cell>
          <cell r="C31947">
            <v>1787930</v>
          </cell>
        </row>
        <row r="31948">
          <cell r="B31948" t="str">
            <v>MBJL1766</v>
          </cell>
          <cell r="C31948">
            <v>1787931</v>
          </cell>
        </row>
        <row r="31949">
          <cell r="B31949" t="str">
            <v>TLG3014</v>
          </cell>
          <cell r="C31949">
            <v>1787936</v>
          </cell>
        </row>
        <row r="31950">
          <cell r="B31950" t="str">
            <v>MHBL22673</v>
          </cell>
          <cell r="C31950">
            <v>1787937</v>
          </cell>
        </row>
        <row r="31951">
          <cell r="B31951" t="str">
            <v>MBJL1800</v>
          </cell>
          <cell r="C31951">
            <v>1787944</v>
          </cell>
        </row>
        <row r="31952">
          <cell r="B31952" t="str">
            <v>MBJL1827</v>
          </cell>
          <cell r="C31952">
            <v>1787955</v>
          </cell>
        </row>
        <row r="31953">
          <cell r="B31953" t="str">
            <v>MBJL1829</v>
          </cell>
          <cell r="C31953">
            <v>1787958</v>
          </cell>
        </row>
        <row r="31954">
          <cell r="B31954" t="str">
            <v>MBJL1869</v>
          </cell>
          <cell r="C31954">
            <v>1787969</v>
          </cell>
        </row>
        <row r="31955">
          <cell r="B31955" t="str">
            <v>MBJL1560</v>
          </cell>
          <cell r="C31955">
            <v>1787974</v>
          </cell>
        </row>
        <row r="31956">
          <cell r="B31956" t="str">
            <v>MBJL1565</v>
          </cell>
          <cell r="C31956">
            <v>1787978</v>
          </cell>
        </row>
        <row r="31957">
          <cell r="B31957" t="str">
            <v>MBJL1593</v>
          </cell>
          <cell r="C31957">
            <v>1787982</v>
          </cell>
        </row>
        <row r="31958">
          <cell r="B31958" t="str">
            <v>MBJL1647</v>
          </cell>
          <cell r="C31958">
            <v>1787988</v>
          </cell>
        </row>
        <row r="31959">
          <cell r="B31959" t="str">
            <v>MBJL1686</v>
          </cell>
          <cell r="C31959">
            <v>1787998</v>
          </cell>
        </row>
        <row r="31960">
          <cell r="B31960" t="str">
            <v>MBJL1944</v>
          </cell>
          <cell r="C31960">
            <v>1787999</v>
          </cell>
        </row>
        <row r="31961">
          <cell r="B31961" t="str">
            <v>MBJL1949</v>
          </cell>
          <cell r="C31961">
            <v>1788002</v>
          </cell>
        </row>
        <row r="31962">
          <cell r="B31962" t="str">
            <v>MBJL1688A</v>
          </cell>
          <cell r="C31962">
            <v>1788004</v>
          </cell>
        </row>
        <row r="31963">
          <cell r="B31963" t="str">
            <v>TLG28552</v>
          </cell>
          <cell r="C31963">
            <v>1788009</v>
          </cell>
        </row>
        <row r="31964">
          <cell r="B31964" t="str">
            <v>MBJL1691A</v>
          </cell>
          <cell r="C31964">
            <v>1788012</v>
          </cell>
        </row>
        <row r="31965">
          <cell r="B31965" t="str">
            <v>TLG2860</v>
          </cell>
          <cell r="C31965">
            <v>1788013</v>
          </cell>
        </row>
        <row r="31966">
          <cell r="B31966" t="str">
            <v>MBJL1697A</v>
          </cell>
          <cell r="C31966">
            <v>1788016</v>
          </cell>
        </row>
        <row r="31967">
          <cell r="B31967" t="str">
            <v>MBJL203</v>
          </cell>
          <cell r="C31967">
            <v>1788018</v>
          </cell>
        </row>
        <row r="31968">
          <cell r="B31968" t="str">
            <v>MBJL1699</v>
          </cell>
          <cell r="C31968">
            <v>1788022</v>
          </cell>
        </row>
        <row r="31969">
          <cell r="B31969" t="str">
            <v>MBJL1703</v>
          </cell>
          <cell r="C31969">
            <v>1788026</v>
          </cell>
        </row>
        <row r="31970">
          <cell r="B31970" t="str">
            <v>MBJL1714</v>
          </cell>
          <cell r="C31970">
            <v>1788035</v>
          </cell>
        </row>
        <row r="31971">
          <cell r="B31971" t="str">
            <v>MBJL1738</v>
          </cell>
          <cell r="C31971">
            <v>1788050</v>
          </cell>
        </row>
        <row r="31972">
          <cell r="B31972" t="str">
            <v>MBJL1769</v>
          </cell>
          <cell r="C31972">
            <v>1788059</v>
          </cell>
        </row>
        <row r="31973">
          <cell r="B31973" t="str">
            <v>MBJL1770</v>
          </cell>
          <cell r="C31973">
            <v>1788063</v>
          </cell>
        </row>
        <row r="31974">
          <cell r="B31974" t="str">
            <v>MBJL1773</v>
          </cell>
          <cell r="C31974">
            <v>1788066</v>
          </cell>
        </row>
        <row r="31975">
          <cell r="B31975" t="str">
            <v>MBJL1788</v>
          </cell>
          <cell r="C31975">
            <v>1788069</v>
          </cell>
        </row>
        <row r="31976">
          <cell r="B31976" t="str">
            <v>MBJL1897</v>
          </cell>
          <cell r="C31976">
            <v>1788070</v>
          </cell>
        </row>
        <row r="31977">
          <cell r="B31977" t="str">
            <v>MBJL179</v>
          </cell>
          <cell r="C31977">
            <v>1788073</v>
          </cell>
        </row>
        <row r="31978">
          <cell r="B31978" t="str">
            <v>MBJL1793</v>
          </cell>
          <cell r="C31978">
            <v>1788075</v>
          </cell>
        </row>
        <row r="31979">
          <cell r="B31979" t="str">
            <v>MBJL1810</v>
          </cell>
          <cell r="C31979">
            <v>1788080</v>
          </cell>
        </row>
        <row r="31980">
          <cell r="B31980" t="str">
            <v>MBJL2026</v>
          </cell>
          <cell r="C31980">
            <v>1788081</v>
          </cell>
        </row>
        <row r="31981">
          <cell r="B31981" t="str">
            <v>MBJL204</v>
          </cell>
          <cell r="C31981">
            <v>1788085</v>
          </cell>
        </row>
        <row r="31982">
          <cell r="B31982" t="str">
            <v>MBJL1830</v>
          </cell>
          <cell r="C31982">
            <v>1788086</v>
          </cell>
        </row>
        <row r="31983">
          <cell r="B31983" t="str">
            <v>MBJL2043</v>
          </cell>
          <cell r="C31983">
            <v>1788088</v>
          </cell>
        </row>
        <row r="31984">
          <cell r="B31984" t="str">
            <v>MBJL2050</v>
          </cell>
          <cell r="C31984">
            <v>1788092</v>
          </cell>
        </row>
        <row r="31985">
          <cell r="B31985" t="str">
            <v>MBJL1839</v>
          </cell>
          <cell r="C31985">
            <v>1788095</v>
          </cell>
        </row>
        <row r="31986">
          <cell r="B31986" t="str">
            <v>MBJL2098</v>
          </cell>
          <cell r="C31986">
            <v>1788101</v>
          </cell>
        </row>
        <row r="31987">
          <cell r="B31987" t="str">
            <v>MBJL2139</v>
          </cell>
          <cell r="C31987">
            <v>1788104</v>
          </cell>
        </row>
        <row r="31988">
          <cell r="B31988" t="str">
            <v>MBJL2188</v>
          </cell>
          <cell r="C31988">
            <v>1788117</v>
          </cell>
        </row>
        <row r="31989">
          <cell r="B31989" t="str">
            <v>MBJL1945</v>
          </cell>
          <cell r="C31989">
            <v>1788123</v>
          </cell>
        </row>
        <row r="31990">
          <cell r="B31990" t="str">
            <v>MBJL199</v>
          </cell>
          <cell r="C31990">
            <v>1788127</v>
          </cell>
        </row>
        <row r="31991">
          <cell r="B31991" t="str">
            <v>MBJL2226</v>
          </cell>
          <cell r="C31991">
            <v>1788128</v>
          </cell>
        </row>
        <row r="31992">
          <cell r="B31992" t="str">
            <v>MGL1013</v>
          </cell>
          <cell r="C31992">
            <v>1788133</v>
          </cell>
        </row>
        <row r="31993">
          <cell r="B31993" t="str">
            <v>MBJL1996</v>
          </cell>
          <cell r="C31993">
            <v>1788135</v>
          </cell>
        </row>
        <row r="31994">
          <cell r="B31994" t="str">
            <v>MGL1051</v>
          </cell>
          <cell r="C31994">
            <v>1788152</v>
          </cell>
        </row>
        <row r="31995">
          <cell r="B31995" t="str">
            <v>MBJL2316</v>
          </cell>
          <cell r="C31995">
            <v>1788160</v>
          </cell>
        </row>
        <row r="31996">
          <cell r="B31996" t="str">
            <v>TLG2817</v>
          </cell>
          <cell r="C31996">
            <v>1788161</v>
          </cell>
        </row>
        <row r="31997">
          <cell r="B31997" t="str">
            <v>MBJL2320</v>
          </cell>
          <cell r="C31997">
            <v>1788164</v>
          </cell>
        </row>
        <row r="31998">
          <cell r="B31998" t="str">
            <v>MBJL2343</v>
          </cell>
          <cell r="C31998">
            <v>1788167</v>
          </cell>
        </row>
        <row r="31999">
          <cell r="B31999" t="str">
            <v>MBJL2350</v>
          </cell>
          <cell r="C31999">
            <v>1788173</v>
          </cell>
        </row>
        <row r="32000">
          <cell r="B32000" t="str">
            <v>TLG28313</v>
          </cell>
          <cell r="C32000">
            <v>1788175</v>
          </cell>
        </row>
        <row r="32001">
          <cell r="B32001" t="str">
            <v>MBJL2367</v>
          </cell>
          <cell r="C32001">
            <v>1788180</v>
          </cell>
        </row>
        <row r="32002">
          <cell r="B32002" t="str">
            <v>MBJL2391</v>
          </cell>
          <cell r="C32002">
            <v>1788183</v>
          </cell>
        </row>
        <row r="32003">
          <cell r="B32003" t="str">
            <v>MGL1138</v>
          </cell>
          <cell r="C32003">
            <v>1788185</v>
          </cell>
        </row>
        <row r="32004">
          <cell r="B32004" t="str">
            <v>MGL10235</v>
          </cell>
          <cell r="C32004">
            <v>1788210</v>
          </cell>
        </row>
        <row r="32005">
          <cell r="B32005" t="str">
            <v>MGL1061</v>
          </cell>
          <cell r="C32005">
            <v>1788224</v>
          </cell>
        </row>
        <row r="32006">
          <cell r="B32006" t="str">
            <v>MGL10907</v>
          </cell>
          <cell r="C32006">
            <v>1788244</v>
          </cell>
        </row>
        <row r="32007">
          <cell r="B32007" t="str">
            <v>MBJL1763</v>
          </cell>
          <cell r="C32007">
            <v>1788245</v>
          </cell>
        </row>
        <row r="32008">
          <cell r="B32008" t="str">
            <v>MBJL1799</v>
          </cell>
          <cell r="C32008">
            <v>1788253</v>
          </cell>
        </row>
        <row r="32009">
          <cell r="B32009" t="str">
            <v>MBJL1834</v>
          </cell>
          <cell r="C32009">
            <v>1788263</v>
          </cell>
        </row>
        <row r="32010">
          <cell r="B32010" t="str">
            <v>MGL1122</v>
          </cell>
          <cell r="C32010">
            <v>1788265</v>
          </cell>
        </row>
        <row r="32011">
          <cell r="B32011" t="str">
            <v>MBJL1867</v>
          </cell>
          <cell r="C32011">
            <v>1788269</v>
          </cell>
        </row>
        <row r="32012">
          <cell r="B32012" t="str">
            <v>MBJL1934</v>
          </cell>
          <cell r="C32012">
            <v>1788284</v>
          </cell>
        </row>
        <row r="32013">
          <cell r="B32013" t="str">
            <v>MGL12333</v>
          </cell>
          <cell r="C32013">
            <v>1788293</v>
          </cell>
        </row>
        <row r="32014">
          <cell r="B32014" t="str">
            <v>MGL1046</v>
          </cell>
          <cell r="C32014">
            <v>1788295</v>
          </cell>
        </row>
        <row r="32015">
          <cell r="B32015" t="str">
            <v>MGL12351</v>
          </cell>
          <cell r="C32015">
            <v>1788299</v>
          </cell>
        </row>
        <row r="32016">
          <cell r="B32016" t="str">
            <v>MGL12493</v>
          </cell>
          <cell r="C32016">
            <v>1788302</v>
          </cell>
        </row>
        <row r="32017">
          <cell r="B32017" t="str">
            <v>MBJL2007</v>
          </cell>
          <cell r="C32017">
            <v>1788307</v>
          </cell>
        </row>
        <row r="32018">
          <cell r="B32018" t="str">
            <v>MBJL2047</v>
          </cell>
          <cell r="C32018">
            <v>1788311</v>
          </cell>
        </row>
        <row r="32019">
          <cell r="B32019" t="str">
            <v>MGL12647</v>
          </cell>
          <cell r="C32019">
            <v>1788315</v>
          </cell>
        </row>
        <row r="32020">
          <cell r="B32020" t="str">
            <v>MGL1062</v>
          </cell>
          <cell r="C32020">
            <v>1788318</v>
          </cell>
        </row>
        <row r="32021">
          <cell r="B32021" t="str">
            <v>MGL10684</v>
          </cell>
          <cell r="C32021">
            <v>1788323</v>
          </cell>
        </row>
        <row r="32022">
          <cell r="B32022" t="str">
            <v>MBJL2069</v>
          </cell>
          <cell r="C32022">
            <v>1788330</v>
          </cell>
        </row>
        <row r="32023">
          <cell r="B32023" t="str">
            <v>MBJL2100</v>
          </cell>
          <cell r="C32023">
            <v>1788348</v>
          </cell>
        </row>
        <row r="32024">
          <cell r="B32024" t="str">
            <v>MBJL2112</v>
          </cell>
          <cell r="C32024">
            <v>1788352</v>
          </cell>
        </row>
        <row r="32025">
          <cell r="B32025" t="str">
            <v>MBJL3639</v>
          </cell>
          <cell r="C32025">
            <v>1788355</v>
          </cell>
        </row>
        <row r="32026">
          <cell r="B32026" t="str">
            <v>MBJL2143</v>
          </cell>
          <cell r="C32026">
            <v>1788365</v>
          </cell>
        </row>
        <row r="32027">
          <cell r="B32027" t="str">
            <v>MBJL2159</v>
          </cell>
          <cell r="C32027">
            <v>1788375</v>
          </cell>
        </row>
        <row r="32028">
          <cell r="B32028" t="str">
            <v>MGPL10895</v>
          </cell>
          <cell r="C32028">
            <v>1788380</v>
          </cell>
        </row>
        <row r="32029">
          <cell r="B32029" t="str">
            <v>MGPL13237</v>
          </cell>
          <cell r="C32029">
            <v>1788387</v>
          </cell>
        </row>
        <row r="32030">
          <cell r="B32030" t="str">
            <v>MBJL2218</v>
          </cell>
          <cell r="C32030">
            <v>1788404</v>
          </cell>
        </row>
        <row r="32031">
          <cell r="B32031" t="str">
            <v>MGTL5779</v>
          </cell>
          <cell r="C32031">
            <v>1788437</v>
          </cell>
        </row>
        <row r="32032">
          <cell r="B32032" t="str">
            <v>MHDL23848</v>
          </cell>
          <cell r="C32032">
            <v>1788459</v>
          </cell>
        </row>
        <row r="32033">
          <cell r="B32033" t="str">
            <v>MHHL113</v>
          </cell>
          <cell r="C32033">
            <v>1788473</v>
          </cell>
        </row>
        <row r="32034">
          <cell r="B32034" t="str">
            <v>MGL1041</v>
          </cell>
          <cell r="C32034">
            <v>1788478</v>
          </cell>
        </row>
        <row r="32035">
          <cell r="B32035" t="str">
            <v>MBJL1690A</v>
          </cell>
          <cell r="C32035">
            <v>1788479</v>
          </cell>
        </row>
        <row r="32036">
          <cell r="B32036" t="str">
            <v>MHHL138</v>
          </cell>
          <cell r="C32036">
            <v>1788481</v>
          </cell>
        </row>
        <row r="32037">
          <cell r="B32037" t="str">
            <v>MGL1045</v>
          </cell>
          <cell r="C32037">
            <v>1788482</v>
          </cell>
        </row>
        <row r="32038">
          <cell r="B32038" t="str">
            <v>MHHL16115</v>
          </cell>
          <cell r="C32038">
            <v>1788484</v>
          </cell>
        </row>
        <row r="32039">
          <cell r="B32039" t="str">
            <v>MBJL1720</v>
          </cell>
          <cell r="C32039">
            <v>1788488</v>
          </cell>
        </row>
        <row r="32040">
          <cell r="B32040" t="str">
            <v>MBJL1721</v>
          </cell>
          <cell r="C32040">
            <v>1788492</v>
          </cell>
        </row>
        <row r="32041">
          <cell r="B32041" t="str">
            <v>MBJL1795</v>
          </cell>
          <cell r="C32041">
            <v>1788499</v>
          </cell>
        </row>
        <row r="32042">
          <cell r="B32042" t="str">
            <v>MBJL1796</v>
          </cell>
          <cell r="C32042">
            <v>1788502</v>
          </cell>
        </row>
        <row r="32043">
          <cell r="B32043" t="str">
            <v>MGL1076</v>
          </cell>
          <cell r="C32043">
            <v>1788510</v>
          </cell>
        </row>
        <row r="32044">
          <cell r="B32044" t="str">
            <v>MBJL1874</v>
          </cell>
          <cell r="C32044">
            <v>1788520</v>
          </cell>
        </row>
        <row r="32045">
          <cell r="B32045" t="str">
            <v>MGL1104</v>
          </cell>
          <cell r="C32045">
            <v>1788532</v>
          </cell>
        </row>
        <row r="32046">
          <cell r="B32046" t="str">
            <v>MBJL1939</v>
          </cell>
          <cell r="C32046">
            <v>1788538</v>
          </cell>
        </row>
        <row r="32047">
          <cell r="B32047" t="str">
            <v>TLG2686</v>
          </cell>
          <cell r="C32047">
            <v>1788539</v>
          </cell>
        </row>
        <row r="32048">
          <cell r="B32048" t="str">
            <v>MBJL1946</v>
          </cell>
          <cell r="C32048">
            <v>1788545</v>
          </cell>
        </row>
        <row r="32049">
          <cell r="B32049" t="str">
            <v>MGL1154</v>
          </cell>
          <cell r="C32049">
            <v>1788547</v>
          </cell>
        </row>
        <row r="32050">
          <cell r="B32050" t="str">
            <v>MBJL1947</v>
          </cell>
          <cell r="C32050">
            <v>1788548</v>
          </cell>
        </row>
        <row r="32051">
          <cell r="B32051" t="str">
            <v>MGL11789</v>
          </cell>
          <cell r="C32051">
            <v>1788551</v>
          </cell>
        </row>
        <row r="32052">
          <cell r="B32052" t="str">
            <v>MBJL1951</v>
          </cell>
          <cell r="C32052">
            <v>1788552</v>
          </cell>
        </row>
        <row r="32053">
          <cell r="B32053" t="str">
            <v>MBJL1957</v>
          </cell>
          <cell r="C32053">
            <v>1788555</v>
          </cell>
        </row>
        <row r="32054">
          <cell r="B32054" t="str">
            <v>MGL1180</v>
          </cell>
          <cell r="C32054">
            <v>1788557</v>
          </cell>
        </row>
        <row r="32055">
          <cell r="B32055" t="str">
            <v>MBJL1958</v>
          </cell>
          <cell r="C32055">
            <v>1788559</v>
          </cell>
        </row>
        <row r="32056">
          <cell r="B32056" t="str">
            <v>MBJL2040</v>
          </cell>
          <cell r="C32056">
            <v>1788566</v>
          </cell>
        </row>
        <row r="32057">
          <cell r="B32057" t="str">
            <v>MGL32409</v>
          </cell>
          <cell r="C32057">
            <v>1788567</v>
          </cell>
        </row>
        <row r="32058">
          <cell r="B32058" t="str">
            <v>MBJL2046</v>
          </cell>
          <cell r="C32058">
            <v>1788569</v>
          </cell>
        </row>
        <row r="32059">
          <cell r="B32059" t="str">
            <v>MGL1209</v>
          </cell>
          <cell r="C32059">
            <v>1788570</v>
          </cell>
        </row>
        <row r="32060">
          <cell r="B32060" t="str">
            <v>MGL32410</v>
          </cell>
          <cell r="C32060">
            <v>1788572</v>
          </cell>
        </row>
        <row r="32061">
          <cell r="B32061" t="str">
            <v>MGL12347</v>
          </cell>
          <cell r="C32061">
            <v>1788579</v>
          </cell>
        </row>
        <row r="32062">
          <cell r="B32062" t="str">
            <v>MBJL2138</v>
          </cell>
          <cell r="C32062">
            <v>1788593</v>
          </cell>
        </row>
        <row r="32063">
          <cell r="B32063" t="str">
            <v>MBJL217</v>
          </cell>
          <cell r="C32063">
            <v>1788600</v>
          </cell>
        </row>
        <row r="32064">
          <cell r="B32064" t="str">
            <v>MBJL2171</v>
          </cell>
          <cell r="C32064">
            <v>1788603</v>
          </cell>
        </row>
        <row r="32065">
          <cell r="B32065" t="str">
            <v>TLG2813</v>
          </cell>
          <cell r="C32065">
            <v>1788606</v>
          </cell>
        </row>
        <row r="32066">
          <cell r="B32066" t="str">
            <v>TLG2828</v>
          </cell>
          <cell r="C32066">
            <v>1788611</v>
          </cell>
        </row>
        <row r="32067">
          <cell r="B32067" t="str">
            <v>MBJL1999</v>
          </cell>
          <cell r="C32067">
            <v>1788619</v>
          </cell>
        </row>
        <row r="32068">
          <cell r="B32068" t="str">
            <v>MBJL201</v>
          </cell>
          <cell r="C32068">
            <v>1788622</v>
          </cell>
        </row>
        <row r="32069">
          <cell r="B32069" t="str">
            <v>MBJL206</v>
          </cell>
          <cell r="C32069">
            <v>1788634</v>
          </cell>
        </row>
        <row r="32070">
          <cell r="B32070" t="str">
            <v>MBJL2067</v>
          </cell>
          <cell r="C32070">
            <v>1788637</v>
          </cell>
        </row>
        <row r="32071">
          <cell r="B32071" t="str">
            <v>MBJL2076</v>
          </cell>
          <cell r="C32071">
            <v>1788642</v>
          </cell>
        </row>
        <row r="32072">
          <cell r="B32072" t="str">
            <v>MBJL2222</v>
          </cell>
          <cell r="C32072">
            <v>1788653</v>
          </cell>
        </row>
        <row r="32073">
          <cell r="B32073" t="str">
            <v>MGL10225</v>
          </cell>
          <cell r="C32073">
            <v>1788657</v>
          </cell>
        </row>
        <row r="32074">
          <cell r="B32074" t="str">
            <v>MBJL2317</v>
          </cell>
          <cell r="C32074">
            <v>1788661</v>
          </cell>
        </row>
        <row r="32075">
          <cell r="B32075" t="str">
            <v>MBJL2318</v>
          </cell>
          <cell r="C32075">
            <v>1788664</v>
          </cell>
        </row>
        <row r="32076">
          <cell r="B32076" t="str">
            <v>MBJL2413</v>
          </cell>
          <cell r="C32076">
            <v>1788670</v>
          </cell>
        </row>
        <row r="32077">
          <cell r="B32077" t="str">
            <v>MGL10800</v>
          </cell>
          <cell r="C32077">
            <v>1788676</v>
          </cell>
        </row>
        <row r="32078">
          <cell r="B32078" t="str">
            <v>MBJL2462</v>
          </cell>
          <cell r="C32078">
            <v>1788688</v>
          </cell>
        </row>
        <row r="32079">
          <cell r="B32079" t="str">
            <v>MGL1108</v>
          </cell>
          <cell r="C32079">
            <v>1788695</v>
          </cell>
        </row>
        <row r="32080">
          <cell r="B32080" t="str">
            <v>MGL111</v>
          </cell>
          <cell r="C32080">
            <v>1788699</v>
          </cell>
        </row>
        <row r="32081">
          <cell r="B32081" t="str">
            <v>MBJL2524</v>
          </cell>
          <cell r="C32081">
            <v>1788705</v>
          </cell>
        </row>
        <row r="32082">
          <cell r="B32082" t="str">
            <v>MGL11348</v>
          </cell>
          <cell r="C32082">
            <v>1788706</v>
          </cell>
        </row>
        <row r="32083">
          <cell r="B32083" t="str">
            <v>MGL1140</v>
          </cell>
          <cell r="C32083">
            <v>1788708</v>
          </cell>
        </row>
        <row r="32084">
          <cell r="B32084" t="str">
            <v>MGL1141</v>
          </cell>
          <cell r="C32084">
            <v>1788712</v>
          </cell>
        </row>
        <row r="32085">
          <cell r="B32085" t="str">
            <v>MBJL1611</v>
          </cell>
          <cell r="C32085">
            <v>1788713</v>
          </cell>
        </row>
        <row r="32086">
          <cell r="B32086" t="str">
            <v>MBJL2528</v>
          </cell>
          <cell r="C32086">
            <v>1788714</v>
          </cell>
        </row>
        <row r="32087">
          <cell r="B32087" t="str">
            <v>MGL1157</v>
          </cell>
          <cell r="C32087">
            <v>1788715</v>
          </cell>
        </row>
        <row r="32088">
          <cell r="B32088" t="str">
            <v>MBJL162</v>
          </cell>
          <cell r="C32088">
            <v>1788718</v>
          </cell>
        </row>
        <row r="32089">
          <cell r="B32089" t="str">
            <v>MGL1159</v>
          </cell>
          <cell r="C32089">
            <v>1788719</v>
          </cell>
        </row>
        <row r="32090">
          <cell r="B32090" t="str">
            <v>MGL11779</v>
          </cell>
          <cell r="C32090">
            <v>1788722</v>
          </cell>
        </row>
        <row r="32091">
          <cell r="B32091" t="str">
            <v>MBJL1622</v>
          </cell>
          <cell r="C32091">
            <v>1788727</v>
          </cell>
        </row>
        <row r="32092">
          <cell r="B32092" t="str">
            <v>MBJL255</v>
          </cell>
          <cell r="C32092">
            <v>1788728</v>
          </cell>
        </row>
        <row r="32093">
          <cell r="B32093" t="str">
            <v>MGL11781</v>
          </cell>
          <cell r="C32093">
            <v>1788729</v>
          </cell>
        </row>
        <row r="32094">
          <cell r="B32094" t="str">
            <v>MBJL1624</v>
          </cell>
          <cell r="C32094">
            <v>1788733</v>
          </cell>
        </row>
        <row r="32095">
          <cell r="B32095" t="str">
            <v>MBJL1627</v>
          </cell>
          <cell r="C32095">
            <v>1788737</v>
          </cell>
        </row>
        <row r="32096">
          <cell r="B32096" t="str">
            <v>MBJL2556</v>
          </cell>
          <cell r="C32096">
            <v>1788738</v>
          </cell>
        </row>
        <row r="32097">
          <cell r="B32097" t="str">
            <v>MBJL1635</v>
          </cell>
          <cell r="C32097">
            <v>1788742</v>
          </cell>
        </row>
        <row r="32098">
          <cell r="B32098" t="str">
            <v>MBJL1650</v>
          </cell>
          <cell r="C32098">
            <v>1788746</v>
          </cell>
        </row>
        <row r="32099">
          <cell r="B32099" t="str">
            <v>MGL1000</v>
          </cell>
          <cell r="C32099">
            <v>1788747</v>
          </cell>
        </row>
        <row r="32100">
          <cell r="B32100" t="str">
            <v>MGPL17729</v>
          </cell>
          <cell r="C32100">
            <v>1788756</v>
          </cell>
        </row>
        <row r="32101">
          <cell r="B32101" t="str">
            <v>MBJL1702</v>
          </cell>
          <cell r="C32101">
            <v>1788775</v>
          </cell>
        </row>
        <row r="32102">
          <cell r="B32102" t="str">
            <v>MGL1066</v>
          </cell>
          <cell r="C32102">
            <v>1788778</v>
          </cell>
        </row>
        <row r="32103">
          <cell r="B32103" t="str">
            <v>MBJL1702A</v>
          </cell>
          <cell r="C32103">
            <v>1788780</v>
          </cell>
        </row>
        <row r="32104">
          <cell r="B32104" t="str">
            <v>MGL1067A</v>
          </cell>
          <cell r="C32104">
            <v>1788781</v>
          </cell>
        </row>
        <row r="32105">
          <cell r="B32105" t="str">
            <v>MBJL1703A</v>
          </cell>
          <cell r="C32105">
            <v>1788783</v>
          </cell>
        </row>
        <row r="32106">
          <cell r="B32106" t="str">
            <v>MGL10847</v>
          </cell>
          <cell r="C32106">
            <v>1788784</v>
          </cell>
        </row>
        <row r="32107">
          <cell r="B32107" t="str">
            <v>MBJL1704</v>
          </cell>
          <cell r="C32107">
            <v>1788788</v>
          </cell>
        </row>
        <row r="32108">
          <cell r="B32108" t="str">
            <v>MGL1099</v>
          </cell>
          <cell r="C32108">
            <v>1788789</v>
          </cell>
        </row>
        <row r="32109">
          <cell r="B32109" t="str">
            <v>MBJL1707</v>
          </cell>
          <cell r="C32109">
            <v>1788791</v>
          </cell>
        </row>
        <row r="32110">
          <cell r="B32110" t="str">
            <v>MBJL1712</v>
          </cell>
          <cell r="C32110">
            <v>1788796</v>
          </cell>
        </row>
        <row r="32111">
          <cell r="B32111" t="str">
            <v>MBJL1781</v>
          </cell>
          <cell r="C32111">
            <v>1788811</v>
          </cell>
        </row>
        <row r="32112">
          <cell r="B32112" t="str">
            <v>MGL11793</v>
          </cell>
          <cell r="C32112">
            <v>1788812</v>
          </cell>
        </row>
        <row r="32113">
          <cell r="B32113" t="str">
            <v>MBJL1791</v>
          </cell>
          <cell r="C32113">
            <v>1788815</v>
          </cell>
        </row>
        <row r="32114">
          <cell r="B32114" t="str">
            <v>MBJL1792</v>
          </cell>
          <cell r="C32114">
            <v>1788819</v>
          </cell>
        </row>
        <row r="32115">
          <cell r="B32115" t="str">
            <v>MGL12226</v>
          </cell>
          <cell r="C32115">
            <v>1788820</v>
          </cell>
        </row>
        <row r="32116">
          <cell r="B32116" t="str">
            <v>MBJL1840</v>
          </cell>
          <cell r="C32116">
            <v>1788827</v>
          </cell>
        </row>
        <row r="32117">
          <cell r="B32117" t="str">
            <v>TLG2635</v>
          </cell>
          <cell r="C32117">
            <v>1788829</v>
          </cell>
        </row>
        <row r="32118">
          <cell r="B32118" t="str">
            <v>MBJL1843</v>
          </cell>
          <cell r="C32118">
            <v>1788831</v>
          </cell>
        </row>
        <row r="32119">
          <cell r="B32119" t="str">
            <v>MGPL13231</v>
          </cell>
          <cell r="C32119">
            <v>1788842</v>
          </cell>
        </row>
        <row r="32120">
          <cell r="B32120" t="str">
            <v>MBJL1873</v>
          </cell>
          <cell r="C32120">
            <v>1788846</v>
          </cell>
        </row>
        <row r="32121">
          <cell r="B32121" t="str">
            <v>MBJL1936</v>
          </cell>
          <cell r="C32121">
            <v>1788866</v>
          </cell>
        </row>
        <row r="32122">
          <cell r="B32122" t="str">
            <v>MBJL1995</v>
          </cell>
          <cell r="C32122">
            <v>1788875</v>
          </cell>
        </row>
        <row r="32123">
          <cell r="B32123" t="str">
            <v>MGPL17785</v>
          </cell>
          <cell r="C32123">
            <v>1788931</v>
          </cell>
        </row>
        <row r="32124">
          <cell r="B32124" t="str">
            <v>TLG29135</v>
          </cell>
          <cell r="C32124">
            <v>1788936</v>
          </cell>
        </row>
        <row r="32125">
          <cell r="B32125" t="str">
            <v>MBJL1851</v>
          </cell>
          <cell r="C32125">
            <v>1788985</v>
          </cell>
        </row>
        <row r="32126">
          <cell r="B32126" t="str">
            <v>MBJL186</v>
          </cell>
          <cell r="C32126">
            <v>1788987</v>
          </cell>
        </row>
        <row r="32127">
          <cell r="B32127" t="str">
            <v>MBJL187</v>
          </cell>
          <cell r="C32127">
            <v>1788989</v>
          </cell>
        </row>
        <row r="32128">
          <cell r="B32128" t="str">
            <v>MBJL188</v>
          </cell>
          <cell r="C32128">
            <v>1788991</v>
          </cell>
        </row>
        <row r="32129">
          <cell r="B32129" t="str">
            <v>MBJL1952</v>
          </cell>
          <cell r="C32129">
            <v>1788995</v>
          </cell>
        </row>
        <row r="32130">
          <cell r="B32130" t="str">
            <v>MBJL1956</v>
          </cell>
          <cell r="C32130">
            <v>1788997</v>
          </cell>
        </row>
        <row r="32131">
          <cell r="B32131" t="str">
            <v>MBJL1963</v>
          </cell>
          <cell r="C32131">
            <v>1788999</v>
          </cell>
        </row>
        <row r="32132">
          <cell r="B32132" t="str">
            <v>MBJL1986</v>
          </cell>
          <cell r="C32132">
            <v>1789004</v>
          </cell>
        </row>
        <row r="32133">
          <cell r="B32133" t="str">
            <v>MBJL2006</v>
          </cell>
          <cell r="C32133">
            <v>1789006</v>
          </cell>
        </row>
        <row r="32134">
          <cell r="B32134" t="str">
            <v>MGL1074</v>
          </cell>
          <cell r="C32134">
            <v>1789007</v>
          </cell>
        </row>
        <row r="32135">
          <cell r="B32135" t="str">
            <v>MBJL2042</v>
          </cell>
          <cell r="C32135">
            <v>1789008</v>
          </cell>
        </row>
        <row r="32136">
          <cell r="B32136" t="str">
            <v>MBJL2074</v>
          </cell>
          <cell r="C32136">
            <v>1789010</v>
          </cell>
        </row>
        <row r="32137">
          <cell r="B32137" t="str">
            <v>MBJL208</v>
          </cell>
          <cell r="C32137">
            <v>1789012</v>
          </cell>
        </row>
        <row r="32138">
          <cell r="B32138" t="str">
            <v>MBJL2095</v>
          </cell>
          <cell r="C32138">
            <v>1789016</v>
          </cell>
        </row>
        <row r="32139">
          <cell r="B32139" t="str">
            <v>MBJL2108</v>
          </cell>
          <cell r="C32139">
            <v>1789018</v>
          </cell>
        </row>
        <row r="32140">
          <cell r="B32140" t="str">
            <v>MBJL2117</v>
          </cell>
          <cell r="C32140">
            <v>1789020</v>
          </cell>
        </row>
        <row r="32141">
          <cell r="B32141" t="str">
            <v>MBJL2131</v>
          </cell>
          <cell r="C32141">
            <v>1789024</v>
          </cell>
        </row>
        <row r="32142">
          <cell r="B32142" t="str">
            <v>MBJL2140</v>
          </cell>
          <cell r="C32142">
            <v>1789026</v>
          </cell>
        </row>
        <row r="32143">
          <cell r="B32143" t="str">
            <v>MBJL2161</v>
          </cell>
          <cell r="C32143">
            <v>1789030</v>
          </cell>
        </row>
        <row r="32144">
          <cell r="B32144" t="str">
            <v>MBJL2181</v>
          </cell>
          <cell r="C32144">
            <v>1789032</v>
          </cell>
        </row>
        <row r="32145">
          <cell r="B32145" t="str">
            <v>MBJL219</v>
          </cell>
          <cell r="C32145">
            <v>1789034</v>
          </cell>
        </row>
        <row r="32146">
          <cell r="B32146" t="str">
            <v>MBJL2205</v>
          </cell>
          <cell r="C32146">
            <v>1789042</v>
          </cell>
        </row>
        <row r="32147">
          <cell r="B32147" t="str">
            <v>MBJL2221</v>
          </cell>
          <cell r="C32147">
            <v>1789046</v>
          </cell>
        </row>
        <row r="32148">
          <cell r="B32148" t="str">
            <v>MBJL224</v>
          </cell>
          <cell r="C32148">
            <v>1789048</v>
          </cell>
        </row>
        <row r="32149">
          <cell r="B32149" t="str">
            <v>MBJL2242</v>
          </cell>
          <cell r="C32149">
            <v>1789050</v>
          </cell>
        </row>
        <row r="32150">
          <cell r="B32150" t="str">
            <v>MBJL225</v>
          </cell>
          <cell r="C32150">
            <v>1789052</v>
          </cell>
        </row>
        <row r="32151">
          <cell r="B32151" t="str">
            <v>MBJL226</v>
          </cell>
          <cell r="C32151">
            <v>1789054</v>
          </cell>
        </row>
        <row r="32152">
          <cell r="B32152" t="str">
            <v>MGL10205</v>
          </cell>
          <cell r="C32152">
            <v>1789080</v>
          </cell>
        </row>
        <row r="32153">
          <cell r="B32153" t="str">
            <v>MGL1067</v>
          </cell>
          <cell r="C32153">
            <v>1789090</v>
          </cell>
        </row>
        <row r="32154">
          <cell r="B32154" t="str">
            <v>MGL10803</v>
          </cell>
          <cell r="C32154">
            <v>1789096</v>
          </cell>
        </row>
        <row r="32155">
          <cell r="B32155" t="str">
            <v>MGL1139A</v>
          </cell>
          <cell r="C32155">
            <v>1789110</v>
          </cell>
        </row>
        <row r="32156">
          <cell r="B32156" t="str">
            <v>MGL1146A</v>
          </cell>
          <cell r="C32156">
            <v>1789112</v>
          </cell>
        </row>
        <row r="32157">
          <cell r="B32157" t="str">
            <v>MGL32415</v>
          </cell>
          <cell r="C32157">
            <v>1789127</v>
          </cell>
        </row>
        <row r="32158">
          <cell r="B32158" t="str">
            <v>MGL1235</v>
          </cell>
          <cell r="C32158">
            <v>1789128</v>
          </cell>
        </row>
        <row r="32159">
          <cell r="B32159" t="str">
            <v>MGL1249</v>
          </cell>
          <cell r="C32159">
            <v>1789134</v>
          </cell>
        </row>
        <row r="32160">
          <cell r="B32160" t="str">
            <v>MGL12530</v>
          </cell>
          <cell r="C32160">
            <v>1789136</v>
          </cell>
        </row>
        <row r="32161">
          <cell r="B32161" t="str">
            <v>MGL12572</v>
          </cell>
          <cell r="C32161">
            <v>1789138</v>
          </cell>
        </row>
        <row r="32162">
          <cell r="B32162" t="str">
            <v>TLG2993</v>
          </cell>
          <cell r="C32162">
            <v>1789148</v>
          </cell>
        </row>
        <row r="32163">
          <cell r="B32163" t="str">
            <v>MBJL1637</v>
          </cell>
          <cell r="C32163">
            <v>1789164</v>
          </cell>
        </row>
        <row r="32164">
          <cell r="B32164" t="str">
            <v>MBJL1639</v>
          </cell>
          <cell r="C32164">
            <v>1789166</v>
          </cell>
        </row>
        <row r="32165">
          <cell r="B32165" t="str">
            <v>MBJL166</v>
          </cell>
          <cell r="C32165">
            <v>1789168</v>
          </cell>
        </row>
        <row r="32166">
          <cell r="B32166" t="str">
            <v>MBJL167</v>
          </cell>
          <cell r="C32166">
            <v>1789170</v>
          </cell>
        </row>
        <row r="32167">
          <cell r="B32167" t="str">
            <v>MBJL1677</v>
          </cell>
          <cell r="C32167">
            <v>1789172</v>
          </cell>
        </row>
        <row r="32168">
          <cell r="B32168" t="str">
            <v>MBJL1692A</v>
          </cell>
          <cell r="C32168">
            <v>1789176</v>
          </cell>
        </row>
        <row r="32169">
          <cell r="B32169" t="str">
            <v>MGPL15941</v>
          </cell>
          <cell r="C32169">
            <v>1789187</v>
          </cell>
        </row>
        <row r="32170">
          <cell r="B32170" t="str">
            <v>MGTL9067</v>
          </cell>
          <cell r="C32170">
            <v>1789199</v>
          </cell>
        </row>
        <row r="32171">
          <cell r="B32171" t="str">
            <v>MGTL9787</v>
          </cell>
          <cell r="C32171">
            <v>1789201</v>
          </cell>
        </row>
        <row r="32172">
          <cell r="B32172" t="str">
            <v>MBJL1984</v>
          </cell>
          <cell r="C32172">
            <v>1789256</v>
          </cell>
        </row>
        <row r="32173">
          <cell r="B32173" t="str">
            <v>MBJL1989</v>
          </cell>
          <cell r="C32173">
            <v>1789258</v>
          </cell>
        </row>
        <row r="32174">
          <cell r="B32174" t="str">
            <v>MBJL2000</v>
          </cell>
          <cell r="C32174">
            <v>1789260</v>
          </cell>
        </row>
        <row r="32175">
          <cell r="B32175" t="str">
            <v>MBJL2005</v>
          </cell>
          <cell r="C32175">
            <v>1789262</v>
          </cell>
        </row>
        <row r="32176">
          <cell r="B32176" t="str">
            <v>MGPL10896</v>
          </cell>
          <cell r="C32176">
            <v>1789263</v>
          </cell>
        </row>
        <row r="32177">
          <cell r="B32177" t="str">
            <v>MBJL2097</v>
          </cell>
          <cell r="C32177">
            <v>1789275</v>
          </cell>
        </row>
        <row r="32178">
          <cell r="B32178" t="str">
            <v>MGTL13973</v>
          </cell>
          <cell r="C32178">
            <v>1789276</v>
          </cell>
        </row>
        <row r="32179">
          <cell r="B32179" t="str">
            <v>MBJL2099</v>
          </cell>
          <cell r="C32179">
            <v>1789277</v>
          </cell>
        </row>
        <row r="32180">
          <cell r="B32180" t="str">
            <v>MBJL211</v>
          </cell>
          <cell r="C32180">
            <v>1789279</v>
          </cell>
        </row>
        <row r="32181">
          <cell r="B32181" t="str">
            <v>MBJL2223</v>
          </cell>
          <cell r="C32181">
            <v>1789293</v>
          </cell>
        </row>
        <row r="32182">
          <cell r="B32182" t="str">
            <v>TLG3028</v>
          </cell>
          <cell r="C32182">
            <v>1789294</v>
          </cell>
        </row>
        <row r="32183">
          <cell r="B32183" t="str">
            <v>MBJL2224</v>
          </cell>
          <cell r="C32183">
            <v>1789295</v>
          </cell>
        </row>
        <row r="32184">
          <cell r="B32184" t="str">
            <v>MBJL2308</v>
          </cell>
          <cell r="C32184">
            <v>1789309</v>
          </cell>
        </row>
        <row r="32185">
          <cell r="B32185" t="str">
            <v>MBJL2310</v>
          </cell>
          <cell r="C32185">
            <v>1789311</v>
          </cell>
        </row>
        <row r="32186">
          <cell r="B32186" t="str">
            <v>MBJL2346</v>
          </cell>
          <cell r="C32186">
            <v>1789320</v>
          </cell>
        </row>
        <row r="32187">
          <cell r="B32187" t="str">
            <v>MBJL2371</v>
          </cell>
          <cell r="C32187">
            <v>1789324</v>
          </cell>
        </row>
        <row r="32188">
          <cell r="B32188" t="str">
            <v>MBJL2405</v>
          </cell>
          <cell r="C32188">
            <v>1789328</v>
          </cell>
        </row>
        <row r="32189">
          <cell r="B32189" t="str">
            <v>MBJL2424</v>
          </cell>
          <cell r="C32189">
            <v>1789332</v>
          </cell>
        </row>
        <row r="32190">
          <cell r="B32190" t="str">
            <v>MAGL32216</v>
          </cell>
          <cell r="C32190">
            <v>1789339</v>
          </cell>
        </row>
        <row r="32191">
          <cell r="B32191" t="str">
            <v>MGL1040</v>
          </cell>
          <cell r="C32191">
            <v>1789352</v>
          </cell>
        </row>
        <row r="32192">
          <cell r="B32192" t="str">
            <v>MGL1068</v>
          </cell>
          <cell r="C32192">
            <v>1789354</v>
          </cell>
        </row>
        <row r="32193">
          <cell r="B32193" t="str">
            <v>MGL10805</v>
          </cell>
          <cell r="C32193">
            <v>1789356</v>
          </cell>
        </row>
        <row r="32194">
          <cell r="B32194" t="str">
            <v>TLG5250</v>
          </cell>
          <cell r="C32194">
            <v>1789365</v>
          </cell>
        </row>
        <row r="32195">
          <cell r="B32195" t="str">
            <v>MGL10892</v>
          </cell>
          <cell r="C32195">
            <v>1789368</v>
          </cell>
        </row>
        <row r="32196">
          <cell r="B32196" t="str">
            <v>MBJL2041</v>
          </cell>
          <cell r="C32196">
            <v>1789373</v>
          </cell>
        </row>
        <row r="32197">
          <cell r="B32197" t="str">
            <v>MGL1128</v>
          </cell>
          <cell r="C32197">
            <v>1789376</v>
          </cell>
        </row>
        <row r="32198">
          <cell r="B32198" t="str">
            <v>MGL1151</v>
          </cell>
          <cell r="C32198">
            <v>1789382</v>
          </cell>
        </row>
        <row r="32199">
          <cell r="B32199" t="str">
            <v>MBJL213</v>
          </cell>
          <cell r="C32199">
            <v>1789387</v>
          </cell>
        </row>
        <row r="32200">
          <cell r="B32200" t="str">
            <v>MGL1166</v>
          </cell>
          <cell r="C32200">
            <v>1789392</v>
          </cell>
        </row>
        <row r="32201">
          <cell r="B32201" t="str">
            <v>MGL11681</v>
          </cell>
          <cell r="C32201">
            <v>1789394</v>
          </cell>
        </row>
        <row r="32202">
          <cell r="B32202" t="str">
            <v>MGL11777</v>
          </cell>
          <cell r="C32202">
            <v>1789396</v>
          </cell>
        </row>
        <row r="32203">
          <cell r="B32203" t="str">
            <v>MBJL2309</v>
          </cell>
          <cell r="C32203">
            <v>1789410</v>
          </cell>
        </row>
        <row r="32204">
          <cell r="B32204" t="str">
            <v>MBJL2319</v>
          </cell>
          <cell r="C32204">
            <v>1789412</v>
          </cell>
        </row>
        <row r="32205">
          <cell r="B32205" t="str">
            <v>MBJL2358</v>
          </cell>
          <cell r="C32205">
            <v>1789414</v>
          </cell>
        </row>
        <row r="32206">
          <cell r="B32206" t="str">
            <v>MBJL2362</v>
          </cell>
          <cell r="C32206">
            <v>1789416</v>
          </cell>
        </row>
        <row r="32207">
          <cell r="B32207" t="str">
            <v>MBJL2368</v>
          </cell>
          <cell r="C32207">
            <v>1789418</v>
          </cell>
        </row>
        <row r="32208">
          <cell r="B32208" t="str">
            <v>MBJL2395</v>
          </cell>
          <cell r="C32208">
            <v>1789422</v>
          </cell>
        </row>
        <row r="32209">
          <cell r="B32209" t="str">
            <v>MBJL2407</v>
          </cell>
          <cell r="C32209">
            <v>1789424</v>
          </cell>
        </row>
        <row r="32210">
          <cell r="B32210" t="str">
            <v>MBJL2408</v>
          </cell>
          <cell r="C32210">
            <v>1789426</v>
          </cell>
        </row>
        <row r="32211">
          <cell r="B32211" t="str">
            <v>MBJL2429</v>
          </cell>
          <cell r="C32211">
            <v>1789438</v>
          </cell>
        </row>
        <row r="32212">
          <cell r="B32212" t="str">
            <v>MGPL13976</v>
          </cell>
          <cell r="C32212">
            <v>1789439</v>
          </cell>
        </row>
        <row r="32213">
          <cell r="B32213" t="str">
            <v>MBJL244</v>
          </cell>
          <cell r="C32213">
            <v>1789443</v>
          </cell>
        </row>
        <row r="32214">
          <cell r="B32214" t="str">
            <v>MGPL8651</v>
          </cell>
          <cell r="C32214">
            <v>1789445</v>
          </cell>
        </row>
        <row r="32215">
          <cell r="B32215" t="str">
            <v>MBJL2440</v>
          </cell>
          <cell r="C32215">
            <v>1789446</v>
          </cell>
        </row>
        <row r="32216">
          <cell r="B32216" t="str">
            <v>MBJL2457</v>
          </cell>
          <cell r="C32216">
            <v>1789448</v>
          </cell>
        </row>
        <row r="32217">
          <cell r="B32217" t="str">
            <v>MBJL2507</v>
          </cell>
          <cell r="C32217">
            <v>1789450</v>
          </cell>
        </row>
        <row r="32218">
          <cell r="B32218" t="str">
            <v>MGTL18827</v>
          </cell>
          <cell r="C32218">
            <v>1789453</v>
          </cell>
        </row>
        <row r="32219">
          <cell r="B32219" t="str">
            <v>MGL1033</v>
          </cell>
          <cell r="C32219">
            <v>1789458</v>
          </cell>
        </row>
        <row r="32220">
          <cell r="B32220" t="str">
            <v>MGTL9612</v>
          </cell>
          <cell r="C32220">
            <v>1789463</v>
          </cell>
        </row>
        <row r="32221">
          <cell r="B32221" t="str">
            <v>MGL1038</v>
          </cell>
          <cell r="C32221">
            <v>1789466</v>
          </cell>
        </row>
        <row r="32222">
          <cell r="B32222" t="str">
            <v>MHDL10028</v>
          </cell>
          <cell r="C32222">
            <v>1789467</v>
          </cell>
        </row>
        <row r="32223">
          <cell r="B32223" t="str">
            <v>MGL1047</v>
          </cell>
          <cell r="C32223">
            <v>1789470</v>
          </cell>
        </row>
        <row r="32224">
          <cell r="B32224" t="str">
            <v>MHDL16068</v>
          </cell>
          <cell r="C32224">
            <v>1789475</v>
          </cell>
        </row>
        <row r="32225">
          <cell r="B32225" t="str">
            <v>MGL10795</v>
          </cell>
          <cell r="C32225">
            <v>1789489</v>
          </cell>
        </row>
        <row r="32226">
          <cell r="B32226" t="str">
            <v>MGL10903</v>
          </cell>
          <cell r="C32226">
            <v>1789497</v>
          </cell>
        </row>
        <row r="32227">
          <cell r="B32227" t="str">
            <v>MGL1145</v>
          </cell>
          <cell r="C32227">
            <v>1789511</v>
          </cell>
        </row>
        <row r="32228">
          <cell r="B32228" t="str">
            <v>MGL122</v>
          </cell>
          <cell r="C32228">
            <v>1789517</v>
          </cell>
        </row>
        <row r="32229">
          <cell r="B32229" t="str">
            <v>MGL1233</v>
          </cell>
          <cell r="C32229">
            <v>1789519</v>
          </cell>
        </row>
        <row r="32230">
          <cell r="B32230" t="str">
            <v>MGL12359</v>
          </cell>
          <cell r="C32230">
            <v>1789520</v>
          </cell>
        </row>
        <row r="32231">
          <cell r="B32231" t="str">
            <v>MGL12509</v>
          </cell>
          <cell r="C32231">
            <v>1789522</v>
          </cell>
        </row>
        <row r="32232">
          <cell r="B32232" t="str">
            <v>MGL12580</v>
          </cell>
          <cell r="C32232">
            <v>1789524</v>
          </cell>
        </row>
        <row r="32233">
          <cell r="B32233" t="str">
            <v>MGPL17854</v>
          </cell>
          <cell r="C32233">
            <v>1789564</v>
          </cell>
        </row>
        <row r="32234">
          <cell r="B32234" t="str">
            <v>MBJL1A</v>
          </cell>
          <cell r="C32234">
            <v>1789567</v>
          </cell>
        </row>
        <row r="32235">
          <cell r="B32235" t="str">
            <v>MBJL200</v>
          </cell>
          <cell r="C32235">
            <v>1789569</v>
          </cell>
        </row>
        <row r="32236">
          <cell r="B32236" t="str">
            <v>MGTL5781</v>
          </cell>
          <cell r="C32236">
            <v>1789570</v>
          </cell>
        </row>
        <row r="32237">
          <cell r="B32237" t="str">
            <v>MBJL2010</v>
          </cell>
          <cell r="C32237">
            <v>1789571</v>
          </cell>
        </row>
        <row r="32238">
          <cell r="B32238" t="str">
            <v>MBJL2102</v>
          </cell>
          <cell r="C32238">
            <v>1789578</v>
          </cell>
        </row>
        <row r="32239">
          <cell r="B32239" t="str">
            <v>MBJL2109</v>
          </cell>
          <cell r="C32239">
            <v>1789580</v>
          </cell>
        </row>
        <row r="32240">
          <cell r="B32240" t="str">
            <v>MBJL2122</v>
          </cell>
          <cell r="C32240">
            <v>1789582</v>
          </cell>
        </row>
        <row r="32241">
          <cell r="B32241" t="str">
            <v>MBJL215</v>
          </cell>
          <cell r="C32241">
            <v>1789585</v>
          </cell>
        </row>
        <row r="32242">
          <cell r="B32242" t="str">
            <v>MBJL2225</v>
          </cell>
          <cell r="C32242">
            <v>1789594</v>
          </cell>
        </row>
        <row r="32243">
          <cell r="B32243" t="str">
            <v>MBJL223</v>
          </cell>
          <cell r="C32243">
            <v>1789596</v>
          </cell>
        </row>
        <row r="32244">
          <cell r="B32244" t="str">
            <v>MHHL107</v>
          </cell>
          <cell r="C32244">
            <v>1789599</v>
          </cell>
        </row>
        <row r="32245">
          <cell r="B32245" t="str">
            <v>MBJL2247</v>
          </cell>
          <cell r="C32245">
            <v>1789602</v>
          </cell>
        </row>
        <row r="32246">
          <cell r="B32246" t="str">
            <v>MHHL13257</v>
          </cell>
          <cell r="C32246">
            <v>1789603</v>
          </cell>
        </row>
        <row r="32247">
          <cell r="B32247" t="str">
            <v>MBJL2332</v>
          </cell>
          <cell r="C32247">
            <v>1789615</v>
          </cell>
        </row>
        <row r="32248">
          <cell r="B32248" t="str">
            <v>MDGL32301</v>
          </cell>
          <cell r="C32248">
            <v>1789624</v>
          </cell>
        </row>
        <row r="32249">
          <cell r="B32249" t="str">
            <v>MBJL240</v>
          </cell>
          <cell r="C32249">
            <v>1789625</v>
          </cell>
        </row>
        <row r="32250">
          <cell r="B32250" t="str">
            <v>TLG3904</v>
          </cell>
          <cell r="C32250">
            <v>1789626</v>
          </cell>
        </row>
        <row r="32251">
          <cell r="B32251" t="str">
            <v>MBJL2438</v>
          </cell>
          <cell r="C32251">
            <v>1789629</v>
          </cell>
        </row>
        <row r="32252">
          <cell r="B32252" t="str">
            <v>MBJL2458</v>
          </cell>
          <cell r="C32252">
            <v>1789631</v>
          </cell>
        </row>
        <row r="32253">
          <cell r="B32253" t="str">
            <v>MBJL2522</v>
          </cell>
          <cell r="C32253">
            <v>1789637</v>
          </cell>
        </row>
        <row r="32254">
          <cell r="B32254" t="str">
            <v>MBJL2548</v>
          </cell>
          <cell r="C32254">
            <v>1789641</v>
          </cell>
        </row>
        <row r="32255">
          <cell r="B32255" t="str">
            <v>MBJL2554</v>
          </cell>
          <cell r="C32255">
            <v>1789645</v>
          </cell>
        </row>
        <row r="32256">
          <cell r="B32256" t="str">
            <v>MGL10029</v>
          </cell>
          <cell r="C32256">
            <v>1789647</v>
          </cell>
        </row>
        <row r="32257">
          <cell r="B32257" t="str">
            <v>MGL32241</v>
          </cell>
          <cell r="C32257">
            <v>1789656</v>
          </cell>
        </row>
        <row r="32258">
          <cell r="B32258" t="str">
            <v>MGL10236</v>
          </cell>
          <cell r="C32258">
            <v>1789663</v>
          </cell>
        </row>
        <row r="32259">
          <cell r="B32259" t="str">
            <v>MGL1042</v>
          </cell>
          <cell r="C32259">
            <v>1789667</v>
          </cell>
        </row>
        <row r="32260">
          <cell r="B32260" t="str">
            <v>MGL1054</v>
          </cell>
          <cell r="C32260">
            <v>1789669</v>
          </cell>
        </row>
        <row r="32261">
          <cell r="B32261" t="str">
            <v>MGL1088</v>
          </cell>
          <cell r="C32261">
            <v>1789677</v>
          </cell>
        </row>
        <row r="32262">
          <cell r="B32262" t="str">
            <v>MBJL2016</v>
          </cell>
          <cell r="C32262">
            <v>1789678</v>
          </cell>
        </row>
        <row r="32263">
          <cell r="B32263" t="str">
            <v>MGL1093</v>
          </cell>
          <cell r="C32263">
            <v>1789683</v>
          </cell>
        </row>
        <row r="32264">
          <cell r="B32264" t="str">
            <v>MBJL2103</v>
          </cell>
          <cell r="C32264">
            <v>1789689</v>
          </cell>
        </row>
        <row r="32265">
          <cell r="B32265" t="str">
            <v>MGL11158</v>
          </cell>
          <cell r="C32265">
            <v>1789690</v>
          </cell>
        </row>
        <row r="32266">
          <cell r="B32266" t="str">
            <v>MBJL2115</v>
          </cell>
          <cell r="C32266">
            <v>1789691</v>
          </cell>
        </row>
        <row r="32267">
          <cell r="B32267" t="str">
            <v>MBJL2152</v>
          </cell>
          <cell r="C32267">
            <v>1789695</v>
          </cell>
        </row>
        <row r="32268">
          <cell r="B32268" t="str">
            <v>MGL1126A</v>
          </cell>
          <cell r="C32268">
            <v>1789696</v>
          </cell>
        </row>
        <row r="32269">
          <cell r="B32269" t="str">
            <v>MBJL2166</v>
          </cell>
          <cell r="C32269">
            <v>1789699</v>
          </cell>
        </row>
        <row r="32270">
          <cell r="B32270" t="str">
            <v>MBJL2189</v>
          </cell>
          <cell r="C32270">
            <v>1789703</v>
          </cell>
        </row>
        <row r="32271">
          <cell r="B32271" t="str">
            <v>MGL1139</v>
          </cell>
          <cell r="C32271">
            <v>1789706</v>
          </cell>
        </row>
        <row r="32272">
          <cell r="B32272" t="str">
            <v>MBJL2219</v>
          </cell>
          <cell r="C32272">
            <v>1789707</v>
          </cell>
        </row>
        <row r="32273">
          <cell r="B32273" t="str">
            <v>MBJL2326</v>
          </cell>
          <cell r="C32273">
            <v>1789713</v>
          </cell>
        </row>
        <row r="32274">
          <cell r="B32274" t="str">
            <v>MBJL2327</v>
          </cell>
          <cell r="C32274">
            <v>1789715</v>
          </cell>
        </row>
        <row r="32275">
          <cell r="B32275" t="str">
            <v>MBJL2333</v>
          </cell>
          <cell r="C32275">
            <v>1789717</v>
          </cell>
        </row>
        <row r="32276">
          <cell r="B32276" t="str">
            <v>MGL1227</v>
          </cell>
          <cell r="C32276">
            <v>1789718</v>
          </cell>
        </row>
        <row r="32277">
          <cell r="B32277" t="str">
            <v>MBJL2406</v>
          </cell>
          <cell r="C32277">
            <v>1789723</v>
          </cell>
        </row>
        <row r="32278">
          <cell r="B32278" t="str">
            <v>MBJL2419</v>
          </cell>
          <cell r="C32278">
            <v>1789725</v>
          </cell>
        </row>
        <row r="32279">
          <cell r="B32279" t="str">
            <v>MBJL2428</v>
          </cell>
          <cell r="C32279">
            <v>1789728</v>
          </cell>
        </row>
        <row r="32280">
          <cell r="B32280" t="str">
            <v>MBJL2485</v>
          </cell>
          <cell r="C32280">
            <v>1789736</v>
          </cell>
        </row>
        <row r="32281">
          <cell r="B32281" t="str">
            <v>MBJL2505</v>
          </cell>
          <cell r="C32281">
            <v>1789737</v>
          </cell>
        </row>
        <row r="32282">
          <cell r="B32282" t="str">
            <v>MBJL2570</v>
          </cell>
          <cell r="C32282">
            <v>1789742</v>
          </cell>
        </row>
        <row r="32283">
          <cell r="B32283" t="str">
            <v>MBJL2624</v>
          </cell>
          <cell r="C32283">
            <v>1789745</v>
          </cell>
        </row>
        <row r="32284">
          <cell r="B32284" t="str">
            <v>MGL1094</v>
          </cell>
          <cell r="C32284">
            <v>1789752</v>
          </cell>
        </row>
        <row r="32285">
          <cell r="B32285" t="str">
            <v>MGL11799</v>
          </cell>
          <cell r="C32285">
            <v>1789764</v>
          </cell>
        </row>
        <row r="32286">
          <cell r="B32286" t="str">
            <v>MGL11857</v>
          </cell>
          <cell r="C32286">
            <v>1789766</v>
          </cell>
        </row>
        <row r="32287">
          <cell r="B32287" t="str">
            <v>MGL12269</v>
          </cell>
          <cell r="C32287">
            <v>1789772</v>
          </cell>
        </row>
        <row r="32288">
          <cell r="B32288" t="str">
            <v>MGL12329</v>
          </cell>
          <cell r="C32288">
            <v>1789774</v>
          </cell>
        </row>
        <row r="32289">
          <cell r="B32289" t="str">
            <v>MGL12364</v>
          </cell>
          <cell r="C32289">
            <v>1789778</v>
          </cell>
        </row>
        <row r="32290">
          <cell r="B32290" t="str">
            <v>MGL1241</v>
          </cell>
          <cell r="C32290">
            <v>1789784</v>
          </cell>
        </row>
        <row r="32291">
          <cell r="B32291" t="str">
            <v>MGL12526</v>
          </cell>
          <cell r="C32291">
            <v>1789790</v>
          </cell>
        </row>
        <row r="32292">
          <cell r="B32292" t="str">
            <v>MGTL16070</v>
          </cell>
          <cell r="C32292">
            <v>1789793</v>
          </cell>
        </row>
        <row r="32293">
          <cell r="B32293" t="str">
            <v>MGTL16119</v>
          </cell>
          <cell r="C32293">
            <v>1789795</v>
          </cell>
        </row>
        <row r="32294">
          <cell r="B32294" t="str">
            <v>MHDL10023</v>
          </cell>
          <cell r="C32294">
            <v>1789797</v>
          </cell>
        </row>
        <row r="32295">
          <cell r="B32295" t="str">
            <v>MHDL10852</v>
          </cell>
          <cell r="C32295">
            <v>1789799</v>
          </cell>
        </row>
        <row r="32296">
          <cell r="B32296" t="str">
            <v>MHHL16118</v>
          </cell>
          <cell r="C32296">
            <v>1789805</v>
          </cell>
        </row>
        <row r="32297">
          <cell r="B32297" t="str">
            <v>MGL12688</v>
          </cell>
          <cell r="C32297">
            <v>1789826</v>
          </cell>
        </row>
        <row r="32298">
          <cell r="B32298" t="str">
            <v>MNTL32234</v>
          </cell>
          <cell r="C32298">
            <v>1789859</v>
          </cell>
        </row>
        <row r="32299">
          <cell r="B32299" t="str">
            <v>MGPL11940</v>
          </cell>
          <cell r="C32299">
            <v>1789870</v>
          </cell>
        </row>
        <row r="32300">
          <cell r="B32300" t="str">
            <v>MGPL13232</v>
          </cell>
          <cell r="C32300">
            <v>1789872</v>
          </cell>
        </row>
        <row r="32301">
          <cell r="B32301" t="str">
            <v>MGPL25100</v>
          </cell>
          <cell r="C32301">
            <v>1789876</v>
          </cell>
        </row>
        <row r="32302">
          <cell r="B32302" t="str">
            <v>MBJL2002</v>
          </cell>
          <cell r="C32302">
            <v>1789879</v>
          </cell>
        </row>
        <row r="32303">
          <cell r="B32303" t="str">
            <v>MGT7118</v>
          </cell>
          <cell r="C32303">
            <v>1789881</v>
          </cell>
        </row>
        <row r="32304">
          <cell r="B32304" t="str">
            <v>MBJL2025</v>
          </cell>
          <cell r="C32304">
            <v>1789882</v>
          </cell>
        </row>
        <row r="32305">
          <cell r="B32305" t="str">
            <v>MBJL2029</v>
          </cell>
          <cell r="C32305">
            <v>1789884</v>
          </cell>
        </row>
        <row r="32306">
          <cell r="B32306" t="str">
            <v>MBJL2032</v>
          </cell>
          <cell r="C32306">
            <v>1789886</v>
          </cell>
        </row>
        <row r="32307">
          <cell r="B32307" t="str">
            <v>MGTL13962</v>
          </cell>
          <cell r="C32307">
            <v>1789887</v>
          </cell>
        </row>
        <row r="32308">
          <cell r="B32308" t="str">
            <v>MBJL210</v>
          </cell>
          <cell r="C32308">
            <v>1789892</v>
          </cell>
        </row>
        <row r="32309">
          <cell r="B32309" t="str">
            <v>MBJL2106</v>
          </cell>
          <cell r="C32309">
            <v>1789894</v>
          </cell>
        </row>
        <row r="32310">
          <cell r="B32310" t="str">
            <v>MBJL2110</v>
          </cell>
          <cell r="C32310">
            <v>1789896</v>
          </cell>
        </row>
        <row r="32311">
          <cell r="B32311" t="str">
            <v>MBJL212</v>
          </cell>
          <cell r="C32311">
            <v>1789900</v>
          </cell>
        </row>
        <row r="32312">
          <cell r="B32312" t="str">
            <v>MHDL11935</v>
          </cell>
          <cell r="C32312">
            <v>1789905</v>
          </cell>
        </row>
        <row r="32313">
          <cell r="B32313" t="str">
            <v>MBJL2153</v>
          </cell>
          <cell r="C32313">
            <v>1789906</v>
          </cell>
        </row>
        <row r="32314">
          <cell r="B32314" t="str">
            <v>MBJL216</v>
          </cell>
          <cell r="C32314">
            <v>1789908</v>
          </cell>
        </row>
        <row r="32315">
          <cell r="B32315" t="str">
            <v>MBJL2331</v>
          </cell>
          <cell r="C32315">
            <v>1789916</v>
          </cell>
        </row>
        <row r="32316">
          <cell r="B32316" t="str">
            <v>TLG3521</v>
          </cell>
          <cell r="C32316">
            <v>1789919</v>
          </cell>
        </row>
        <row r="32317">
          <cell r="B32317" t="str">
            <v>MBJL2414</v>
          </cell>
          <cell r="C32317">
            <v>1789920</v>
          </cell>
        </row>
        <row r="32318">
          <cell r="B32318" t="str">
            <v>MBJL2448</v>
          </cell>
          <cell r="C32318">
            <v>1789924</v>
          </cell>
        </row>
        <row r="32319">
          <cell r="B32319" t="str">
            <v>MBJL2547</v>
          </cell>
          <cell r="C32319">
            <v>1789938</v>
          </cell>
        </row>
        <row r="32320">
          <cell r="B32320" t="str">
            <v>MBJL2576</v>
          </cell>
          <cell r="C32320">
            <v>1789940</v>
          </cell>
        </row>
        <row r="32321">
          <cell r="B32321" t="str">
            <v>MBJL2577</v>
          </cell>
          <cell r="C32321">
            <v>1789942</v>
          </cell>
        </row>
        <row r="32322">
          <cell r="B32322" t="str">
            <v>MBJL2606</v>
          </cell>
          <cell r="C32322">
            <v>1789944</v>
          </cell>
        </row>
        <row r="32323">
          <cell r="B32323" t="str">
            <v>MBJL2676</v>
          </cell>
          <cell r="C32323">
            <v>1789956</v>
          </cell>
        </row>
        <row r="32324">
          <cell r="B32324" t="str">
            <v>MBJL2686</v>
          </cell>
          <cell r="C32324">
            <v>1789958</v>
          </cell>
        </row>
        <row r="32325">
          <cell r="B32325" t="str">
            <v>MGL1044</v>
          </cell>
          <cell r="C32325">
            <v>1789969</v>
          </cell>
        </row>
        <row r="32326">
          <cell r="B32326" t="str">
            <v>MGL1048</v>
          </cell>
          <cell r="C32326">
            <v>1789972</v>
          </cell>
        </row>
        <row r="32327">
          <cell r="B32327" t="str">
            <v>MGL1057A</v>
          </cell>
          <cell r="C32327">
            <v>1789976</v>
          </cell>
        </row>
        <row r="32328">
          <cell r="B32328" t="str">
            <v>MGL1065</v>
          </cell>
          <cell r="C32328">
            <v>1789986</v>
          </cell>
        </row>
        <row r="32329">
          <cell r="B32329" t="str">
            <v>MBJL207</v>
          </cell>
          <cell r="C32329">
            <v>1789995</v>
          </cell>
        </row>
        <row r="32330">
          <cell r="B32330" t="str">
            <v>MGL10931</v>
          </cell>
          <cell r="C32330">
            <v>1790000</v>
          </cell>
        </row>
        <row r="32331">
          <cell r="B32331" t="str">
            <v>MBJL2105</v>
          </cell>
          <cell r="C32331">
            <v>1790001</v>
          </cell>
        </row>
        <row r="32332">
          <cell r="B32332" t="str">
            <v>MBJL214</v>
          </cell>
          <cell r="C32332">
            <v>1790003</v>
          </cell>
        </row>
        <row r="32333">
          <cell r="B32333" t="str">
            <v>MBJL2157</v>
          </cell>
          <cell r="C32333">
            <v>1790007</v>
          </cell>
        </row>
        <row r="32334">
          <cell r="B32334" t="str">
            <v>MGL12330</v>
          </cell>
          <cell r="C32334">
            <v>1790016</v>
          </cell>
        </row>
        <row r="32335">
          <cell r="B32335" t="str">
            <v>MGL12334</v>
          </cell>
          <cell r="C32335">
            <v>1790018</v>
          </cell>
        </row>
        <row r="32336">
          <cell r="B32336" t="str">
            <v>MGL12370</v>
          </cell>
          <cell r="C32336">
            <v>1790020</v>
          </cell>
        </row>
        <row r="32337">
          <cell r="B32337" t="str">
            <v>MGL1240</v>
          </cell>
          <cell r="C32337">
            <v>1790022</v>
          </cell>
        </row>
        <row r="32338">
          <cell r="B32338" t="str">
            <v>MBJL2296</v>
          </cell>
          <cell r="C32338">
            <v>1790025</v>
          </cell>
        </row>
        <row r="32339">
          <cell r="B32339" t="str">
            <v>MBJL2321</v>
          </cell>
          <cell r="C32339">
            <v>1790027</v>
          </cell>
        </row>
        <row r="32340">
          <cell r="B32340" t="str">
            <v>MBJL2409</v>
          </cell>
          <cell r="C32340">
            <v>1790033</v>
          </cell>
        </row>
        <row r="32341">
          <cell r="B32341" t="str">
            <v>MBJL2410</v>
          </cell>
          <cell r="C32341">
            <v>1790035</v>
          </cell>
        </row>
        <row r="32342">
          <cell r="B32342" t="str">
            <v>MBJL2417</v>
          </cell>
          <cell r="C32342">
            <v>1790037</v>
          </cell>
        </row>
        <row r="32343">
          <cell r="B32343" t="str">
            <v>MBJL245</v>
          </cell>
          <cell r="C32343">
            <v>1790039</v>
          </cell>
        </row>
        <row r="32344">
          <cell r="B32344" t="str">
            <v>MBJL2531</v>
          </cell>
          <cell r="C32344">
            <v>1790043</v>
          </cell>
        </row>
        <row r="32345">
          <cell r="B32345" t="str">
            <v>MBJL2557</v>
          </cell>
          <cell r="C32345">
            <v>1790049</v>
          </cell>
        </row>
        <row r="32346">
          <cell r="B32346" t="str">
            <v>MBJL2562</v>
          </cell>
          <cell r="C32346">
            <v>1790053</v>
          </cell>
        </row>
        <row r="32347">
          <cell r="B32347" t="str">
            <v>MBJL2571</v>
          </cell>
          <cell r="C32347">
            <v>1790057</v>
          </cell>
        </row>
        <row r="32348">
          <cell r="B32348" t="str">
            <v>MBJL2589</v>
          </cell>
          <cell r="C32348">
            <v>1790059</v>
          </cell>
        </row>
        <row r="32349">
          <cell r="B32349" t="str">
            <v>MGL10842</v>
          </cell>
          <cell r="C32349">
            <v>1790071</v>
          </cell>
        </row>
        <row r="32350">
          <cell r="B32350" t="str">
            <v>MGL12339</v>
          </cell>
          <cell r="C32350">
            <v>1790104</v>
          </cell>
        </row>
        <row r="32351">
          <cell r="B32351" t="str">
            <v>MGL1257</v>
          </cell>
          <cell r="C32351">
            <v>1790114</v>
          </cell>
        </row>
        <row r="32352">
          <cell r="B32352" t="str">
            <v>MGPL13102</v>
          </cell>
          <cell r="C32352">
            <v>1790115</v>
          </cell>
        </row>
        <row r="32353">
          <cell r="B32353" t="str">
            <v>MGL12675</v>
          </cell>
          <cell r="C32353">
            <v>1790131</v>
          </cell>
        </row>
        <row r="32354">
          <cell r="B32354" t="str">
            <v>MGL1271</v>
          </cell>
          <cell r="C32354">
            <v>1790138</v>
          </cell>
        </row>
        <row r="32355">
          <cell r="B32355" t="str">
            <v>MHDL27400</v>
          </cell>
          <cell r="C32355">
            <v>1790147</v>
          </cell>
        </row>
        <row r="32356">
          <cell r="B32356" t="str">
            <v>MGL1344</v>
          </cell>
          <cell r="C32356">
            <v>1790176</v>
          </cell>
        </row>
        <row r="32357">
          <cell r="B32357" t="str">
            <v>MGPL13233</v>
          </cell>
          <cell r="C32357">
            <v>1790192</v>
          </cell>
        </row>
        <row r="32358">
          <cell r="B32358" t="str">
            <v>MGPL7099</v>
          </cell>
          <cell r="C32358">
            <v>1790203</v>
          </cell>
        </row>
        <row r="32359">
          <cell r="B32359" t="str">
            <v>MGTL13918</v>
          </cell>
          <cell r="C32359">
            <v>1790213</v>
          </cell>
        </row>
        <row r="32360">
          <cell r="B32360" t="str">
            <v>MBJL2039</v>
          </cell>
          <cell r="C32360">
            <v>1790214</v>
          </cell>
        </row>
        <row r="32361">
          <cell r="B32361" t="str">
            <v>MBJL209</v>
          </cell>
          <cell r="C32361">
            <v>1790220</v>
          </cell>
        </row>
        <row r="32362">
          <cell r="B32362" t="str">
            <v>MBJL2096</v>
          </cell>
          <cell r="C32362">
            <v>1790222</v>
          </cell>
        </row>
        <row r="32363">
          <cell r="B32363" t="str">
            <v>MBJL2104</v>
          </cell>
          <cell r="C32363">
            <v>1790224</v>
          </cell>
        </row>
        <row r="32364">
          <cell r="B32364" t="str">
            <v>MHBL18831</v>
          </cell>
          <cell r="C32364">
            <v>1790225</v>
          </cell>
        </row>
        <row r="32365">
          <cell r="B32365" t="str">
            <v>MBJL2130</v>
          </cell>
          <cell r="C32365">
            <v>1790226</v>
          </cell>
        </row>
        <row r="32366">
          <cell r="B32366" t="str">
            <v>MBJL2163</v>
          </cell>
          <cell r="C32366">
            <v>1790232</v>
          </cell>
        </row>
        <row r="32367">
          <cell r="B32367" t="str">
            <v>MBJL2165A</v>
          </cell>
          <cell r="C32367">
            <v>1790236</v>
          </cell>
        </row>
        <row r="32368">
          <cell r="B32368" t="str">
            <v>MBJL2174</v>
          </cell>
          <cell r="C32368">
            <v>1790238</v>
          </cell>
        </row>
        <row r="32369">
          <cell r="B32369" t="str">
            <v>MBJL2178</v>
          </cell>
          <cell r="C32369">
            <v>1790241</v>
          </cell>
        </row>
        <row r="32370">
          <cell r="B32370" t="str">
            <v>MHDL7592</v>
          </cell>
          <cell r="C32370">
            <v>1790242</v>
          </cell>
        </row>
        <row r="32371">
          <cell r="B32371" t="str">
            <v>MHHL10368</v>
          </cell>
          <cell r="C32371">
            <v>1790244</v>
          </cell>
        </row>
        <row r="32372">
          <cell r="B32372" t="str">
            <v>MBJL223A</v>
          </cell>
          <cell r="C32372">
            <v>1790245</v>
          </cell>
        </row>
        <row r="32373">
          <cell r="B32373" t="str">
            <v>MHHL12743</v>
          </cell>
          <cell r="C32373">
            <v>1790248</v>
          </cell>
        </row>
        <row r="32374">
          <cell r="B32374" t="str">
            <v>MBJL2254</v>
          </cell>
          <cell r="C32374">
            <v>1790249</v>
          </cell>
        </row>
        <row r="32375">
          <cell r="B32375" t="str">
            <v>MHHL13969</v>
          </cell>
          <cell r="C32375">
            <v>1790252</v>
          </cell>
        </row>
        <row r="32376">
          <cell r="B32376" t="str">
            <v>MBJL2257</v>
          </cell>
          <cell r="C32376">
            <v>1790253</v>
          </cell>
        </row>
        <row r="32377">
          <cell r="B32377" t="str">
            <v>MHHL15533</v>
          </cell>
          <cell r="C32377">
            <v>1790254</v>
          </cell>
        </row>
        <row r="32378">
          <cell r="B32378" t="str">
            <v>MHHL16119</v>
          </cell>
          <cell r="C32378">
            <v>1790256</v>
          </cell>
        </row>
        <row r="32379">
          <cell r="B32379" t="str">
            <v>MHHL64</v>
          </cell>
          <cell r="C32379">
            <v>1790262</v>
          </cell>
        </row>
        <row r="32380">
          <cell r="B32380" t="str">
            <v>MBJL2305</v>
          </cell>
          <cell r="C32380">
            <v>1790265</v>
          </cell>
        </row>
        <row r="32381">
          <cell r="B32381" t="str">
            <v>MHHL8717</v>
          </cell>
          <cell r="C32381">
            <v>1790268</v>
          </cell>
        </row>
        <row r="32382">
          <cell r="B32382" t="str">
            <v>TLG39</v>
          </cell>
          <cell r="C32382">
            <v>1790286</v>
          </cell>
        </row>
        <row r="32383">
          <cell r="B32383" t="str">
            <v>MGL1219</v>
          </cell>
          <cell r="C32383">
            <v>1790297</v>
          </cell>
        </row>
        <row r="32384">
          <cell r="B32384" t="str">
            <v>MGL12229</v>
          </cell>
          <cell r="C32384">
            <v>1790299</v>
          </cell>
        </row>
        <row r="32385">
          <cell r="B32385" t="str">
            <v>TLG4476</v>
          </cell>
          <cell r="C32385">
            <v>1790300</v>
          </cell>
        </row>
        <row r="32386">
          <cell r="B32386" t="str">
            <v>MGL12670</v>
          </cell>
          <cell r="C32386">
            <v>1790321</v>
          </cell>
        </row>
        <row r="32387">
          <cell r="B32387" t="str">
            <v>MGL13062</v>
          </cell>
          <cell r="C32387">
            <v>1790333</v>
          </cell>
        </row>
        <row r="32388">
          <cell r="B32388" t="str">
            <v>MGL13073</v>
          </cell>
          <cell r="C32388">
            <v>1790335</v>
          </cell>
        </row>
        <row r="32389">
          <cell r="B32389" t="str">
            <v>MGL1327</v>
          </cell>
          <cell r="C32389">
            <v>1790347</v>
          </cell>
        </row>
        <row r="32390">
          <cell r="B32390" t="str">
            <v>MGL1353</v>
          </cell>
          <cell r="C32390">
            <v>1790353</v>
          </cell>
        </row>
        <row r="32391">
          <cell r="B32391" t="str">
            <v>MGL1371A</v>
          </cell>
          <cell r="C32391">
            <v>1790355</v>
          </cell>
        </row>
        <row r="32392">
          <cell r="B32392" t="str">
            <v>MGL1395</v>
          </cell>
          <cell r="C32392">
            <v>1790359</v>
          </cell>
        </row>
        <row r="32393">
          <cell r="B32393" t="str">
            <v>MGL14150</v>
          </cell>
          <cell r="C32393">
            <v>1790365</v>
          </cell>
        </row>
        <row r="32394">
          <cell r="B32394" t="str">
            <v>MBJL2464</v>
          </cell>
          <cell r="C32394">
            <v>1790374</v>
          </cell>
        </row>
        <row r="32395">
          <cell r="B32395" t="str">
            <v>MBJL2480</v>
          </cell>
          <cell r="C32395">
            <v>1790378</v>
          </cell>
        </row>
        <row r="32396">
          <cell r="B32396" t="str">
            <v>MBJL2482</v>
          </cell>
          <cell r="C32396">
            <v>1790380</v>
          </cell>
        </row>
        <row r="32397">
          <cell r="B32397" t="str">
            <v>MBJL2483</v>
          </cell>
          <cell r="C32397">
            <v>1790382</v>
          </cell>
        </row>
        <row r="32398">
          <cell r="B32398" t="str">
            <v>MBJL251A</v>
          </cell>
          <cell r="C32398">
            <v>1790388</v>
          </cell>
        </row>
        <row r="32399">
          <cell r="B32399" t="str">
            <v>MBJL2529</v>
          </cell>
          <cell r="C32399">
            <v>1790390</v>
          </cell>
        </row>
        <row r="32400">
          <cell r="B32400" t="str">
            <v>MBJL2588</v>
          </cell>
          <cell r="C32400">
            <v>1790396</v>
          </cell>
        </row>
        <row r="32401">
          <cell r="B32401" t="str">
            <v>MGPL7007</v>
          </cell>
          <cell r="C32401">
            <v>1790399</v>
          </cell>
        </row>
        <row r="32402">
          <cell r="B32402" t="str">
            <v>MBJL2657</v>
          </cell>
          <cell r="C32402">
            <v>1790404</v>
          </cell>
        </row>
        <row r="32403">
          <cell r="B32403" t="str">
            <v>MGTL11936</v>
          </cell>
          <cell r="C32403">
            <v>1790405</v>
          </cell>
        </row>
        <row r="32404">
          <cell r="B32404" t="str">
            <v>MBJL2730</v>
          </cell>
          <cell r="C32404">
            <v>1790408</v>
          </cell>
        </row>
        <row r="32405">
          <cell r="B32405" t="str">
            <v>MBJL2739</v>
          </cell>
          <cell r="C32405">
            <v>1790410</v>
          </cell>
        </row>
        <row r="32406">
          <cell r="B32406" t="str">
            <v>MGTL18826</v>
          </cell>
          <cell r="C32406">
            <v>1790411</v>
          </cell>
        </row>
        <row r="32407">
          <cell r="B32407" t="str">
            <v>MBJL2741</v>
          </cell>
          <cell r="C32407">
            <v>1790412</v>
          </cell>
        </row>
        <row r="32408">
          <cell r="B32408" t="str">
            <v>MBJL2758</v>
          </cell>
          <cell r="C32408">
            <v>1790414</v>
          </cell>
        </row>
        <row r="32409">
          <cell r="B32409" t="str">
            <v>MBJL2879</v>
          </cell>
          <cell r="C32409">
            <v>1790418</v>
          </cell>
        </row>
        <row r="32410">
          <cell r="B32410" t="str">
            <v>MBJL2895</v>
          </cell>
          <cell r="C32410">
            <v>1790420</v>
          </cell>
        </row>
        <row r="32411">
          <cell r="B32411" t="str">
            <v>MBJL2904</v>
          </cell>
          <cell r="C32411">
            <v>1790422</v>
          </cell>
        </row>
        <row r="32412">
          <cell r="B32412" t="str">
            <v>MBJL2906</v>
          </cell>
          <cell r="C32412">
            <v>1790424</v>
          </cell>
        </row>
        <row r="32413">
          <cell r="B32413" t="str">
            <v>MHBL7038</v>
          </cell>
          <cell r="C32413">
            <v>1790425</v>
          </cell>
        </row>
        <row r="32414">
          <cell r="B32414" t="str">
            <v>MHC25035</v>
          </cell>
          <cell r="C32414">
            <v>1790427</v>
          </cell>
        </row>
        <row r="32415">
          <cell r="B32415" t="str">
            <v>MGL12257</v>
          </cell>
          <cell r="C32415">
            <v>1790433</v>
          </cell>
        </row>
        <row r="32416">
          <cell r="B32416" t="str">
            <v>MGL12327</v>
          </cell>
          <cell r="C32416">
            <v>1790437</v>
          </cell>
        </row>
        <row r="32417">
          <cell r="B32417" t="str">
            <v>MGL12342</v>
          </cell>
          <cell r="C32417">
            <v>1790441</v>
          </cell>
        </row>
        <row r="32418">
          <cell r="B32418" t="str">
            <v>MHHL17858</v>
          </cell>
          <cell r="C32418">
            <v>1790442</v>
          </cell>
        </row>
        <row r="32419">
          <cell r="B32419" t="str">
            <v>MHHL22105</v>
          </cell>
          <cell r="C32419">
            <v>1790444</v>
          </cell>
        </row>
        <row r="32420">
          <cell r="B32420" t="str">
            <v>MGL12495</v>
          </cell>
          <cell r="C32420">
            <v>1790447</v>
          </cell>
        </row>
        <row r="32421">
          <cell r="B32421" t="str">
            <v>MGL12511</v>
          </cell>
          <cell r="C32421">
            <v>1790449</v>
          </cell>
        </row>
        <row r="32422">
          <cell r="B32422" t="str">
            <v>MGL12571</v>
          </cell>
          <cell r="C32422">
            <v>1790459</v>
          </cell>
        </row>
        <row r="32423">
          <cell r="B32423" t="str">
            <v>MGL1297</v>
          </cell>
          <cell r="C32423">
            <v>1790473</v>
          </cell>
        </row>
        <row r="32424">
          <cell r="B32424" t="str">
            <v>MGL13032</v>
          </cell>
          <cell r="C32424">
            <v>1790475</v>
          </cell>
        </row>
        <row r="32425">
          <cell r="B32425" t="str">
            <v>MGL13299</v>
          </cell>
          <cell r="C32425">
            <v>1790483</v>
          </cell>
        </row>
        <row r="32426">
          <cell r="B32426" t="str">
            <v>MGL1409</v>
          </cell>
          <cell r="C32426">
            <v>1790497</v>
          </cell>
        </row>
        <row r="32427">
          <cell r="B32427" t="str">
            <v>MGL14144</v>
          </cell>
          <cell r="C32427">
            <v>1790501</v>
          </cell>
        </row>
        <row r="32428">
          <cell r="B32428" t="str">
            <v>MGL1417</v>
          </cell>
          <cell r="C32428">
            <v>1790503</v>
          </cell>
        </row>
        <row r="32429">
          <cell r="B32429" t="str">
            <v>MGL14184</v>
          </cell>
          <cell r="C32429">
            <v>1790505</v>
          </cell>
        </row>
        <row r="32430">
          <cell r="B32430" t="str">
            <v>MGTL10883</v>
          </cell>
          <cell r="C32430">
            <v>1790511</v>
          </cell>
        </row>
        <row r="32431">
          <cell r="B32431" t="str">
            <v>MBJL2101</v>
          </cell>
          <cell r="C32431">
            <v>1790520</v>
          </cell>
        </row>
        <row r="32432">
          <cell r="B32432" t="str">
            <v>MBJL2134</v>
          </cell>
          <cell r="C32432">
            <v>1790522</v>
          </cell>
        </row>
        <row r="32433">
          <cell r="B32433" t="str">
            <v>MBJL2151</v>
          </cell>
          <cell r="C32433">
            <v>1790523</v>
          </cell>
        </row>
        <row r="32434">
          <cell r="B32434" t="str">
            <v>MBJL2160</v>
          </cell>
          <cell r="C32434">
            <v>1790524</v>
          </cell>
        </row>
        <row r="32435">
          <cell r="B32435" t="str">
            <v>MBJL2169</v>
          </cell>
          <cell r="C32435">
            <v>1790527</v>
          </cell>
        </row>
        <row r="32436">
          <cell r="B32436" t="str">
            <v>MBJL218A</v>
          </cell>
          <cell r="C32436">
            <v>1790530</v>
          </cell>
        </row>
        <row r="32437">
          <cell r="B32437" t="str">
            <v>MGTL5780</v>
          </cell>
          <cell r="C32437">
            <v>1790531</v>
          </cell>
        </row>
        <row r="32438">
          <cell r="B32438" t="str">
            <v>MHDL13967</v>
          </cell>
          <cell r="C32438">
            <v>1790541</v>
          </cell>
        </row>
        <row r="32439">
          <cell r="B32439" t="str">
            <v>MHHL10643</v>
          </cell>
          <cell r="C32439">
            <v>1790549</v>
          </cell>
        </row>
        <row r="32440">
          <cell r="B32440" t="str">
            <v>MBJL2360</v>
          </cell>
          <cell r="C32440">
            <v>1790550</v>
          </cell>
        </row>
        <row r="32441">
          <cell r="B32441" t="str">
            <v>MHHL125</v>
          </cell>
          <cell r="C32441">
            <v>1790551</v>
          </cell>
        </row>
        <row r="32442">
          <cell r="B32442" t="str">
            <v>MHHL15924</v>
          </cell>
          <cell r="C32442">
            <v>1790553</v>
          </cell>
        </row>
        <row r="32443">
          <cell r="B32443" t="str">
            <v>MBJL2380</v>
          </cell>
          <cell r="C32443">
            <v>1790554</v>
          </cell>
        </row>
        <row r="32444">
          <cell r="B32444" t="str">
            <v>MBJL239</v>
          </cell>
          <cell r="C32444">
            <v>1790556</v>
          </cell>
        </row>
        <row r="32445">
          <cell r="B32445" t="str">
            <v>MHHL5912</v>
          </cell>
          <cell r="C32445">
            <v>1790557</v>
          </cell>
        </row>
        <row r="32446">
          <cell r="B32446" t="str">
            <v>MBJL2426</v>
          </cell>
          <cell r="C32446">
            <v>1790558</v>
          </cell>
        </row>
        <row r="32447">
          <cell r="B32447" t="str">
            <v>MBJL2430</v>
          </cell>
          <cell r="C32447">
            <v>1790560</v>
          </cell>
        </row>
        <row r="32448">
          <cell r="B32448" t="str">
            <v>MHHL89</v>
          </cell>
          <cell r="C32448">
            <v>1790562</v>
          </cell>
        </row>
        <row r="32449">
          <cell r="B32449" t="str">
            <v>MBJL2486</v>
          </cell>
          <cell r="C32449">
            <v>1790565</v>
          </cell>
        </row>
        <row r="32450">
          <cell r="B32450" t="str">
            <v>MHL13874</v>
          </cell>
          <cell r="C32450">
            <v>1790566</v>
          </cell>
        </row>
        <row r="32451">
          <cell r="B32451" t="str">
            <v>MHL19348</v>
          </cell>
          <cell r="C32451">
            <v>1790568</v>
          </cell>
        </row>
        <row r="32452">
          <cell r="B32452" t="str">
            <v>MBJL252</v>
          </cell>
          <cell r="C32452">
            <v>1790573</v>
          </cell>
        </row>
        <row r="32453">
          <cell r="B32453" t="str">
            <v>MHPL15600</v>
          </cell>
          <cell r="C32453">
            <v>1790576</v>
          </cell>
        </row>
        <row r="32454">
          <cell r="B32454" t="str">
            <v>MBJL2602</v>
          </cell>
          <cell r="C32454">
            <v>1790579</v>
          </cell>
        </row>
        <row r="32455">
          <cell r="B32455" t="str">
            <v>MBJL2627</v>
          </cell>
          <cell r="C32455">
            <v>1790583</v>
          </cell>
        </row>
        <row r="32456">
          <cell r="B32456" t="str">
            <v>MBJL2668</v>
          </cell>
          <cell r="C32456">
            <v>1790585</v>
          </cell>
        </row>
        <row r="32457">
          <cell r="B32457" t="str">
            <v>MHPPL20703</v>
          </cell>
          <cell r="C32457">
            <v>1790586</v>
          </cell>
        </row>
        <row r="32458">
          <cell r="B32458" t="str">
            <v>MBJL2687</v>
          </cell>
          <cell r="C32458">
            <v>1790587</v>
          </cell>
        </row>
        <row r="32459">
          <cell r="B32459" t="str">
            <v>MHRL11867</v>
          </cell>
          <cell r="C32459">
            <v>1790588</v>
          </cell>
        </row>
        <row r="32460">
          <cell r="B32460" t="str">
            <v>MGL1160</v>
          </cell>
          <cell r="C32460">
            <v>1790589</v>
          </cell>
        </row>
        <row r="32461">
          <cell r="B32461" t="str">
            <v>MHRL22076</v>
          </cell>
          <cell r="C32461">
            <v>1790592</v>
          </cell>
        </row>
        <row r="32462">
          <cell r="B32462" t="str">
            <v>MGL1191</v>
          </cell>
          <cell r="C32462">
            <v>1790597</v>
          </cell>
        </row>
        <row r="32463">
          <cell r="B32463" t="str">
            <v>MGL1201</v>
          </cell>
          <cell r="C32463">
            <v>1790599</v>
          </cell>
        </row>
        <row r="32464">
          <cell r="B32464" t="str">
            <v>MGL12352</v>
          </cell>
          <cell r="C32464">
            <v>1790605</v>
          </cell>
        </row>
        <row r="32465">
          <cell r="B32465" t="str">
            <v>MKL32305</v>
          </cell>
          <cell r="C32465">
            <v>1790612</v>
          </cell>
        </row>
        <row r="32466">
          <cell r="B32466" t="str">
            <v>TLG4221</v>
          </cell>
          <cell r="C32466">
            <v>1790622</v>
          </cell>
        </row>
        <row r="32467">
          <cell r="B32467" t="str">
            <v>MGL1265</v>
          </cell>
          <cell r="C32467">
            <v>1790637</v>
          </cell>
        </row>
        <row r="32468">
          <cell r="B32468" t="str">
            <v>MGL1283</v>
          </cell>
          <cell r="C32468">
            <v>1790647</v>
          </cell>
        </row>
        <row r="32469">
          <cell r="B32469" t="str">
            <v>MBJL2354</v>
          </cell>
          <cell r="C32469">
            <v>1790662</v>
          </cell>
        </row>
        <row r="32470">
          <cell r="B32470" t="str">
            <v>MGL13078</v>
          </cell>
          <cell r="C32470">
            <v>1790665</v>
          </cell>
        </row>
        <row r="32471">
          <cell r="B32471" t="str">
            <v>MBJL2398</v>
          </cell>
          <cell r="C32471">
            <v>1790668</v>
          </cell>
        </row>
        <row r="32472">
          <cell r="B32472" t="str">
            <v>MBJL2475</v>
          </cell>
          <cell r="C32472">
            <v>1790670</v>
          </cell>
        </row>
        <row r="32473">
          <cell r="B32473" t="str">
            <v>MGL1310</v>
          </cell>
          <cell r="C32473">
            <v>1790671</v>
          </cell>
        </row>
        <row r="32474">
          <cell r="B32474" t="str">
            <v>MBJL2541</v>
          </cell>
          <cell r="C32474">
            <v>1790680</v>
          </cell>
        </row>
        <row r="32475">
          <cell r="B32475" t="str">
            <v>MBJL2568</v>
          </cell>
          <cell r="C32475">
            <v>1790682</v>
          </cell>
        </row>
        <row r="32476">
          <cell r="B32476" t="str">
            <v>MBJL257</v>
          </cell>
          <cell r="C32476">
            <v>1790686</v>
          </cell>
        </row>
        <row r="32477">
          <cell r="B32477" t="str">
            <v>MBJL2581</v>
          </cell>
          <cell r="C32477">
            <v>1790688</v>
          </cell>
        </row>
        <row r="32478">
          <cell r="B32478" t="str">
            <v>MBJL259</v>
          </cell>
          <cell r="C32478">
            <v>1790690</v>
          </cell>
        </row>
        <row r="32479">
          <cell r="B32479" t="str">
            <v>MBJL260</v>
          </cell>
          <cell r="C32479">
            <v>1790694</v>
          </cell>
        </row>
        <row r="32480">
          <cell r="B32480" t="str">
            <v>MBJL2601</v>
          </cell>
          <cell r="C32480">
            <v>1790696</v>
          </cell>
        </row>
        <row r="32481">
          <cell r="B32481" t="str">
            <v>MBJL2641</v>
          </cell>
          <cell r="C32481">
            <v>1790698</v>
          </cell>
        </row>
        <row r="32482">
          <cell r="B32482" t="str">
            <v>MBJL2644</v>
          </cell>
          <cell r="C32482">
            <v>1790700</v>
          </cell>
        </row>
        <row r="32483">
          <cell r="B32483" t="str">
            <v>MBJL2695</v>
          </cell>
          <cell r="C32483">
            <v>1790704</v>
          </cell>
        </row>
        <row r="32484">
          <cell r="B32484" t="str">
            <v>MBJL2700</v>
          </cell>
          <cell r="C32484">
            <v>1790708</v>
          </cell>
        </row>
        <row r="32485">
          <cell r="B32485" t="str">
            <v>MGTL10488</v>
          </cell>
          <cell r="C32485">
            <v>1790709</v>
          </cell>
        </row>
        <row r="32486">
          <cell r="B32486" t="str">
            <v>MBJL2744</v>
          </cell>
          <cell r="C32486">
            <v>1790710</v>
          </cell>
        </row>
        <row r="32487">
          <cell r="B32487" t="str">
            <v>MBJL2766</v>
          </cell>
          <cell r="C32487">
            <v>1790712</v>
          </cell>
        </row>
        <row r="32488">
          <cell r="B32488" t="str">
            <v>MBJL2770</v>
          </cell>
          <cell r="C32488">
            <v>1790714</v>
          </cell>
        </row>
        <row r="32489">
          <cell r="B32489" t="str">
            <v>MBJL2797</v>
          </cell>
          <cell r="C32489">
            <v>1790718</v>
          </cell>
        </row>
        <row r="32490">
          <cell r="B32490" t="str">
            <v>MHDL6114</v>
          </cell>
          <cell r="C32490">
            <v>1790730</v>
          </cell>
        </row>
        <row r="32491">
          <cell r="B32491" t="str">
            <v>MHHL13814</v>
          </cell>
          <cell r="C32491">
            <v>1790735</v>
          </cell>
        </row>
        <row r="32492">
          <cell r="B32492" t="str">
            <v>MHHL16092</v>
          </cell>
          <cell r="C32492">
            <v>1790737</v>
          </cell>
        </row>
        <row r="32493">
          <cell r="B32493" t="str">
            <v>MBJL2830</v>
          </cell>
          <cell r="C32493">
            <v>1790738</v>
          </cell>
        </row>
        <row r="32494">
          <cell r="B32494" t="str">
            <v>MHHL19</v>
          </cell>
          <cell r="C32494">
            <v>1790739</v>
          </cell>
        </row>
        <row r="32495">
          <cell r="B32495" t="str">
            <v>MBJL2917</v>
          </cell>
          <cell r="C32495">
            <v>1790742</v>
          </cell>
        </row>
        <row r="32496">
          <cell r="B32496" t="str">
            <v>MBJL2927</v>
          </cell>
          <cell r="C32496">
            <v>1790743</v>
          </cell>
        </row>
        <row r="32497">
          <cell r="B32497" t="str">
            <v>MBJL2995A</v>
          </cell>
          <cell r="C32497">
            <v>1790749</v>
          </cell>
        </row>
        <row r="32498">
          <cell r="B32498" t="str">
            <v>MGL1255</v>
          </cell>
          <cell r="C32498">
            <v>1790757</v>
          </cell>
        </row>
        <row r="32499">
          <cell r="B32499" t="str">
            <v>MGL12643</v>
          </cell>
          <cell r="C32499">
            <v>1790769</v>
          </cell>
        </row>
        <row r="32500">
          <cell r="B32500" t="str">
            <v>MGL12690</v>
          </cell>
          <cell r="C32500">
            <v>1790777</v>
          </cell>
        </row>
        <row r="32501">
          <cell r="B32501" t="str">
            <v>MGL12937</v>
          </cell>
          <cell r="C32501">
            <v>1790785</v>
          </cell>
        </row>
        <row r="32502">
          <cell r="B32502" t="str">
            <v>MGL13094</v>
          </cell>
          <cell r="C32502">
            <v>1790795</v>
          </cell>
        </row>
        <row r="32503">
          <cell r="B32503" t="str">
            <v>MGL13095</v>
          </cell>
          <cell r="C32503">
            <v>1790797</v>
          </cell>
        </row>
        <row r="32504">
          <cell r="B32504" t="str">
            <v>MGL13252</v>
          </cell>
          <cell r="C32504">
            <v>1790801</v>
          </cell>
        </row>
        <row r="32505">
          <cell r="B32505" t="str">
            <v>MGL13254</v>
          </cell>
          <cell r="C32505">
            <v>1790803</v>
          </cell>
        </row>
        <row r="32506">
          <cell r="B32506" t="str">
            <v>MGL1343</v>
          </cell>
          <cell r="C32506">
            <v>1790807</v>
          </cell>
        </row>
        <row r="32507">
          <cell r="B32507" t="str">
            <v>MBJL2179</v>
          </cell>
          <cell r="C32507">
            <v>1790818</v>
          </cell>
        </row>
        <row r="32508">
          <cell r="B32508" t="str">
            <v>MGL1383</v>
          </cell>
          <cell r="C32508">
            <v>1790821</v>
          </cell>
        </row>
        <row r="32509">
          <cell r="B32509" t="str">
            <v>MGL13931</v>
          </cell>
          <cell r="C32509">
            <v>1790825</v>
          </cell>
        </row>
        <row r="32510">
          <cell r="B32510" t="str">
            <v>MBJL2220</v>
          </cell>
          <cell r="C32510">
            <v>1790826</v>
          </cell>
        </row>
        <row r="32511">
          <cell r="B32511" t="str">
            <v>MGL14153</v>
          </cell>
          <cell r="C32511">
            <v>1790829</v>
          </cell>
        </row>
        <row r="32512">
          <cell r="B32512" t="str">
            <v>MBJL2328</v>
          </cell>
          <cell r="C32512">
            <v>1790834</v>
          </cell>
        </row>
        <row r="32513">
          <cell r="B32513" t="str">
            <v>MBJL2352</v>
          </cell>
          <cell r="C32513">
            <v>1790836</v>
          </cell>
        </row>
        <row r="32514">
          <cell r="B32514" t="str">
            <v>MGPL8113</v>
          </cell>
          <cell r="C32514">
            <v>1790837</v>
          </cell>
        </row>
        <row r="32515">
          <cell r="B32515" t="str">
            <v>MBJL2404</v>
          </cell>
          <cell r="C32515">
            <v>1790844</v>
          </cell>
        </row>
        <row r="32516">
          <cell r="B32516" t="str">
            <v>MBJL2411</v>
          </cell>
          <cell r="C32516">
            <v>1790847</v>
          </cell>
        </row>
        <row r="32517">
          <cell r="B32517" t="str">
            <v>MBJL2502</v>
          </cell>
          <cell r="C32517">
            <v>1790855</v>
          </cell>
        </row>
        <row r="32518">
          <cell r="B32518" t="str">
            <v>MBJL2586</v>
          </cell>
          <cell r="C32518">
            <v>1790863</v>
          </cell>
        </row>
        <row r="32519">
          <cell r="B32519" t="str">
            <v>MBJL2611</v>
          </cell>
          <cell r="C32519">
            <v>1790867</v>
          </cell>
        </row>
        <row r="32520">
          <cell r="B32520" t="str">
            <v>MHHL10644</v>
          </cell>
          <cell r="C32520">
            <v>1790870</v>
          </cell>
        </row>
        <row r="32521">
          <cell r="B32521" t="str">
            <v>MBJL2660</v>
          </cell>
          <cell r="C32521">
            <v>1790873</v>
          </cell>
        </row>
        <row r="32522">
          <cell r="B32522" t="str">
            <v>MBJL2665</v>
          </cell>
          <cell r="C32522">
            <v>1790875</v>
          </cell>
        </row>
        <row r="32523">
          <cell r="B32523" t="str">
            <v>MHHL15581</v>
          </cell>
          <cell r="C32523">
            <v>1790878</v>
          </cell>
        </row>
        <row r="32524">
          <cell r="B32524" t="str">
            <v>MBJL2685</v>
          </cell>
          <cell r="C32524">
            <v>1790879</v>
          </cell>
        </row>
        <row r="32525">
          <cell r="B32525" t="str">
            <v>MHHL17732</v>
          </cell>
          <cell r="C32525">
            <v>1790880</v>
          </cell>
        </row>
        <row r="32526">
          <cell r="B32526" t="str">
            <v>MBJL2699</v>
          </cell>
          <cell r="C32526">
            <v>1790881</v>
          </cell>
        </row>
        <row r="32527">
          <cell r="B32527" t="str">
            <v>MHHL5</v>
          </cell>
          <cell r="C32527">
            <v>1790882</v>
          </cell>
        </row>
        <row r="32528">
          <cell r="B32528" t="str">
            <v>MBJL2715</v>
          </cell>
          <cell r="C32528">
            <v>1790883</v>
          </cell>
        </row>
        <row r="32529">
          <cell r="B32529" t="str">
            <v>MHHL6829</v>
          </cell>
          <cell r="C32529">
            <v>1790884</v>
          </cell>
        </row>
        <row r="32530">
          <cell r="B32530" t="str">
            <v>MBJL2718</v>
          </cell>
          <cell r="C32530">
            <v>1790885</v>
          </cell>
        </row>
        <row r="32531">
          <cell r="B32531" t="str">
            <v>MHL9608</v>
          </cell>
          <cell r="C32531">
            <v>1790894</v>
          </cell>
        </row>
        <row r="32532">
          <cell r="B32532" t="str">
            <v>MBJL2803</v>
          </cell>
          <cell r="C32532">
            <v>1790895</v>
          </cell>
        </row>
        <row r="32533">
          <cell r="B32533" t="str">
            <v>MBJL2838</v>
          </cell>
          <cell r="C32533">
            <v>1790897</v>
          </cell>
        </row>
        <row r="32534">
          <cell r="B32534" t="str">
            <v>MHPL13129</v>
          </cell>
          <cell r="C32534">
            <v>1790898</v>
          </cell>
        </row>
        <row r="32535">
          <cell r="B32535" t="str">
            <v>MGL1202</v>
          </cell>
          <cell r="C32535">
            <v>1790905</v>
          </cell>
        </row>
        <row r="32536">
          <cell r="B32536" t="str">
            <v>MGL12363</v>
          </cell>
          <cell r="C32536">
            <v>1790913</v>
          </cell>
        </row>
        <row r="32537">
          <cell r="B32537" t="str">
            <v>MHDL32290</v>
          </cell>
          <cell r="C32537">
            <v>1790918</v>
          </cell>
        </row>
        <row r="32538">
          <cell r="B32538" t="str">
            <v>MGL12579</v>
          </cell>
          <cell r="C32538">
            <v>1790923</v>
          </cell>
        </row>
        <row r="32539">
          <cell r="B32539" t="str">
            <v>MHPL32167</v>
          </cell>
          <cell r="C32539">
            <v>1790955</v>
          </cell>
        </row>
        <row r="32540">
          <cell r="B32540" t="str">
            <v>TLG519</v>
          </cell>
          <cell r="C32540">
            <v>1790957</v>
          </cell>
        </row>
        <row r="32541">
          <cell r="B32541" t="str">
            <v>TRGYL6979</v>
          </cell>
          <cell r="C32541">
            <v>1790960</v>
          </cell>
        </row>
        <row r="32542">
          <cell r="B32542" t="str">
            <v>MBJL2330</v>
          </cell>
          <cell r="C32542">
            <v>1790974</v>
          </cell>
        </row>
        <row r="32543">
          <cell r="B32543" t="str">
            <v>MBJL2347</v>
          </cell>
          <cell r="C32543">
            <v>1790975</v>
          </cell>
        </row>
        <row r="32544">
          <cell r="B32544" t="str">
            <v>MBJL2401</v>
          </cell>
          <cell r="C32544">
            <v>1790977</v>
          </cell>
        </row>
        <row r="32545">
          <cell r="B32545" t="str">
            <v>MBJL2442</v>
          </cell>
          <cell r="C32545">
            <v>1790979</v>
          </cell>
        </row>
        <row r="32546">
          <cell r="B32546" t="str">
            <v>MBJL2617</v>
          </cell>
          <cell r="C32546">
            <v>1790984</v>
          </cell>
        </row>
        <row r="32547">
          <cell r="B32547" t="str">
            <v>MGL13039</v>
          </cell>
          <cell r="C32547">
            <v>1790987</v>
          </cell>
        </row>
        <row r="32548">
          <cell r="B32548" t="str">
            <v>MBJL2691</v>
          </cell>
          <cell r="C32548">
            <v>1790992</v>
          </cell>
        </row>
        <row r="32549">
          <cell r="B32549" t="str">
            <v>MBJL2701</v>
          </cell>
          <cell r="C32549">
            <v>1790994</v>
          </cell>
        </row>
        <row r="32550">
          <cell r="B32550" t="str">
            <v>MBJL2728</v>
          </cell>
          <cell r="C32550">
            <v>1790996</v>
          </cell>
        </row>
        <row r="32551">
          <cell r="B32551" t="str">
            <v>MBJL273</v>
          </cell>
          <cell r="C32551">
            <v>1790998</v>
          </cell>
        </row>
        <row r="32552">
          <cell r="B32552" t="str">
            <v>MBJL2735</v>
          </cell>
          <cell r="C32552">
            <v>1791000</v>
          </cell>
        </row>
        <row r="32553">
          <cell r="B32553" t="str">
            <v>MBJL2765</v>
          </cell>
          <cell r="C32553">
            <v>1791003</v>
          </cell>
        </row>
        <row r="32554">
          <cell r="B32554" t="str">
            <v>MGL1361</v>
          </cell>
          <cell r="C32554">
            <v>1791004</v>
          </cell>
        </row>
        <row r="32555">
          <cell r="B32555" t="str">
            <v>MGL1370A</v>
          </cell>
          <cell r="C32555">
            <v>1791006</v>
          </cell>
        </row>
        <row r="32556">
          <cell r="B32556" t="str">
            <v>MBJL2858</v>
          </cell>
          <cell r="C32556">
            <v>1791013</v>
          </cell>
        </row>
        <row r="32557">
          <cell r="B32557" t="str">
            <v>MGL1396</v>
          </cell>
          <cell r="C32557">
            <v>1791014</v>
          </cell>
        </row>
        <row r="32558">
          <cell r="B32558" t="str">
            <v>MBJL2881</v>
          </cell>
          <cell r="C32558">
            <v>1791017</v>
          </cell>
        </row>
        <row r="32559">
          <cell r="B32559" t="str">
            <v>MGL1425</v>
          </cell>
          <cell r="C32559">
            <v>1791018</v>
          </cell>
        </row>
        <row r="32560">
          <cell r="B32560" t="str">
            <v>MBJL290</v>
          </cell>
          <cell r="C32560">
            <v>1791019</v>
          </cell>
        </row>
        <row r="32561">
          <cell r="B32561" t="str">
            <v>MGL14364</v>
          </cell>
          <cell r="C32561">
            <v>1791026</v>
          </cell>
        </row>
        <row r="32562">
          <cell r="B32562" t="str">
            <v>MBJL2985A</v>
          </cell>
          <cell r="C32562">
            <v>1791027</v>
          </cell>
        </row>
        <row r="32563">
          <cell r="B32563" t="str">
            <v>MBJL2989A</v>
          </cell>
          <cell r="C32563">
            <v>1791030</v>
          </cell>
        </row>
        <row r="32564">
          <cell r="B32564" t="str">
            <v>MGL14426</v>
          </cell>
          <cell r="C32564">
            <v>1791035</v>
          </cell>
        </row>
        <row r="32565">
          <cell r="B32565" t="str">
            <v>MBJL2990</v>
          </cell>
          <cell r="C32565">
            <v>1791037</v>
          </cell>
        </row>
        <row r="32566">
          <cell r="B32566" t="str">
            <v>MBJL2991</v>
          </cell>
          <cell r="C32566">
            <v>1791040</v>
          </cell>
        </row>
        <row r="32567">
          <cell r="B32567" t="str">
            <v>MGL12508</v>
          </cell>
          <cell r="C32567">
            <v>1791049</v>
          </cell>
        </row>
        <row r="32568">
          <cell r="B32568" t="str">
            <v>MHDL13127</v>
          </cell>
          <cell r="C32568">
            <v>1791061</v>
          </cell>
        </row>
        <row r="32569">
          <cell r="B32569" t="str">
            <v>MHDL13966</v>
          </cell>
          <cell r="C32569">
            <v>1791062</v>
          </cell>
        </row>
        <row r="32570">
          <cell r="B32570" t="str">
            <v>MHHL136</v>
          </cell>
          <cell r="C32570">
            <v>1791070</v>
          </cell>
        </row>
        <row r="32571">
          <cell r="B32571" t="str">
            <v>MHHL17856</v>
          </cell>
          <cell r="C32571">
            <v>1791071</v>
          </cell>
        </row>
        <row r="32572">
          <cell r="B32572" t="str">
            <v>MBJL2656</v>
          </cell>
          <cell r="C32572">
            <v>1791073</v>
          </cell>
        </row>
        <row r="32573">
          <cell r="B32573" t="str">
            <v>MBJL2703</v>
          </cell>
          <cell r="C32573">
            <v>1791079</v>
          </cell>
        </row>
        <row r="32574">
          <cell r="B32574" t="str">
            <v>MBJL2833</v>
          </cell>
          <cell r="C32574">
            <v>1791080</v>
          </cell>
        </row>
        <row r="32575">
          <cell r="B32575" t="str">
            <v>MHHL28</v>
          </cell>
          <cell r="C32575">
            <v>1791082</v>
          </cell>
        </row>
        <row r="32576">
          <cell r="B32576" t="str">
            <v>MBJL2707</v>
          </cell>
          <cell r="C32576">
            <v>1791083</v>
          </cell>
        </row>
        <row r="32577">
          <cell r="B32577" t="str">
            <v>MBJL2834</v>
          </cell>
          <cell r="C32577">
            <v>1791085</v>
          </cell>
        </row>
        <row r="32578">
          <cell r="B32578" t="str">
            <v>MHHL39</v>
          </cell>
          <cell r="C32578">
            <v>1791086</v>
          </cell>
        </row>
        <row r="32579">
          <cell r="B32579" t="str">
            <v>MBJL2720</v>
          </cell>
          <cell r="C32579">
            <v>1791087</v>
          </cell>
        </row>
        <row r="32580">
          <cell r="B32580" t="str">
            <v>MBJL2722</v>
          </cell>
          <cell r="C32580">
            <v>1791090</v>
          </cell>
        </row>
        <row r="32581">
          <cell r="B32581" t="str">
            <v>MGL16353</v>
          </cell>
          <cell r="C32581">
            <v>1791092</v>
          </cell>
        </row>
        <row r="32582">
          <cell r="B32582" t="str">
            <v>MBJL2732</v>
          </cell>
          <cell r="C32582">
            <v>1791096</v>
          </cell>
        </row>
        <row r="32583">
          <cell r="B32583" t="str">
            <v>MBJL2853</v>
          </cell>
          <cell r="C32583">
            <v>1791102</v>
          </cell>
        </row>
        <row r="32584">
          <cell r="B32584" t="str">
            <v>MBJL2794</v>
          </cell>
          <cell r="C32584">
            <v>1791106</v>
          </cell>
        </row>
        <row r="32585">
          <cell r="B32585" t="str">
            <v>MBJL2872</v>
          </cell>
          <cell r="C32585">
            <v>1791109</v>
          </cell>
        </row>
        <row r="32586">
          <cell r="B32586" t="str">
            <v>MBJL2890</v>
          </cell>
          <cell r="C32586">
            <v>1791115</v>
          </cell>
        </row>
        <row r="32587">
          <cell r="B32587" t="str">
            <v>MHRL14220</v>
          </cell>
          <cell r="C32587">
            <v>1791120</v>
          </cell>
        </row>
        <row r="32588">
          <cell r="B32588" t="str">
            <v>MBJL2898</v>
          </cell>
          <cell r="C32588">
            <v>1791123</v>
          </cell>
        </row>
        <row r="32589">
          <cell r="B32589" t="str">
            <v>MBJL2683</v>
          </cell>
          <cell r="C32589">
            <v>1791140</v>
          </cell>
        </row>
        <row r="32590">
          <cell r="B32590" t="str">
            <v>MHRL14329</v>
          </cell>
          <cell r="C32590">
            <v>1791143</v>
          </cell>
        </row>
        <row r="32591">
          <cell r="B32591" t="str">
            <v>MBJL3062</v>
          </cell>
          <cell r="C32591">
            <v>1791150</v>
          </cell>
        </row>
        <row r="32592">
          <cell r="B32592" t="str">
            <v>MBJL2692</v>
          </cell>
          <cell r="C32592">
            <v>1791152</v>
          </cell>
        </row>
        <row r="32593">
          <cell r="B32593" t="str">
            <v>MBJL2931</v>
          </cell>
          <cell r="C32593">
            <v>1791153</v>
          </cell>
        </row>
        <row r="32594">
          <cell r="B32594" t="str">
            <v>MBJL2704</v>
          </cell>
          <cell r="C32594">
            <v>1791155</v>
          </cell>
        </row>
        <row r="32595">
          <cell r="B32595" t="str">
            <v>MBJL2986</v>
          </cell>
          <cell r="C32595">
            <v>1791156</v>
          </cell>
        </row>
        <row r="32596">
          <cell r="B32596" t="str">
            <v>MHRL16497</v>
          </cell>
          <cell r="C32596">
            <v>1791161</v>
          </cell>
        </row>
        <row r="32597">
          <cell r="B32597" t="str">
            <v>MBJL2706</v>
          </cell>
          <cell r="C32597">
            <v>1791163</v>
          </cell>
        </row>
        <row r="32598">
          <cell r="B32598" t="str">
            <v>MBJL3089</v>
          </cell>
          <cell r="C32598">
            <v>1791165</v>
          </cell>
        </row>
        <row r="32599">
          <cell r="B32599" t="str">
            <v>MHRL16500</v>
          </cell>
          <cell r="C32599">
            <v>1791172</v>
          </cell>
        </row>
        <row r="32600">
          <cell r="B32600" t="str">
            <v>MBJL288</v>
          </cell>
          <cell r="C32600">
            <v>1791175</v>
          </cell>
        </row>
        <row r="32601">
          <cell r="B32601" t="str">
            <v>MBJL3153</v>
          </cell>
          <cell r="C32601">
            <v>1791177</v>
          </cell>
        </row>
        <row r="32602">
          <cell r="B32602" t="str">
            <v>MBJL2882</v>
          </cell>
          <cell r="C32602">
            <v>1791180</v>
          </cell>
        </row>
        <row r="32603">
          <cell r="B32603" t="str">
            <v>MGL12653</v>
          </cell>
          <cell r="C32603">
            <v>1791183</v>
          </cell>
        </row>
        <row r="32604">
          <cell r="B32604" t="str">
            <v>MBJL3154</v>
          </cell>
          <cell r="C32604">
            <v>1791184</v>
          </cell>
        </row>
        <row r="32605">
          <cell r="B32605" t="str">
            <v>MBJL2884</v>
          </cell>
          <cell r="C32605">
            <v>1791185</v>
          </cell>
        </row>
        <row r="32606">
          <cell r="B32606" t="str">
            <v>MBJL2747</v>
          </cell>
          <cell r="C32606">
            <v>1791188</v>
          </cell>
        </row>
        <row r="32607">
          <cell r="B32607" t="str">
            <v>MHRL16543</v>
          </cell>
          <cell r="C32607">
            <v>1791192</v>
          </cell>
        </row>
        <row r="32608">
          <cell r="B32608" t="str">
            <v>MBJL2749</v>
          </cell>
          <cell r="C32608">
            <v>1791196</v>
          </cell>
        </row>
        <row r="32609">
          <cell r="B32609" t="str">
            <v>MBJL2897</v>
          </cell>
          <cell r="C32609">
            <v>1791197</v>
          </cell>
        </row>
        <row r="32610">
          <cell r="B32610" t="str">
            <v>MBJL2760</v>
          </cell>
          <cell r="C32610">
            <v>1791201</v>
          </cell>
        </row>
        <row r="32611">
          <cell r="B32611" t="str">
            <v>MBJL2767</v>
          </cell>
          <cell r="C32611">
            <v>1791208</v>
          </cell>
        </row>
        <row r="32612">
          <cell r="B32612" t="str">
            <v>MGL1286A</v>
          </cell>
          <cell r="C32612">
            <v>1791209</v>
          </cell>
        </row>
        <row r="32613">
          <cell r="B32613" t="str">
            <v>MBJL2768</v>
          </cell>
          <cell r="C32613">
            <v>1791213</v>
          </cell>
        </row>
        <row r="32614">
          <cell r="B32614" t="str">
            <v>MBJL3215</v>
          </cell>
          <cell r="C32614">
            <v>1791218</v>
          </cell>
        </row>
        <row r="32615">
          <cell r="B32615" t="str">
            <v>MBJL2789</v>
          </cell>
          <cell r="C32615">
            <v>1791221</v>
          </cell>
        </row>
        <row r="32616">
          <cell r="B32616" t="str">
            <v>MBJL3219</v>
          </cell>
          <cell r="C32616">
            <v>1791227</v>
          </cell>
        </row>
        <row r="32617">
          <cell r="B32617" t="str">
            <v>MBJL2801</v>
          </cell>
          <cell r="C32617">
            <v>1791232</v>
          </cell>
        </row>
        <row r="32618">
          <cell r="B32618" t="str">
            <v>MBJL3243</v>
          </cell>
          <cell r="C32618">
            <v>1791247</v>
          </cell>
        </row>
        <row r="32619">
          <cell r="B32619" t="str">
            <v>MKL10760</v>
          </cell>
          <cell r="C32619">
            <v>1791248</v>
          </cell>
        </row>
        <row r="32620">
          <cell r="B32620" t="str">
            <v>MBJL2717</v>
          </cell>
          <cell r="C32620">
            <v>1791249</v>
          </cell>
        </row>
        <row r="32621">
          <cell r="B32621" t="str">
            <v>MBJL2804</v>
          </cell>
          <cell r="C32621">
            <v>1791252</v>
          </cell>
        </row>
        <row r="32622">
          <cell r="B32622" t="str">
            <v>MBJL3248</v>
          </cell>
          <cell r="C32622">
            <v>1791254</v>
          </cell>
        </row>
        <row r="32623">
          <cell r="B32623" t="str">
            <v>MGL13079</v>
          </cell>
          <cell r="C32623">
            <v>1791257</v>
          </cell>
        </row>
        <row r="32624">
          <cell r="B32624" t="str">
            <v>MBJL2810</v>
          </cell>
          <cell r="C32624">
            <v>1791259</v>
          </cell>
        </row>
        <row r="32625">
          <cell r="B32625" t="str">
            <v>MKL10872</v>
          </cell>
          <cell r="C32625">
            <v>1791260</v>
          </cell>
        </row>
        <row r="32626">
          <cell r="B32626" t="str">
            <v>MGL13082</v>
          </cell>
          <cell r="C32626">
            <v>1791262</v>
          </cell>
        </row>
        <row r="32627">
          <cell r="B32627" t="str">
            <v>TLG4919</v>
          </cell>
          <cell r="C32627">
            <v>1791265</v>
          </cell>
        </row>
        <row r="32628">
          <cell r="B32628" t="str">
            <v>MBJL2746</v>
          </cell>
          <cell r="C32628">
            <v>1791266</v>
          </cell>
        </row>
        <row r="32629">
          <cell r="B32629" t="str">
            <v>MGL1309</v>
          </cell>
          <cell r="C32629">
            <v>1791268</v>
          </cell>
        </row>
        <row r="32630">
          <cell r="B32630" t="str">
            <v>MBJL3030</v>
          </cell>
          <cell r="C32630">
            <v>1791269</v>
          </cell>
        </row>
        <row r="32631">
          <cell r="B32631" t="str">
            <v>MKL10879</v>
          </cell>
          <cell r="C32631">
            <v>1791270</v>
          </cell>
        </row>
        <row r="32632">
          <cell r="B32632" t="str">
            <v>MBJL2748</v>
          </cell>
          <cell r="C32632">
            <v>1791271</v>
          </cell>
        </row>
        <row r="32633">
          <cell r="B32633" t="str">
            <v>MGL131</v>
          </cell>
          <cell r="C32633">
            <v>1791275</v>
          </cell>
        </row>
        <row r="32634">
          <cell r="B32634" t="str">
            <v>MBJL2759</v>
          </cell>
          <cell r="C32634">
            <v>1791279</v>
          </cell>
        </row>
        <row r="32635">
          <cell r="B32635" t="str">
            <v>MBJL3267</v>
          </cell>
          <cell r="C32635">
            <v>1791280</v>
          </cell>
        </row>
        <row r="32636">
          <cell r="B32636" t="str">
            <v>MBJL2829</v>
          </cell>
          <cell r="C32636">
            <v>1791286</v>
          </cell>
        </row>
        <row r="32637">
          <cell r="B32637" t="str">
            <v>MBJL3294</v>
          </cell>
          <cell r="C32637">
            <v>1791288</v>
          </cell>
        </row>
        <row r="32638">
          <cell r="B32638" t="str">
            <v>MBJL2837</v>
          </cell>
          <cell r="C32638">
            <v>1791299</v>
          </cell>
        </row>
        <row r="32639">
          <cell r="B32639" t="str">
            <v>MBJL3323</v>
          </cell>
          <cell r="C32639">
            <v>1791307</v>
          </cell>
        </row>
        <row r="32640">
          <cell r="B32640" t="str">
            <v>MGL13899</v>
          </cell>
          <cell r="C32640">
            <v>1791312</v>
          </cell>
        </row>
        <row r="32641">
          <cell r="B32641" t="str">
            <v>AEH110</v>
          </cell>
          <cell r="C32641">
            <v>1791315</v>
          </cell>
        </row>
        <row r="32642">
          <cell r="B32642" t="str">
            <v>MBJL2865</v>
          </cell>
          <cell r="C32642">
            <v>1791318</v>
          </cell>
        </row>
        <row r="32643">
          <cell r="B32643" t="str">
            <v>MBJL2887</v>
          </cell>
          <cell r="C32643">
            <v>1791328</v>
          </cell>
        </row>
        <row r="32644">
          <cell r="B32644" t="str">
            <v>MGL13031</v>
          </cell>
          <cell r="C32644">
            <v>1791332</v>
          </cell>
        </row>
        <row r="32645">
          <cell r="B32645" t="str">
            <v>MGL14203</v>
          </cell>
          <cell r="C32645">
            <v>1791333</v>
          </cell>
        </row>
        <row r="32646">
          <cell r="B32646" t="str">
            <v>MBJL3328</v>
          </cell>
          <cell r="C32646">
            <v>1791334</v>
          </cell>
        </row>
        <row r="32647">
          <cell r="B32647" t="str">
            <v>MBJL2896</v>
          </cell>
          <cell r="C32647">
            <v>1791337</v>
          </cell>
        </row>
        <row r="32648">
          <cell r="B32648" t="str">
            <v>MKL25360</v>
          </cell>
          <cell r="C32648">
            <v>1791339</v>
          </cell>
        </row>
        <row r="32649">
          <cell r="B32649" t="str">
            <v>MBJL2902</v>
          </cell>
          <cell r="C32649">
            <v>1791341</v>
          </cell>
        </row>
        <row r="32650">
          <cell r="B32650" t="str">
            <v>MBJL3362</v>
          </cell>
          <cell r="C32650">
            <v>1791346</v>
          </cell>
        </row>
        <row r="32651">
          <cell r="B32651" t="str">
            <v>MBJL3368</v>
          </cell>
          <cell r="C32651">
            <v>1791350</v>
          </cell>
        </row>
        <row r="32652">
          <cell r="B32652" t="str">
            <v>MKL27350</v>
          </cell>
          <cell r="C32652">
            <v>1791354</v>
          </cell>
        </row>
        <row r="32653">
          <cell r="B32653" t="str">
            <v>MBJL3396</v>
          </cell>
          <cell r="C32653">
            <v>1791359</v>
          </cell>
        </row>
        <row r="32654">
          <cell r="B32654" t="str">
            <v>MBJL2981</v>
          </cell>
          <cell r="C32654">
            <v>1791360</v>
          </cell>
        </row>
        <row r="32655">
          <cell r="B32655" t="str">
            <v>MGL14387</v>
          </cell>
          <cell r="C32655">
            <v>1791362</v>
          </cell>
        </row>
        <row r="32656">
          <cell r="B32656" t="str">
            <v>MBJL2982</v>
          </cell>
          <cell r="C32656">
            <v>1791363</v>
          </cell>
        </row>
        <row r="32657">
          <cell r="B32657" t="str">
            <v>MBJL2992</v>
          </cell>
          <cell r="C32657">
            <v>1791365</v>
          </cell>
        </row>
        <row r="32658">
          <cell r="B32658" t="str">
            <v>MGL14447</v>
          </cell>
          <cell r="C32658">
            <v>1791367</v>
          </cell>
        </row>
        <row r="32659">
          <cell r="B32659" t="str">
            <v>MBJL299</v>
          </cell>
          <cell r="C32659">
            <v>1791371</v>
          </cell>
        </row>
        <row r="32660">
          <cell r="B32660" t="str">
            <v>MGL1445</v>
          </cell>
          <cell r="C32660">
            <v>1791374</v>
          </cell>
        </row>
        <row r="32661">
          <cell r="B32661" t="str">
            <v>MBJL2997</v>
          </cell>
          <cell r="C32661">
            <v>1791376</v>
          </cell>
        </row>
        <row r="32662">
          <cell r="B32662" t="str">
            <v>MGL1312</v>
          </cell>
          <cell r="C32662">
            <v>1791381</v>
          </cell>
        </row>
        <row r="32663">
          <cell r="B32663" t="str">
            <v>MKL4830</v>
          </cell>
          <cell r="C32663">
            <v>1791383</v>
          </cell>
        </row>
        <row r="32664">
          <cell r="B32664" t="str">
            <v>AEH229</v>
          </cell>
          <cell r="C32664">
            <v>1791384</v>
          </cell>
        </row>
        <row r="32665">
          <cell r="B32665" t="str">
            <v>MBJL3497</v>
          </cell>
          <cell r="C32665">
            <v>1791386</v>
          </cell>
        </row>
        <row r="32666">
          <cell r="B32666" t="str">
            <v>MBJL299A</v>
          </cell>
          <cell r="C32666">
            <v>1791388</v>
          </cell>
        </row>
        <row r="32667">
          <cell r="B32667" t="str">
            <v>MGL13163</v>
          </cell>
          <cell r="C32667">
            <v>1791391</v>
          </cell>
        </row>
        <row r="32668">
          <cell r="B32668" t="str">
            <v>MBJL3565</v>
          </cell>
          <cell r="C32668">
            <v>1791395</v>
          </cell>
        </row>
        <row r="32669">
          <cell r="B32669" t="str">
            <v>MGL13166</v>
          </cell>
          <cell r="C32669">
            <v>1791401</v>
          </cell>
        </row>
        <row r="32670">
          <cell r="B32670" t="str">
            <v>MBJL3006</v>
          </cell>
          <cell r="C32670">
            <v>1791402</v>
          </cell>
        </row>
        <row r="32671">
          <cell r="B32671" t="str">
            <v>MBJL3567</v>
          </cell>
          <cell r="C32671">
            <v>1791403</v>
          </cell>
        </row>
        <row r="32672">
          <cell r="B32672" t="str">
            <v>MKL6369</v>
          </cell>
          <cell r="C32672">
            <v>1791408</v>
          </cell>
        </row>
        <row r="32673">
          <cell r="B32673" t="str">
            <v>AEH283</v>
          </cell>
          <cell r="C32673">
            <v>1791412</v>
          </cell>
        </row>
        <row r="32674">
          <cell r="B32674" t="str">
            <v>MBJL357</v>
          </cell>
          <cell r="C32674">
            <v>1791418</v>
          </cell>
        </row>
        <row r="32675">
          <cell r="B32675" t="str">
            <v>MBJL3016</v>
          </cell>
          <cell r="C32675">
            <v>1791419</v>
          </cell>
        </row>
        <row r="32676">
          <cell r="B32676" t="str">
            <v>MBJL3577</v>
          </cell>
          <cell r="C32676">
            <v>1791424</v>
          </cell>
        </row>
        <row r="32677">
          <cell r="B32677" t="str">
            <v>MBJL3025</v>
          </cell>
          <cell r="C32677">
            <v>1791427</v>
          </cell>
        </row>
        <row r="32678">
          <cell r="B32678" t="str">
            <v>MBJL3616</v>
          </cell>
          <cell r="C32678">
            <v>1791435</v>
          </cell>
        </row>
        <row r="32679">
          <cell r="B32679" t="str">
            <v>MHHL13266</v>
          </cell>
          <cell r="C32679">
            <v>1791437</v>
          </cell>
        </row>
        <row r="32680">
          <cell r="B32680" t="str">
            <v>MBJL3066</v>
          </cell>
          <cell r="C32680">
            <v>1791438</v>
          </cell>
        </row>
        <row r="32681">
          <cell r="B32681" t="str">
            <v>MBJL2385</v>
          </cell>
          <cell r="C32681">
            <v>1791441</v>
          </cell>
        </row>
        <row r="32682">
          <cell r="B32682" t="str">
            <v>MHHL16089</v>
          </cell>
          <cell r="C32682">
            <v>1791444</v>
          </cell>
        </row>
        <row r="32683">
          <cell r="B32683" t="str">
            <v>MBJL2392</v>
          </cell>
          <cell r="C32683">
            <v>1791446</v>
          </cell>
        </row>
        <row r="32684">
          <cell r="B32684" t="str">
            <v>AEH352</v>
          </cell>
          <cell r="C32684">
            <v>1791450</v>
          </cell>
        </row>
        <row r="32685">
          <cell r="B32685" t="str">
            <v>MBJL2397</v>
          </cell>
          <cell r="C32685">
            <v>1791451</v>
          </cell>
        </row>
        <row r="32686">
          <cell r="B32686" t="str">
            <v>MHHL17880</v>
          </cell>
          <cell r="C32686">
            <v>1791455</v>
          </cell>
        </row>
        <row r="32687">
          <cell r="B32687" t="str">
            <v>MGL13894</v>
          </cell>
          <cell r="C32687">
            <v>1791456</v>
          </cell>
        </row>
        <row r="32688">
          <cell r="B32688" t="str">
            <v>MBJL3087</v>
          </cell>
          <cell r="C32688">
            <v>1791458</v>
          </cell>
        </row>
        <row r="32689">
          <cell r="B32689" t="str">
            <v>MBJL3683</v>
          </cell>
          <cell r="C32689">
            <v>1791461</v>
          </cell>
        </row>
        <row r="32690">
          <cell r="B32690" t="str">
            <v>MGL1473</v>
          </cell>
          <cell r="C32690">
            <v>1791465</v>
          </cell>
        </row>
        <row r="32691">
          <cell r="B32691" t="str">
            <v>MBJL3150</v>
          </cell>
          <cell r="C32691">
            <v>1791466</v>
          </cell>
        </row>
        <row r="32692">
          <cell r="B32692" t="str">
            <v>MGL1502</v>
          </cell>
          <cell r="C32692">
            <v>1791469</v>
          </cell>
        </row>
        <row r="32693">
          <cell r="B32693" t="str">
            <v>AEH404</v>
          </cell>
          <cell r="C32693">
            <v>1791474</v>
          </cell>
        </row>
        <row r="32694">
          <cell r="B32694" t="str">
            <v>MHPL13805</v>
          </cell>
          <cell r="C32694">
            <v>1791476</v>
          </cell>
        </row>
        <row r="32695">
          <cell r="B32695" t="str">
            <v>TLG6691</v>
          </cell>
          <cell r="C32695">
            <v>1791477</v>
          </cell>
        </row>
        <row r="32696">
          <cell r="B32696" t="str">
            <v>MGL1397</v>
          </cell>
          <cell r="C32696">
            <v>1791478</v>
          </cell>
        </row>
        <row r="32697">
          <cell r="B32697" t="str">
            <v>MBJL3192</v>
          </cell>
          <cell r="C32697">
            <v>1791481</v>
          </cell>
        </row>
        <row r="32698">
          <cell r="B32698" t="str">
            <v>MGL13092</v>
          </cell>
          <cell r="C32698">
            <v>1791483</v>
          </cell>
        </row>
        <row r="32699">
          <cell r="B32699" t="str">
            <v>MBJL3197</v>
          </cell>
          <cell r="C32699">
            <v>1791487</v>
          </cell>
        </row>
        <row r="32700">
          <cell r="B32700" t="str">
            <v>MGL15527</v>
          </cell>
          <cell r="C32700">
            <v>1791489</v>
          </cell>
        </row>
        <row r="32701">
          <cell r="B32701" t="str">
            <v>MGL1319</v>
          </cell>
          <cell r="C32701">
            <v>1791494</v>
          </cell>
        </row>
        <row r="32702">
          <cell r="B32702" t="str">
            <v>MBJL2510</v>
          </cell>
          <cell r="C32702">
            <v>1791499</v>
          </cell>
        </row>
        <row r="32703">
          <cell r="B32703" t="str">
            <v>MGL1321</v>
          </cell>
          <cell r="C32703">
            <v>1791500</v>
          </cell>
        </row>
        <row r="32704">
          <cell r="B32704" t="str">
            <v>MBJL3205</v>
          </cell>
          <cell r="C32704">
            <v>1791506</v>
          </cell>
        </row>
        <row r="32705">
          <cell r="B32705" t="str">
            <v>MHRL10751</v>
          </cell>
          <cell r="C32705">
            <v>1791509</v>
          </cell>
        </row>
        <row r="32706">
          <cell r="B32706" t="str">
            <v>TLG715</v>
          </cell>
          <cell r="C32706">
            <v>1791510</v>
          </cell>
        </row>
        <row r="32707">
          <cell r="B32707" t="str">
            <v>MGL13243</v>
          </cell>
          <cell r="C32707">
            <v>1791517</v>
          </cell>
        </row>
        <row r="32708">
          <cell r="B32708" t="str">
            <v>MBJL3211</v>
          </cell>
          <cell r="C32708">
            <v>1791519</v>
          </cell>
        </row>
        <row r="32709">
          <cell r="B32709" t="str">
            <v>MBJL2566</v>
          </cell>
          <cell r="C32709">
            <v>1791522</v>
          </cell>
        </row>
        <row r="32710">
          <cell r="B32710" t="str">
            <v>MHRL14288</v>
          </cell>
          <cell r="C32710">
            <v>1791530</v>
          </cell>
        </row>
        <row r="32711">
          <cell r="B32711" t="str">
            <v>MGL1429</v>
          </cell>
          <cell r="C32711">
            <v>1791535</v>
          </cell>
        </row>
        <row r="32712">
          <cell r="B32712" t="str">
            <v>MHRL16485</v>
          </cell>
          <cell r="C32712">
            <v>1791537</v>
          </cell>
        </row>
        <row r="32713">
          <cell r="B32713" t="str">
            <v>MBJL2573</v>
          </cell>
          <cell r="C32713">
            <v>1791539</v>
          </cell>
        </row>
        <row r="32714">
          <cell r="B32714" t="str">
            <v>MHRL16501</v>
          </cell>
          <cell r="C32714">
            <v>1791544</v>
          </cell>
        </row>
        <row r="32715">
          <cell r="B32715" t="str">
            <v>MBJL326</v>
          </cell>
          <cell r="C32715">
            <v>1791547</v>
          </cell>
        </row>
        <row r="32716">
          <cell r="B32716" t="str">
            <v>MBJL3300</v>
          </cell>
          <cell r="C32716">
            <v>1791550</v>
          </cell>
        </row>
        <row r="32717">
          <cell r="B32717" t="str">
            <v>MBJL3371</v>
          </cell>
          <cell r="C32717">
            <v>1791557</v>
          </cell>
        </row>
        <row r="32718">
          <cell r="B32718" t="str">
            <v>MGL16314</v>
          </cell>
          <cell r="C32718">
            <v>1791565</v>
          </cell>
        </row>
        <row r="32719">
          <cell r="B32719" t="str">
            <v>MKL10188</v>
          </cell>
          <cell r="C32719">
            <v>1791568</v>
          </cell>
        </row>
        <row r="32720">
          <cell r="B32720" t="str">
            <v>AEH577</v>
          </cell>
          <cell r="C32720">
            <v>1791572</v>
          </cell>
        </row>
        <row r="32721">
          <cell r="B32721" t="str">
            <v>MKL10758</v>
          </cell>
          <cell r="C32721">
            <v>1791573</v>
          </cell>
        </row>
        <row r="32722">
          <cell r="B32722" t="str">
            <v>MGL14374</v>
          </cell>
          <cell r="C32722">
            <v>1791576</v>
          </cell>
        </row>
        <row r="32723">
          <cell r="B32723" t="str">
            <v>AEH60</v>
          </cell>
          <cell r="C32723">
            <v>1791581</v>
          </cell>
        </row>
        <row r="32724">
          <cell r="B32724" t="str">
            <v>MBJL2663</v>
          </cell>
          <cell r="C32724">
            <v>1791582</v>
          </cell>
        </row>
        <row r="32725">
          <cell r="B32725" t="str">
            <v>MGL16416</v>
          </cell>
          <cell r="C32725">
            <v>1791584</v>
          </cell>
        </row>
        <row r="32726">
          <cell r="B32726" t="str">
            <v>MKL16194</v>
          </cell>
          <cell r="C32726">
            <v>1791585</v>
          </cell>
        </row>
        <row r="32727">
          <cell r="B32727" t="str">
            <v>MBJL2698</v>
          </cell>
          <cell r="C32727">
            <v>1791587</v>
          </cell>
        </row>
        <row r="32728">
          <cell r="B32728" t="str">
            <v>MKL16195</v>
          </cell>
          <cell r="C32728">
            <v>1791591</v>
          </cell>
        </row>
        <row r="32729">
          <cell r="B32729" t="str">
            <v>MKL16369</v>
          </cell>
          <cell r="C32729">
            <v>1791594</v>
          </cell>
        </row>
        <row r="32730">
          <cell r="B32730" t="str">
            <v>MGL1645</v>
          </cell>
          <cell r="C32730">
            <v>1791598</v>
          </cell>
        </row>
        <row r="32731">
          <cell r="B32731" t="str">
            <v>MBJL2716</v>
          </cell>
          <cell r="C32731">
            <v>1791599</v>
          </cell>
        </row>
        <row r="32732">
          <cell r="B32732" t="str">
            <v>MGL14408</v>
          </cell>
          <cell r="C32732">
            <v>1791603</v>
          </cell>
        </row>
        <row r="32733">
          <cell r="B32733" t="str">
            <v>MBJL2726</v>
          </cell>
          <cell r="C32733">
            <v>1791604</v>
          </cell>
        </row>
        <row r="32734">
          <cell r="B32734" t="str">
            <v>MGL14198</v>
          </cell>
          <cell r="C32734">
            <v>1791605</v>
          </cell>
        </row>
        <row r="32735">
          <cell r="B32735" t="str">
            <v>MBJL3017</v>
          </cell>
          <cell r="C32735">
            <v>1791608</v>
          </cell>
        </row>
        <row r="32736">
          <cell r="B32736" t="str">
            <v>MBJL2736</v>
          </cell>
          <cell r="C32736">
            <v>1791609</v>
          </cell>
        </row>
        <row r="32737">
          <cell r="B32737" t="str">
            <v>MGL14166</v>
          </cell>
          <cell r="C32737">
            <v>1791612</v>
          </cell>
        </row>
        <row r="32738">
          <cell r="B32738" t="str">
            <v>MBJL2751</v>
          </cell>
          <cell r="C32738">
            <v>1791614</v>
          </cell>
        </row>
        <row r="32739">
          <cell r="B32739" t="str">
            <v>MGL16616</v>
          </cell>
          <cell r="C32739">
            <v>1791615</v>
          </cell>
        </row>
        <row r="32740">
          <cell r="B32740" t="str">
            <v>MGL14246</v>
          </cell>
          <cell r="C32740">
            <v>1791618</v>
          </cell>
        </row>
        <row r="32741">
          <cell r="B32741" t="str">
            <v>MBJL2752</v>
          </cell>
          <cell r="C32741">
            <v>1791619</v>
          </cell>
        </row>
        <row r="32742">
          <cell r="B32742" t="str">
            <v>MBJL2756</v>
          </cell>
          <cell r="C32742">
            <v>1791624</v>
          </cell>
        </row>
        <row r="32743">
          <cell r="B32743" t="str">
            <v>MGL1457</v>
          </cell>
          <cell r="C32743">
            <v>1791625</v>
          </cell>
        </row>
        <row r="32744">
          <cell r="B32744" t="str">
            <v>MGL1709</v>
          </cell>
          <cell r="C32744">
            <v>1791628</v>
          </cell>
        </row>
        <row r="32745">
          <cell r="B32745" t="str">
            <v>MBJL2775</v>
          </cell>
          <cell r="C32745">
            <v>1791634</v>
          </cell>
        </row>
        <row r="32746">
          <cell r="B32746" t="str">
            <v>MKL71</v>
          </cell>
          <cell r="C32746">
            <v>1791636</v>
          </cell>
        </row>
        <row r="32747">
          <cell r="B32747" t="str">
            <v>MGL14248</v>
          </cell>
          <cell r="C32747">
            <v>1791640</v>
          </cell>
        </row>
        <row r="32748">
          <cell r="B32748" t="str">
            <v>MHDL4835</v>
          </cell>
          <cell r="C32748">
            <v>1791642</v>
          </cell>
        </row>
        <row r="32749">
          <cell r="B32749" t="str">
            <v>MBJL2832</v>
          </cell>
          <cell r="C32749">
            <v>1791644</v>
          </cell>
        </row>
        <row r="32750">
          <cell r="B32750" t="str">
            <v>MKL7199</v>
          </cell>
          <cell r="C32750">
            <v>1791646</v>
          </cell>
        </row>
        <row r="32751">
          <cell r="B32751" t="str">
            <v>MBJL3110</v>
          </cell>
          <cell r="C32751">
            <v>1791647</v>
          </cell>
        </row>
        <row r="32752">
          <cell r="B32752" t="str">
            <v>MKL7200</v>
          </cell>
          <cell r="C32752">
            <v>1791652</v>
          </cell>
        </row>
        <row r="32753">
          <cell r="B32753" t="str">
            <v>MBJL3123</v>
          </cell>
          <cell r="C32753">
            <v>1791655</v>
          </cell>
        </row>
        <row r="32754">
          <cell r="B32754" t="str">
            <v>MGL1253</v>
          </cell>
          <cell r="C32754">
            <v>1791662</v>
          </cell>
        </row>
        <row r="32755">
          <cell r="B32755" t="str">
            <v>MHHL133</v>
          </cell>
          <cell r="C32755">
            <v>1791663</v>
          </cell>
        </row>
        <row r="32756">
          <cell r="B32756" t="str">
            <v>MGL14449</v>
          </cell>
          <cell r="C32756">
            <v>1791666</v>
          </cell>
        </row>
        <row r="32757">
          <cell r="B32757" t="str">
            <v>MGL12531</v>
          </cell>
          <cell r="C32757">
            <v>1791669</v>
          </cell>
        </row>
        <row r="32758">
          <cell r="B32758" t="str">
            <v>MHHL134</v>
          </cell>
          <cell r="C32758">
            <v>1791670</v>
          </cell>
        </row>
        <row r="32759">
          <cell r="B32759" t="str">
            <v>MBJL3137</v>
          </cell>
          <cell r="C32759">
            <v>1791675</v>
          </cell>
        </row>
        <row r="32760">
          <cell r="B32760" t="str">
            <v>MHHL16116</v>
          </cell>
          <cell r="C32760">
            <v>1791679</v>
          </cell>
        </row>
        <row r="32761">
          <cell r="B32761" t="str">
            <v>MGL17727</v>
          </cell>
          <cell r="C32761">
            <v>1791682</v>
          </cell>
        </row>
        <row r="32762">
          <cell r="B32762" t="str">
            <v>MBJL3147</v>
          </cell>
          <cell r="C32762">
            <v>1791688</v>
          </cell>
        </row>
        <row r="32763">
          <cell r="B32763" t="str">
            <v>MGL1772A</v>
          </cell>
          <cell r="C32763">
            <v>1791692</v>
          </cell>
        </row>
        <row r="32764">
          <cell r="B32764" t="str">
            <v>MGL14388</v>
          </cell>
          <cell r="C32764">
            <v>1791700</v>
          </cell>
        </row>
        <row r="32765">
          <cell r="B32765" t="str">
            <v>MBJL32</v>
          </cell>
          <cell r="C32765">
            <v>1791705</v>
          </cell>
        </row>
        <row r="32766">
          <cell r="B32766" t="str">
            <v>MGL1439</v>
          </cell>
          <cell r="C32766">
            <v>1791706</v>
          </cell>
        </row>
        <row r="32767">
          <cell r="B32767" t="str">
            <v>MHHL17883</v>
          </cell>
          <cell r="C32767">
            <v>1791708</v>
          </cell>
        </row>
        <row r="32768">
          <cell r="B32768" t="str">
            <v>MBJL3200</v>
          </cell>
          <cell r="C32768">
            <v>1791709</v>
          </cell>
        </row>
        <row r="32769">
          <cell r="B32769" t="str">
            <v>MHHL20</v>
          </cell>
          <cell r="C32769">
            <v>1791714</v>
          </cell>
        </row>
        <row r="32770">
          <cell r="B32770" t="str">
            <v>MGL1495</v>
          </cell>
          <cell r="C32770">
            <v>1791715</v>
          </cell>
        </row>
        <row r="32771">
          <cell r="B32771" t="str">
            <v>TLG4465</v>
          </cell>
          <cell r="C32771">
            <v>1791719</v>
          </cell>
        </row>
        <row r="32772">
          <cell r="B32772" t="str">
            <v>MHHL77</v>
          </cell>
          <cell r="C32772">
            <v>1791720</v>
          </cell>
        </row>
        <row r="32773">
          <cell r="B32773" t="str">
            <v>MGL12637</v>
          </cell>
          <cell r="C32773">
            <v>1791727</v>
          </cell>
        </row>
        <row r="32774">
          <cell r="B32774" t="str">
            <v>MGL15581</v>
          </cell>
          <cell r="C32774">
            <v>1791731</v>
          </cell>
        </row>
        <row r="32775">
          <cell r="B32775" t="str">
            <v>MGL12662</v>
          </cell>
          <cell r="C32775">
            <v>1791732</v>
          </cell>
        </row>
        <row r="32776">
          <cell r="B32776" t="str">
            <v>MBJL325</v>
          </cell>
          <cell r="C32776">
            <v>1791734</v>
          </cell>
        </row>
        <row r="32777">
          <cell r="B32777" t="str">
            <v>MGL17825</v>
          </cell>
          <cell r="C32777">
            <v>1791736</v>
          </cell>
        </row>
        <row r="32778">
          <cell r="B32778" t="str">
            <v>MGL15584</v>
          </cell>
          <cell r="C32778">
            <v>1791737</v>
          </cell>
        </row>
        <row r="32779">
          <cell r="B32779" t="str">
            <v>MGL17947</v>
          </cell>
          <cell r="C32779">
            <v>1791749</v>
          </cell>
        </row>
        <row r="32780">
          <cell r="B32780" t="str">
            <v>MHL13191</v>
          </cell>
          <cell r="C32780">
            <v>1791750</v>
          </cell>
        </row>
        <row r="32781">
          <cell r="B32781" t="str">
            <v>MGL1489A</v>
          </cell>
          <cell r="C32781">
            <v>1791751</v>
          </cell>
        </row>
        <row r="32782">
          <cell r="B32782" t="str">
            <v>MGL15773</v>
          </cell>
          <cell r="C32782">
            <v>1791752</v>
          </cell>
        </row>
        <row r="32783">
          <cell r="B32783" t="str">
            <v>MGL17958</v>
          </cell>
          <cell r="C32783">
            <v>1791755</v>
          </cell>
        </row>
        <row r="32784">
          <cell r="B32784" t="str">
            <v>MGL1577A</v>
          </cell>
          <cell r="C32784">
            <v>1791764</v>
          </cell>
        </row>
        <row r="32785">
          <cell r="B32785" t="str">
            <v>MGL182</v>
          </cell>
          <cell r="C32785">
            <v>1791766</v>
          </cell>
        </row>
        <row r="32786">
          <cell r="B32786" t="str">
            <v>MBJL3268</v>
          </cell>
          <cell r="C32786">
            <v>1791769</v>
          </cell>
        </row>
        <row r="32787">
          <cell r="B32787" t="str">
            <v>MGL15583</v>
          </cell>
          <cell r="C32787">
            <v>1791773</v>
          </cell>
        </row>
        <row r="32788">
          <cell r="B32788" t="str">
            <v>MGL1302</v>
          </cell>
          <cell r="C32788">
            <v>1791774</v>
          </cell>
        </row>
        <row r="32789">
          <cell r="B32789" t="str">
            <v>MBJL3291</v>
          </cell>
          <cell r="C32789">
            <v>1791775</v>
          </cell>
        </row>
        <row r="32790">
          <cell r="B32790" t="str">
            <v>MBJL3306</v>
          </cell>
          <cell r="C32790">
            <v>1791781</v>
          </cell>
        </row>
        <row r="32791">
          <cell r="B32791" t="str">
            <v>MGL15596</v>
          </cell>
          <cell r="C32791">
            <v>1791782</v>
          </cell>
        </row>
        <row r="32792">
          <cell r="B32792" t="str">
            <v>MBJL3329</v>
          </cell>
          <cell r="C32792">
            <v>1791787</v>
          </cell>
        </row>
        <row r="32793">
          <cell r="B32793" t="str">
            <v>MGL13216</v>
          </cell>
          <cell r="C32793">
            <v>1791792</v>
          </cell>
        </row>
        <row r="32794">
          <cell r="B32794" t="str">
            <v>MBJL3340</v>
          </cell>
          <cell r="C32794">
            <v>1791793</v>
          </cell>
        </row>
        <row r="32795">
          <cell r="B32795" t="str">
            <v>MGL15970</v>
          </cell>
          <cell r="C32795">
            <v>1791796</v>
          </cell>
        </row>
        <row r="32796">
          <cell r="B32796" t="str">
            <v>MGL1562A</v>
          </cell>
          <cell r="C32796">
            <v>1791797</v>
          </cell>
        </row>
        <row r="32797">
          <cell r="B32797" t="str">
            <v>MBJL3343</v>
          </cell>
          <cell r="C32797">
            <v>1791800</v>
          </cell>
        </row>
        <row r="32798">
          <cell r="B32798" t="str">
            <v>MGL13295</v>
          </cell>
          <cell r="C32798">
            <v>1791801</v>
          </cell>
        </row>
        <row r="32799">
          <cell r="B32799" t="str">
            <v>MHHL17736</v>
          </cell>
          <cell r="C32799">
            <v>1791804</v>
          </cell>
        </row>
        <row r="32800">
          <cell r="B32800" t="str">
            <v>MGL15994</v>
          </cell>
          <cell r="C32800">
            <v>1791806</v>
          </cell>
        </row>
        <row r="32801">
          <cell r="B32801" t="str">
            <v>MBJL3346</v>
          </cell>
          <cell r="C32801">
            <v>1791808</v>
          </cell>
        </row>
        <row r="32802">
          <cell r="B32802" t="str">
            <v>MBJL3356</v>
          </cell>
          <cell r="C32802">
            <v>1791813</v>
          </cell>
        </row>
        <row r="32803">
          <cell r="B32803" t="str">
            <v>MHHL17867</v>
          </cell>
          <cell r="C32803">
            <v>1791815</v>
          </cell>
        </row>
        <row r="32804">
          <cell r="B32804" t="str">
            <v>MGL1351</v>
          </cell>
          <cell r="C32804">
            <v>1791817</v>
          </cell>
        </row>
        <row r="32805">
          <cell r="B32805" t="str">
            <v>MHPL9843</v>
          </cell>
          <cell r="C32805">
            <v>1791820</v>
          </cell>
        </row>
        <row r="32806">
          <cell r="B32806" t="str">
            <v>MBJL3361</v>
          </cell>
          <cell r="C32806">
            <v>1791822</v>
          </cell>
        </row>
        <row r="32807">
          <cell r="B32807" t="str">
            <v>MBJL3365</v>
          </cell>
          <cell r="C32807">
            <v>1791829</v>
          </cell>
        </row>
        <row r="32808">
          <cell r="B32808" t="str">
            <v>MHPPL17754</v>
          </cell>
          <cell r="C32808">
            <v>1791831</v>
          </cell>
        </row>
        <row r="32809">
          <cell r="B32809" t="str">
            <v>MBJL3373</v>
          </cell>
          <cell r="C32809">
            <v>1791834</v>
          </cell>
        </row>
        <row r="32810">
          <cell r="B32810" t="str">
            <v>MBJL3375</v>
          </cell>
          <cell r="C32810">
            <v>1791844</v>
          </cell>
        </row>
        <row r="32811">
          <cell r="B32811" t="str">
            <v>MHPPL7382</v>
          </cell>
          <cell r="C32811">
            <v>1791853</v>
          </cell>
        </row>
        <row r="32812">
          <cell r="B32812" t="str">
            <v>MHNL13013</v>
          </cell>
          <cell r="C32812">
            <v>1791862</v>
          </cell>
        </row>
        <row r="32813">
          <cell r="B32813" t="str">
            <v>MHRL12336</v>
          </cell>
          <cell r="C32813">
            <v>1791864</v>
          </cell>
        </row>
        <row r="32814">
          <cell r="B32814" t="str">
            <v>MGL1420</v>
          </cell>
          <cell r="C32814">
            <v>1791868</v>
          </cell>
        </row>
        <row r="32815">
          <cell r="B32815" t="str">
            <v>MHPL20264</v>
          </cell>
          <cell r="C32815">
            <v>1791869</v>
          </cell>
        </row>
        <row r="32816">
          <cell r="B32816" t="str">
            <v>TLG5692</v>
          </cell>
          <cell r="C32816">
            <v>1791870</v>
          </cell>
        </row>
        <row r="32817">
          <cell r="B32817" t="str">
            <v>MGL16232</v>
          </cell>
          <cell r="C32817">
            <v>1791871</v>
          </cell>
        </row>
        <row r="32818">
          <cell r="B32818" t="str">
            <v>MHRL12498</v>
          </cell>
          <cell r="C32818">
            <v>1791874</v>
          </cell>
        </row>
        <row r="32819">
          <cell r="B32819" t="str">
            <v>AEH131</v>
          </cell>
          <cell r="C32819">
            <v>1791879</v>
          </cell>
        </row>
        <row r="32820">
          <cell r="B32820" t="str">
            <v>MHPL26392</v>
          </cell>
          <cell r="C32820">
            <v>1791881</v>
          </cell>
        </row>
        <row r="32821">
          <cell r="B32821" t="str">
            <v>MGL14245</v>
          </cell>
          <cell r="C32821">
            <v>1791891</v>
          </cell>
        </row>
        <row r="32822">
          <cell r="B32822" t="str">
            <v>MHPPL17849</v>
          </cell>
          <cell r="C32822">
            <v>1791897</v>
          </cell>
        </row>
        <row r="32823">
          <cell r="B32823" t="str">
            <v>MBJL3536</v>
          </cell>
          <cell r="C32823">
            <v>1791899</v>
          </cell>
        </row>
        <row r="32824">
          <cell r="B32824" t="str">
            <v>AEH187</v>
          </cell>
          <cell r="C32824">
            <v>1791901</v>
          </cell>
        </row>
        <row r="32825">
          <cell r="B32825" t="str">
            <v>MKL13264</v>
          </cell>
          <cell r="C32825">
            <v>1791902</v>
          </cell>
        </row>
        <row r="32826">
          <cell r="B32826" t="str">
            <v>MBJL2549</v>
          </cell>
          <cell r="C32826">
            <v>1791905</v>
          </cell>
        </row>
        <row r="32827">
          <cell r="B32827" t="str">
            <v>MHRL14187</v>
          </cell>
          <cell r="C32827">
            <v>1791909</v>
          </cell>
        </row>
        <row r="32828">
          <cell r="B32828" t="str">
            <v>MGL1467</v>
          </cell>
          <cell r="C32828">
            <v>1791918</v>
          </cell>
        </row>
        <row r="32829">
          <cell r="B32829" t="str">
            <v>MKL17820</v>
          </cell>
          <cell r="C32829">
            <v>1791922</v>
          </cell>
        </row>
        <row r="32830">
          <cell r="B32830" t="str">
            <v>MBJL263</v>
          </cell>
          <cell r="C32830">
            <v>1791925</v>
          </cell>
        </row>
        <row r="32831">
          <cell r="B32831" t="str">
            <v>MGL1636</v>
          </cell>
          <cell r="C32831">
            <v>1791933</v>
          </cell>
        </row>
        <row r="32832">
          <cell r="B32832" t="str">
            <v>MHRL16503</v>
          </cell>
          <cell r="C32832">
            <v>1791934</v>
          </cell>
        </row>
        <row r="32833">
          <cell r="B32833" t="str">
            <v>MBJL2661</v>
          </cell>
          <cell r="C32833">
            <v>1791938</v>
          </cell>
        </row>
        <row r="32834">
          <cell r="B32834" t="str">
            <v>MGL16393</v>
          </cell>
          <cell r="C32834">
            <v>1791942</v>
          </cell>
        </row>
        <row r="32835">
          <cell r="B32835" t="str">
            <v>MBJL2666</v>
          </cell>
          <cell r="C32835">
            <v>1791943</v>
          </cell>
        </row>
        <row r="32836">
          <cell r="B32836" t="str">
            <v>MBJL2673</v>
          </cell>
          <cell r="C32836">
            <v>1791948</v>
          </cell>
        </row>
        <row r="32837">
          <cell r="B32837" t="str">
            <v>MHRL16486</v>
          </cell>
          <cell r="C32837">
            <v>1791957</v>
          </cell>
        </row>
        <row r="32838">
          <cell r="B32838" t="str">
            <v>AEH254</v>
          </cell>
          <cell r="C32838">
            <v>1791958</v>
          </cell>
        </row>
        <row r="32839">
          <cell r="B32839" t="str">
            <v>MGL1541</v>
          </cell>
          <cell r="C32839">
            <v>1791963</v>
          </cell>
        </row>
        <row r="32840">
          <cell r="B32840" t="str">
            <v>MBJL2689</v>
          </cell>
          <cell r="C32840">
            <v>1791964</v>
          </cell>
        </row>
        <row r="32841">
          <cell r="B32841" t="str">
            <v>MGL15533</v>
          </cell>
          <cell r="C32841">
            <v>1791967</v>
          </cell>
        </row>
        <row r="32842">
          <cell r="B32842" t="str">
            <v>AEH306</v>
          </cell>
          <cell r="C32842">
            <v>1791969</v>
          </cell>
        </row>
        <row r="32843">
          <cell r="B32843" t="str">
            <v>MBJL2693</v>
          </cell>
          <cell r="C32843">
            <v>1791971</v>
          </cell>
        </row>
        <row r="32844">
          <cell r="B32844" t="str">
            <v>MHHL80</v>
          </cell>
          <cell r="C32844">
            <v>1791972</v>
          </cell>
        </row>
        <row r="32845">
          <cell r="B32845" t="str">
            <v>MBJL2710</v>
          </cell>
          <cell r="C32845">
            <v>1791978</v>
          </cell>
        </row>
        <row r="32846">
          <cell r="B32846" t="str">
            <v>MHRL16491</v>
          </cell>
          <cell r="C32846">
            <v>1791979</v>
          </cell>
        </row>
        <row r="32847">
          <cell r="B32847" t="str">
            <v>AEH380</v>
          </cell>
          <cell r="C32847">
            <v>1791983</v>
          </cell>
        </row>
        <row r="32848">
          <cell r="B32848" t="str">
            <v>MGL1564A</v>
          </cell>
          <cell r="C32848">
            <v>1791988</v>
          </cell>
        </row>
        <row r="32849">
          <cell r="B32849" t="str">
            <v>MBJL2791</v>
          </cell>
          <cell r="C32849">
            <v>1791990</v>
          </cell>
        </row>
        <row r="32850">
          <cell r="B32850" t="str">
            <v>MKL8203</v>
          </cell>
          <cell r="C32850">
            <v>1791993</v>
          </cell>
        </row>
        <row r="32851">
          <cell r="B32851" t="str">
            <v>MHHL139</v>
          </cell>
          <cell r="C32851">
            <v>1791995</v>
          </cell>
        </row>
        <row r="32852">
          <cell r="B32852" t="str">
            <v>MGL1565</v>
          </cell>
          <cell r="C32852">
            <v>1791997</v>
          </cell>
        </row>
        <row r="32853">
          <cell r="B32853" t="str">
            <v>MHHL15514</v>
          </cell>
          <cell r="C32853">
            <v>1792000</v>
          </cell>
        </row>
        <row r="32854">
          <cell r="B32854" t="str">
            <v>TLG516</v>
          </cell>
          <cell r="C32854">
            <v>1792001</v>
          </cell>
        </row>
        <row r="32855">
          <cell r="B32855" t="str">
            <v>MGL1568</v>
          </cell>
          <cell r="C32855">
            <v>1792005</v>
          </cell>
        </row>
        <row r="32856">
          <cell r="B32856" t="str">
            <v>MHHL15945</v>
          </cell>
          <cell r="C32856">
            <v>1792006</v>
          </cell>
        </row>
        <row r="32857">
          <cell r="B32857" t="str">
            <v>MHHL16090</v>
          </cell>
          <cell r="C32857">
            <v>1792012</v>
          </cell>
        </row>
        <row r="32858">
          <cell r="B32858" t="str">
            <v>MGL15777</v>
          </cell>
          <cell r="C32858">
            <v>1792013</v>
          </cell>
        </row>
        <row r="32859">
          <cell r="B32859" t="str">
            <v>MBJL2844</v>
          </cell>
          <cell r="C32859">
            <v>1792014</v>
          </cell>
        </row>
        <row r="32860">
          <cell r="B32860" t="str">
            <v>MHHL25</v>
          </cell>
          <cell r="C32860">
            <v>1792015</v>
          </cell>
        </row>
        <row r="32861">
          <cell r="B32861" t="str">
            <v>MGL15973</v>
          </cell>
          <cell r="C32861">
            <v>1792027</v>
          </cell>
        </row>
        <row r="32862">
          <cell r="B32862" t="str">
            <v>MHHL5913</v>
          </cell>
          <cell r="C32862">
            <v>1792041</v>
          </cell>
        </row>
        <row r="32863">
          <cell r="B32863" t="str">
            <v>MBJL2883</v>
          </cell>
          <cell r="C32863">
            <v>1792044</v>
          </cell>
        </row>
        <row r="32864">
          <cell r="B32864" t="str">
            <v>MBJL2889</v>
          </cell>
          <cell r="C32864">
            <v>1792049</v>
          </cell>
        </row>
        <row r="32865">
          <cell r="B32865" t="str">
            <v>MHPL11921</v>
          </cell>
          <cell r="C32865">
            <v>1792054</v>
          </cell>
        </row>
        <row r="32866">
          <cell r="B32866" t="str">
            <v>MBJL2914</v>
          </cell>
          <cell r="C32866">
            <v>1792062</v>
          </cell>
        </row>
        <row r="32867">
          <cell r="B32867" t="str">
            <v>MGL1602</v>
          </cell>
          <cell r="C32867">
            <v>1792064</v>
          </cell>
        </row>
        <row r="32868">
          <cell r="B32868" t="str">
            <v>MHL15503</v>
          </cell>
          <cell r="C32868">
            <v>1792069</v>
          </cell>
        </row>
        <row r="32869">
          <cell r="B32869" t="str">
            <v>MGL16036A</v>
          </cell>
          <cell r="C32869">
            <v>1792071</v>
          </cell>
        </row>
        <row r="32870">
          <cell r="B32870" t="str">
            <v>MBJL2978</v>
          </cell>
          <cell r="C32870">
            <v>1792082</v>
          </cell>
        </row>
        <row r="32871">
          <cell r="B32871" t="str">
            <v>MBJL2979</v>
          </cell>
          <cell r="C32871">
            <v>1792087</v>
          </cell>
        </row>
        <row r="32872">
          <cell r="B32872" t="str">
            <v>AEH56</v>
          </cell>
          <cell r="C32872">
            <v>1792098</v>
          </cell>
        </row>
        <row r="32873">
          <cell r="B32873" t="str">
            <v>MBJL3009</v>
          </cell>
          <cell r="C32873">
            <v>1792109</v>
          </cell>
        </row>
        <row r="32874">
          <cell r="B32874" t="str">
            <v>MHPPL11922</v>
          </cell>
          <cell r="C32874">
            <v>1792111</v>
          </cell>
        </row>
        <row r="32875">
          <cell r="B32875" t="str">
            <v>MGL16172</v>
          </cell>
          <cell r="C32875">
            <v>1792112</v>
          </cell>
        </row>
        <row r="32876">
          <cell r="B32876" t="str">
            <v>MBJL3012A</v>
          </cell>
          <cell r="C32876">
            <v>1792113</v>
          </cell>
        </row>
        <row r="32877">
          <cell r="B32877" t="str">
            <v>MBJL2934</v>
          </cell>
          <cell r="C32877">
            <v>1792119</v>
          </cell>
        </row>
        <row r="32878">
          <cell r="B32878" t="str">
            <v>MBJL2938</v>
          </cell>
          <cell r="C32878">
            <v>1792124</v>
          </cell>
        </row>
        <row r="32879">
          <cell r="B32879" t="str">
            <v>MGL16296</v>
          </cell>
          <cell r="C32879">
            <v>1792135</v>
          </cell>
        </row>
        <row r="32880">
          <cell r="B32880" t="str">
            <v>MHPPL17722</v>
          </cell>
          <cell r="C32880">
            <v>1792137</v>
          </cell>
        </row>
        <row r="32881">
          <cell r="B32881" t="str">
            <v>MHPPL5848</v>
          </cell>
          <cell r="C32881">
            <v>1792141</v>
          </cell>
        </row>
        <row r="32882">
          <cell r="B32882" t="str">
            <v>MBJL2988</v>
          </cell>
          <cell r="C32882">
            <v>1792143</v>
          </cell>
        </row>
        <row r="32883">
          <cell r="B32883" t="str">
            <v>MGL16319</v>
          </cell>
          <cell r="C32883">
            <v>1792146</v>
          </cell>
        </row>
        <row r="32884">
          <cell r="B32884" t="str">
            <v>MBJL301</v>
          </cell>
          <cell r="C32884">
            <v>1792149</v>
          </cell>
        </row>
        <row r="32885">
          <cell r="B32885" t="str">
            <v>MHRL11101</v>
          </cell>
          <cell r="C32885">
            <v>1792155</v>
          </cell>
        </row>
        <row r="32886">
          <cell r="B32886" t="str">
            <v>MBJL3014</v>
          </cell>
          <cell r="C32886">
            <v>1792156</v>
          </cell>
        </row>
        <row r="32887">
          <cell r="B32887" t="str">
            <v>MBJL3022</v>
          </cell>
          <cell r="C32887">
            <v>1792163</v>
          </cell>
        </row>
        <row r="32888">
          <cell r="B32888" t="str">
            <v>MHRL14133</v>
          </cell>
          <cell r="C32888">
            <v>1792165</v>
          </cell>
        </row>
        <row r="32889">
          <cell r="B32889" t="str">
            <v>MGL16382</v>
          </cell>
          <cell r="C32889">
            <v>1792166</v>
          </cell>
        </row>
        <row r="32890">
          <cell r="B32890" t="str">
            <v>MHRL14293</v>
          </cell>
          <cell r="C32890">
            <v>1792169</v>
          </cell>
        </row>
        <row r="32891">
          <cell r="B32891" t="str">
            <v>MBJL303</v>
          </cell>
          <cell r="C32891">
            <v>1792174</v>
          </cell>
        </row>
        <row r="32892">
          <cell r="B32892" t="str">
            <v>MGL1644</v>
          </cell>
          <cell r="C32892">
            <v>1792176</v>
          </cell>
        </row>
        <row r="32893">
          <cell r="B32893" t="str">
            <v>MHRL16494</v>
          </cell>
          <cell r="C32893">
            <v>1792180</v>
          </cell>
        </row>
        <row r="32894">
          <cell r="B32894" t="str">
            <v>TLG3996</v>
          </cell>
          <cell r="C32894">
            <v>1792186</v>
          </cell>
        </row>
        <row r="32895">
          <cell r="B32895" t="str">
            <v>MHRL16502</v>
          </cell>
          <cell r="C32895">
            <v>1792187</v>
          </cell>
        </row>
        <row r="32896">
          <cell r="B32896" t="str">
            <v>MGL16472</v>
          </cell>
          <cell r="C32896">
            <v>1792190</v>
          </cell>
        </row>
        <row r="32897">
          <cell r="B32897" t="str">
            <v>TLG5607</v>
          </cell>
          <cell r="C32897">
            <v>1792192</v>
          </cell>
        </row>
        <row r="32898">
          <cell r="B32898" t="str">
            <v>MGL12614</v>
          </cell>
          <cell r="C32898">
            <v>1792193</v>
          </cell>
        </row>
        <row r="32899">
          <cell r="B32899" t="str">
            <v>MHRL16511</v>
          </cell>
          <cell r="C32899">
            <v>1792195</v>
          </cell>
        </row>
        <row r="32900">
          <cell r="B32900" t="str">
            <v>MBJL3057</v>
          </cell>
          <cell r="C32900">
            <v>1792199</v>
          </cell>
        </row>
        <row r="32901">
          <cell r="B32901" t="str">
            <v>MDGL32101</v>
          </cell>
          <cell r="C32901">
            <v>1792202</v>
          </cell>
        </row>
        <row r="32902">
          <cell r="B32902" t="str">
            <v>MBJL3058</v>
          </cell>
          <cell r="C32902">
            <v>1792207</v>
          </cell>
        </row>
        <row r="32903">
          <cell r="B32903" t="str">
            <v>MGL16555</v>
          </cell>
          <cell r="C32903">
            <v>1792211</v>
          </cell>
        </row>
        <row r="32904">
          <cell r="B32904" t="str">
            <v>MBJL3084</v>
          </cell>
          <cell r="C32904">
            <v>1792214</v>
          </cell>
        </row>
        <row r="32905">
          <cell r="B32905" t="str">
            <v>MBJL3086</v>
          </cell>
          <cell r="C32905">
            <v>1792219</v>
          </cell>
        </row>
        <row r="32906">
          <cell r="B32906" t="str">
            <v>TLG4472</v>
          </cell>
          <cell r="C32906">
            <v>1792222</v>
          </cell>
        </row>
        <row r="32907">
          <cell r="B32907" t="str">
            <v>MGL16578</v>
          </cell>
          <cell r="C32907">
            <v>1792224</v>
          </cell>
        </row>
        <row r="32908">
          <cell r="B32908" t="str">
            <v>MBJL3116</v>
          </cell>
          <cell r="C32908">
            <v>1792225</v>
          </cell>
        </row>
        <row r="32909">
          <cell r="B32909" t="str">
            <v>MBJL3118</v>
          </cell>
          <cell r="C32909">
            <v>1792232</v>
          </cell>
        </row>
        <row r="32910">
          <cell r="B32910" t="str">
            <v>MGL16613</v>
          </cell>
          <cell r="C32910">
            <v>1792234</v>
          </cell>
        </row>
        <row r="32911">
          <cell r="B32911" t="str">
            <v>MGL1667</v>
          </cell>
          <cell r="C32911">
            <v>1792240</v>
          </cell>
        </row>
        <row r="32912">
          <cell r="B32912" t="str">
            <v>MGL12906</v>
          </cell>
          <cell r="C32912">
            <v>1792248</v>
          </cell>
        </row>
        <row r="32913">
          <cell r="B32913" t="str">
            <v>MBJL3119</v>
          </cell>
          <cell r="C32913">
            <v>1792250</v>
          </cell>
        </row>
        <row r="32914">
          <cell r="B32914" t="str">
            <v>MBJL312</v>
          </cell>
          <cell r="C32914">
            <v>1792261</v>
          </cell>
        </row>
        <row r="32915">
          <cell r="B32915" t="str">
            <v>MBJL3127</v>
          </cell>
          <cell r="C32915">
            <v>1792269</v>
          </cell>
        </row>
        <row r="32916">
          <cell r="B32916" t="str">
            <v>MKL16193</v>
          </cell>
          <cell r="C32916">
            <v>1792270</v>
          </cell>
        </row>
        <row r="32917">
          <cell r="B32917" t="str">
            <v>MHSL23197</v>
          </cell>
          <cell r="C32917">
            <v>1792275</v>
          </cell>
        </row>
        <row r="32918">
          <cell r="B32918" t="str">
            <v>MBJL3129</v>
          </cell>
          <cell r="C32918">
            <v>1792276</v>
          </cell>
        </row>
        <row r="32919">
          <cell r="B32919" t="str">
            <v>MBJL2578</v>
          </cell>
          <cell r="C32919">
            <v>1792282</v>
          </cell>
        </row>
        <row r="32920">
          <cell r="B32920" t="str">
            <v>MBJL2590</v>
          </cell>
          <cell r="C32920">
            <v>1792285</v>
          </cell>
        </row>
        <row r="32921">
          <cell r="B32921" t="str">
            <v>MBJL3135</v>
          </cell>
          <cell r="C32921">
            <v>1792286</v>
          </cell>
        </row>
        <row r="32922">
          <cell r="B32922" t="str">
            <v>MBJL2629</v>
          </cell>
          <cell r="C32922">
            <v>1792291</v>
          </cell>
        </row>
        <row r="32923">
          <cell r="B32923" t="str">
            <v>MBJL3138</v>
          </cell>
          <cell r="C32923">
            <v>1792293</v>
          </cell>
        </row>
        <row r="32924">
          <cell r="B32924" t="str">
            <v>MGL13278</v>
          </cell>
          <cell r="C32924">
            <v>1792295</v>
          </cell>
        </row>
        <row r="32925">
          <cell r="B32925" t="str">
            <v>TLG774</v>
          </cell>
          <cell r="C32925">
            <v>1792305</v>
          </cell>
        </row>
        <row r="32926">
          <cell r="B32926" t="str">
            <v>MBJL3140</v>
          </cell>
          <cell r="C32926">
            <v>1792307</v>
          </cell>
        </row>
        <row r="32927">
          <cell r="B32927" t="str">
            <v>MBJL2667</v>
          </cell>
          <cell r="C32927">
            <v>1792313</v>
          </cell>
        </row>
        <row r="32928">
          <cell r="B32928" t="str">
            <v>MBJL3157</v>
          </cell>
          <cell r="C32928">
            <v>1792316</v>
          </cell>
        </row>
        <row r="32929">
          <cell r="B32929" t="str">
            <v>MBJL2708</v>
          </cell>
          <cell r="C32929">
            <v>1792322</v>
          </cell>
        </row>
        <row r="32930">
          <cell r="B32930" t="str">
            <v>MKL10369</v>
          </cell>
          <cell r="C32930">
            <v>1792323</v>
          </cell>
        </row>
        <row r="32931">
          <cell r="B32931" t="str">
            <v>MGL1402</v>
          </cell>
          <cell r="C32931">
            <v>1792330</v>
          </cell>
        </row>
        <row r="32932">
          <cell r="B32932" t="str">
            <v>MBJL3172</v>
          </cell>
          <cell r="C32932">
            <v>1792333</v>
          </cell>
        </row>
        <row r="32933">
          <cell r="B32933" t="str">
            <v>MKL10861</v>
          </cell>
          <cell r="C32933">
            <v>1792335</v>
          </cell>
        </row>
        <row r="32934">
          <cell r="B32934" t="str">
            <v>MBJL3174</v>
          </cell>
          <cell r="C32934">
            <v>1792339</v>
          </cell>
        </row>
        <row r="32935">
          <cell r="B32935" t="str">
            <v>MGL1406</v>
          </cell>
          <cell r="C32935">
            <v>1792340</v>
          </cell>
        </row>
        <row r="32936">
          <cell r="B32936" t="str">
            <v>MBJL2737</v>
          </cell>
          <cell r="C32936">
            <v>1792345</v>
          </cell>
        </row>
        <row r="32937">
          <cell r="B32937" t="str">
            <v>MBJL3198</v>
          </cell>
          <cell r="C32937">
            <v>1792346</v>
          </cell>
        </row>
        <row r="32938">
          <cell r="B32938" t="str">
            <v>MBJL2738</v>
          </cell>
          <cell r="C32938">
            <v>1792351</v>
          </cell>
        </row>
        <row r="32939">
          <cell r="B32939" t="str">
            <v>MKL20111</v>
          </cell>
          <cell r="C32939">
            <v>1792352</v>
          </cell>
        </row>
        <row r="32940">
          <cell r="B32940" t="str">
            <v>MGL1408A</v>
          </cell>
          <cell r="C32940">
            <v>1792353</v>
          </cell>
        </row>
        <row r="32941">
          <cell r="B32941" t="str">
            <v>MBJL3218</v>
          </cell>
          <cell r="C32941">
            <v>1792354</v>
          </cell>
        </row>
        <row r="32942">
          <cell r="B32942" t="str">
            <v>MBJL2753</v>
          </cell>
          <cell r="C32942">
            <v>1792356</v>
          </cell>
        </row>
        <row r="32943">
          <cell r="B32943" t="str">
            <v>MHRL32154</v>
          </cell>
          <cell r="C32943">
            <v>1792357</v>
          </cell>
        </row>
        <row r="32944">
          <cell r="B32944" t="str">
            <v>TLG5689</v>
          </cell>
          <cell r="C32944">
            <v>1792376</v>
          </cell>
        </row>
        <row r="32945">
          <cell r="B32945" t="str">
            <v>TLG6293</v>
          </cell>
          <cell r="C32945">
            <v>1792389</v>
          </cell>
        </row>
        <row r="32946">
          <cell r="B32946" t="str">
            <v>MBJL3283</v>
          </cell>
          <cell r="C32946">
            <v>1792394</v>
          </cell>
        </row>
        <row r="32947">
          <cell r="B32947" t="str">
            <v>MGL14397</v>
          </cell>
          <cell r="C32947">
            <v>1792399</v>
          </cell>
        </row>
        <row r="32948">
          <cell r="B32948" t="str">
            <v>MBJL3285</v>
          </cell>
          <cell r="C32948">
            <v>1792403</v>
          </cell>
        </row>
        <row r="32949">
          <cell r="B32949" t="str">
            <v>MBJL2798</v>
          </cell>
          <cell r="C32949">
            <v>1792408</v>
          </cell>
        </row>
        <row r="32950">
          <cell r="B32950" t="str">
            <v>MBJL2799</v>
          </cell>
          <cell r="C32950">
            <v>1792412</v>
          </cell>
        </row>
        <row r="32951">
          <cell r="B32951" t="str">
            <v>MBJL2439</v>
          </cell>
          <cell r="C32951">
            <v>1792416</v>
          </cell>
        </row>
        <row r="32952">
          <cell r="B32952" t="str">
            <v>MBJL3305</v>
          </cell>
          <cell r="C32952">
            <v>1792417</v>
          </cell>
        </row>
        <row r="32953">
          <cell r="B32953" t="str">
            <v>MBJL2806</v>
          </cell>
          <cell r="C32953">
            <v>1792418</v>
          </cell>
        </row>
        <row r="32954">
          <cell r="B32954" t="str">
            <v>MBJL2447</v>
          </cell>
          <cell r="C32954">
            <v>1792422</v>
          </cell>
        </row>
        <row r="32955">
          <cell r="B32955" t="str">
            <v>MGL14445</v>
          </cell>
          <cell r="C32955">
            <v>1792426</v>
          </cell>
        </row>
        <row r="32956">
          <cell r="B32956" t="str">
            <v>MKL4827</v>
          </cell>
          <cell r="C32956">
            <v>1792429</v>
          </cell>
        </row>
        <row r="32957">
          <cell r="B32957" t="str">
            <v>MBJL2451</v>
          </cell>
          <cell r="C32957">
            <v>1792431</v>
          </cell>
        </row>
        <row r="32958">
          <cell r="B32958" t="str">
            <v>MBJL3322</v>
          </cell>
          <cell r="C32958">
            <v>1792432</v>
          </cell>
        </row>
        <row r="32959">
          <cell r="B32959" t="str">
            <v>MGL14479</v>
          </cell>
          <cell r="C32959">
            <v>1792433</v>
          </cell>
        </row>
        <row r="32960">
          <cell r="B32960" t="str">
            <v>MBJL2466</v>
          </cell>
          <cell r="C32960">
            <v>1792437</v>
          </cell>
        </row>
        <row r="32961">
          <cell r="B32961" t="str">
            <v>MBJL2903</v>
          </cell>
          <cell r="C32961">
            <v>1792449</v>
          </cell>
        </row>
        <row r="32962">
          <cell r="B32962" t="str">
            <v>MBJL2500</v>
          </cell>
          <cell r="C32962">
            <v>1792451</v>
          </cell>
        </row>
        <row r="32963">
          <cell r="B32963" t="str">
            <v>MBJL2705</v>
          </cell>
          <cell r="C32963">
            <v>1792452</v>
          </cell>
        </row>
        <row r="32964">
          <cell r="B32964" t="str">
            <v>MGL1478</v>
          </cell>
          <cell r="C32964">
            <v>1792455</v>
          </cell>
        </row>
        <row r="32965">
          <cell r="B32965" t="str">
            <v>MBJL2924</v>
          </cell>
          <cell r="C32965">
            <v>1792457</v>
          </cell>
        </row>
        <row r="32966">
          <cell r="B32966" t="str">
            <v>MBJL2504</v>
          </cell>
          <cell r="C32966">
            <v>1792458</v>
          </cell>
        </row>
        <row r="32967">
          <cell r="B32967" t="str">
            <v>MKML16104</v>
          </cell>
          <cell r="C32967">
            <v>1792459</v>
          </cell>
        </row>
        <row r="32968">
          <cell r="B32968" t="str">
            <v>MBJL271</v>
          </cell>
          <cell r="C32968">
            <v>1792460</v>
          </cell>
        </row>
        <row r="32969">
          <cell r="B32969" t="str">
            <v>MBJL2929</v>
          </cell>
          <cell r="C32969">
            <v>1792461</v>
          </cell>
        </row>
        <row r="32970">
          <cell r="B32970" t="str">
            <v>MBJL2526</v>
          </cell>
          <cell r="C32970">
            <v>1792463</v>
          </cell>
        </row>
        <row r="32971">
          <cell r="B32971" t="str">
            <v>MBJL2932</v>
          </cell>
          <cell r="C32971">
            <v>1792465</v>
          </cell>
        </row>
        <row r="32972">
          <cell r="B32972" t="str">
            <v>TLG7066</v>
          </cell>
          <cell r="C32972">
            <v>1792469</v>
          </cell>
        </row>
        <row r="32973">
          <cell r="B32973" t="str">
            <v>MBJL2942</v>
          </cell>
          <cell r="C32973">
            <v>1792470</v>
          </cell>
        </row>
        <row r="32974">
          <cell r="B32974" t="str">
            <v>MBJL2532</v>
          </cell>
          <cell r="C32974">
            <v>1792471</v>
          </cell>
        </row>
        <row r="32975">
          <cell r="B32975" t="str">
            <v>MBJL2727</v>
          </cell>
          <cell r="C32975">
            <v>1792473</v>
          </cell>
        </row>
        <row r="32976">
          <cell r="B32976" t="str">
            <v>MBJL2743</v>
          </cell>
          <cell r="C32976">
            <v>1792477</v>
          </cell>
        </row>
        <row r="32977">
          <cell r="B32977" t="str">
            <v>MBJL2750</v>
          </cell>
          <cell r="C32977">
            <v>1792483</v>
          </cell>
        </row>
        <row r="32978">
          <cell r="B32978" t="str">
            <v>AEH975A</v>
          </cell>
          <cell r="C32978">
            <v>1792485</v>
          </cell>
        </row>
        <row r="32979">
          <cell r="B32979" t="str">
            <v>MKSL10756</v>
          </cell>
          <cell r="C32979">
            <v>1792491</v>
          </cell>
        </row>
        <row r="32980">
          <cell r="B32980" t="str">
            <v>MHDL7385</v>
          </cell>
          <cell r="C32980">
            <v>1792498</v>
          </cell>
        </row>
        <row r="32981">
          <cell r="B32981" t="str">
            <v>MBJL2792</v>
          </cell>
          <cell r="C32981">
            <v>1792499</v>
          </cell>
        </row>
        <row r="32982">
          <cell r="B32982" t="str">
            <v>MBJL2793</v>
          </cell>
          <cell r="C32982">
            <v>1792505</v>
          </cell>
        </row>
        <row r="32983">
          <cell r="B32983" t="str">
            <v>MGL1428</v>
          </cell>
          <cell r="C32983">
            <v>1792506</v>
          </cell>
        </row>
        <row r="32984">
          <cell r="B32984" t="str">
            <v>MHHHL17869</v>
          </cell>
          <cell r="C32984">
            <v>1792508</v>
          </cell>
        </row>
        <row r="32985">
          <cell r="B32985" t="str">
            <v>MBJL2796</v>
          </cell>
          <cell r="C32985">
            <v>1792509</v>
          </cell>
        </row>
        <row r="32986">
          <cell r="B32986" t="str">
            <v>MGL14307</v>
          </cell>
          <cell r="C32986">
            <v>1792512</v>
          </cell>
        </row>
        <row r="32987">
          <cell r="B32987" t="str">
            <v>MHHL105</v>
          </cell>
          <cell r="C32987">
            <v>1792515</v>
          </cell>
        </row>
        <row r="32988">
          <cell r="B32988" t="str">
            <v>MBJL2984</v>
          </cell>
          <cell r="C32988">
            <v>1792521</v>
          </cell>
        </row>
        <row r="32989">
          <cell r="B32989" t="str">
            <v>MGL1437</v>
          </cell>
          <cell r="C32989">
            <v>1792524</v>
          </cell>
        </row>
        <row r="32990">
          <cell r="B32990" t="str">
            <v>AEH162</v>
          </cell>
          <cell r="C32990">
            <v>1792527</v>
          </cell>
        </row>
        <row r="32991">
          <cell r="B32991" t="str">
            <v>MHHL17834</v>
          </cell>
          <cell r="C32991">
            <v>1792529</v>
          </cell>
        </row>
        <row r="32992">
          <cell r="B32992" t="str">
            <v>MBJL2996</v>
          </cell>
          <cell r="C32992">
            <v>1792535</v>
          </cell>
        </row>
        <row r="32993">
          <cell r="B32993" t="str">
            <v>MHHL46</v>
          </cell>
          <cell r="C32993">
            <v>1792536</v>
          </cell>
        </row>
        <row r="32994">
          <cell r="B32994" t="str">
            <v>MBJL2888</v>
          </cell>
          <cell r="C32994">
            <v>1792538</v>
          </cell>
        </row>
        <row r="32995">
          <cell r="B32995" t="str">
            <v>MBJL3003A</v>
          </cell>
          <cell r="C32995">
            <v>1792540</v>
          </cell>
        </row>
        <row r="32996">
          <cell r="B32996" t="str">
            <v>MHHL5911</v>
          </cell>
          <cell r="C32996">
            <v>1792543</v>
          </cell>
        </row>
        <row r="32997">
          <cell r="B32997" t="str">
            <v>AEH214</v>
          </cell>
          <cell r="C32997">
            <v>1792545</v>
          </cell>
        </row>
        <row r="32998">
          <cell r="B32998" t="str">
            <v>MBJL2543</v>
          </cell>
          <cell r="C32998">
            <v>1792547</v>
          </cell>
        </row>
        <row r="32999">
          <cell r="B32999" t="str">
            <v>TLJ6725</v>
          </cell>
          <cell r="C32999">
            <v>1792549</v>
          </cell>
        </row>
        <row r="33000">
          <cell r="B33000" t="str">
            <v>MBJL3008</v>
          </cell>
          <cell r="C33000">
            <v>1792550</v>
          </cell>
        </row>
        <row r="33001">
          <cell r="B33001" t="str">
            <v>MHHL74</v>
          </cell>
          <cell r="C33001">
            <v>1792552</v>
          </cell>
        </row>
        <row r="33002">
          <cell r="B33002" t="str">
            <v>MGL14485</v>
          </cell>
          <cell r="C33002">
            <v>1792553</v>
          </cell>
        </row>
        <row r="33003">
          <cell r="B33003" t="str">
            <v>MBJL2598</v>
          </cell>
          <cell r="C33003">
            <v>1792554</v>
          </cell>
        </row>
        <row r="33004">
          <cell r="B33004" t="str">
            <v>MGL1462</v>
          </cell>
          <cell r="C33004">
            <v>1792558</v>
          </cell>
        </row>
        <row r="33005">
          <cell r="B33005" t="str">
            <v>AEH270</v>
          </cell>
          <cell r="C33005">
            <v>1792559</v>
          </cell>
        </row>
        <row r="33006">
          <cell r="B33006" t="str">
            <v>MBJL2600</v>
          </cell>
          <cell r="C33006">
            <v>1792561</v>
          </cell>
        </row>
        <row r="33007">
          <cell r="B33007" t="str">
            <v>MMBL160</v>
          </cell>
          <cell r="C33007">
            <v>1792562</v>
          </cell>
        </row>
        <row r="33008">
          <cell r="B33008" t="str">
            <v>MBJL3008A</v>
          </cell>
          <cell r="C33008">
            <v>1792565</v>
          </cell>
        </row>
        <row r="33009">
          <cell r="B33009" t="str">
            <v>MBJL2610</v>
          </cell>
          <cell r="C33009">
            <v>1792567</v>
          </cell>
        </row>
        <row r="33010">
          <cell r="B33010" t="str">
            <v>MBJL2618</v>
          </cell>
          <cell r="C33010">
            <v>1792573</v>
          </cell>
        </row>
        <row r="33011">
          <cell r="B33011" t="str">
            <v>MGL1488A</v>
          </cell>
          <cell r="C33011">
            <v>1792578</v>
          </cell>
        </row>
        <row r="33012">
          <cell r="B33012" t="str">
            <v>MGL1282</v>
          </cell>
          <cell r="C33012">
            <v>1792586</v>
          </cell>
        </row>
        <row r="33013">
          <cell r="B33013" t="str">
            <v>MBJL2664</v>
          </cell>
          <cell r="C33013">
            <v>1792588</v>
          </cell>
        </row>
        <row r="33014">
          <cell r="B33014" t="str">
            <v>TLG727</v>
          </cell>
          <cell r="C33014">
            <v>1792590</v>
          </cell>
        </row>
        <row r="33015">
          <cell r="B33015" t="str">
            <v>MBJL2983</v>
          </cell>
          <cell r="C33015">
            <v>1792592</v>
          </cell>
        </row>
        <row r="33016">
          <cell r="B33016" t="str">
            <v>MBJL2675</v>
          </cell>
          <cell r="C33016">
            <v>1792593</v>
          </cell>
        </row>
        <row r="33017">
          <cell r="B33017" t="str">
            <v>MGL1522A</v>
          </cell>
          <cell r="C33017">
            <v>1792595</v>
          </cell>
        </row>
        <row r="33018">
          <cell r="B33018" t="str">
            <v>MHL25270</v>
          </cell>
          <cell r="C33018">
            <v>1792596</v>
          </cell>
        </row>
        <row r="33019">
          <cell r="B33019" t="str">
            <v>MBJL2678</v>
          </cell>
          <cell r="C33019">
            <v>1792600</v>
          </cell>
        </row>
        <row r="33020">
          <cell r="B33020" t="str">
            <v>MBJL2696</v>
          </cell>
          <cell r="C33020">
            <v>1792606</v>
          </cell>
        </row>
        <row r="33021">
          <cell r="B33021" t="str">
            <v>MBJL3005A</v>
          </cell>
          <cell r="C33021">
            <v>1792607</v>
          </cell>
        </row>
        <row r="33022">
          <cell r="B33022" t="str">
            <v>MBJL2724</v>
          </cell>
          <cell r="C33022">
            <v>1792610</v>
          </cell>
        </row>
        <row r="33023">
          <cell r="B33023" t="str">
            <v>AEH406</v>
          </cell>
          <cell r="C33023">
            <v>1792612</v>
          </cell>
        </row>
        <row r="33024">
          <cell r="B33024" t="str">
            <v>MBJL3011A</v>
          </cell>
          <cell r="C33024">
            <v>1792613</v>
          </cell>
        </row>
        <row r="33025">
          <cell r="B33025" t="str">
            <v>MBJL2755</v>
          </cell>
          <cell r="C33025">
            <v>1792623</v>
          </cell>
        </row>
        <row r="33026">
          <cell r="B33026" t="str">
            <v>MBJL3039</v>
          </cell>
          <cell r="C33026">
            <v>1792627</v>
          </cell>
        </row>
        <row r="33027">
          <cell r="B33027" t="str">
            <v>MBJL2802</v>
          </cell>
          <cell r="C33027">
            <v>1792630</v>
          </cell>
        </row>
        <row r="33028">
          <cell r="B33028" t="str">
            <v>MGL1553</v>
          </cell>
          <cell r="C33028">
            <v>1792634</v>
          </cell>
        </row>
        <row r="33029">
          <cell r="B33029" t="str">
            <v>MBJL2809</v>
          </cell>
          <cell r="C33029">
            <v>1792635</v>
          </cell>
        </row>
        <row r="33030">
          <cell r="B33030" t="str">
            <v>MHPPL26095</v>
          </cell>
          <cell r="C33030">
            <v>1792638</v>
          </cell>
        </row>
        <row r="33031">
          <cell r="B33031" t="str">
            <v>MGL15540</v>
          </cell>
          <cell r="C33031">
            <v>1792641</v>
          </cell>
        </row>
        <row r="33032">
          <cell r="B33032" t="str">
            <v>MHPPL7005</v>
          </cell>
          <cell r="C33032">
            <v>1792643</v>
          </cell>
        </row>
        <row r="33033">
          <cell r="B33033" t="str">
            <v>AEH51</v>
          </cell>
          <cell r="C33033">
            <v>1792646</v>
          </cell>
        </row>
        <row r="33034">
          <cell r="B33034" t="str">
            <v>MGL15545</v>
          </cell>
          <cell r="C33034">
            <v>1792647</v>
          </cell>
        </row>
        <row r="33035">
          <cell r="B33035" t="str">
            <v>MHRL10648</v>
          </cell>
          <cell r="C33035">
            <v>1792650</v>
          </cell>
        </row>
        <row r="33036">
          <cell r="B33036" t="str">
            <v>MBJL3046</v>
          </cell>
          <cell r="C33036">
            <v>1792652</v>
          </cell>
        </row>
        <row r="33037">
          <cell r="B33037" t="str">
            <v>MGL15576</v>
          </cell>
          <cell r="C33037">
            <v>1792664</v>
          </cell>
        </row>
        <row r="33038">
          <cell r="B33038" t="str">
            <v>MBJL2869</v>
          </cell>
          <cell r="C33038">
            <v>1792668</v>
          </cell>
        </row>
        <row r="33039">
          <cell r="B33039" t="str">
            <v>TLG8134</v>
          </cell>
          <cell r="C33039">
            <v>1792669</v>
          </cell>
        </row>
        <row r="33040">
          <cell r="B33040" t="str">
            <v>AEH1085</v>
          </cell>
          <cell r="C33040">
            <v>1792671</v>
          </cell>
        </row>
        <row r="33041">
          <cell r="B33041" t="str">
            <v>MBJL3053</v>
          </cell>
          <cell r="C33041">
            <v>1792673</v>
          </cell>
        </row>
        <row r="33042">
          <cell r="B33042" t="str">
            <v>MBJL2885</v>
          </cell>
          <cell r="C33042">
            <v>1792677</v>
          </cell>
        </row>
        <row r="33043">
          <cell r="B33043" t="str">
            <v>AEH564</v>
          </cell>
          <cell r="C33043">
            <v>1792682</v>
          </cell>
        </row>
        <row r="33044">
          <cell r="B33044" t="str">
            <v>MBJL2886</v>
          </cell>
          <cell r="C33044">
            <v>1792684</v>
          </cell>
        </row>
        <row r="33045">
          <cell r="B33045" t="str">
            <v>MBJL3060</v>
          </cell>
          <cell r="C33045">
            <v>1792689</v>
          </cell>
        </row>
        <row r="33046">
          <cell r="B33046" t="str">
            <v>MGL1360A</v>
          </cell>
          <cell r="C33046">
            <v>1792691</v>
          </cell>
        </row>
        <row r="33047">
          <cell r="B33047" t="str">
            <v>MGL15972</v>
          </cell>
          <cell r="C33047">
            <v>1792692</v>
          </cell>
        </row>
        <row r="33048">
          <cell r="B33048" t="str">
            <v>MHRL16040</v>
          </cell>
          <cell r="C33048">
            <v>1792693</v>
          </cell>
        </row>
        <row r="33049">
          <cell r="B33049" t="str">
            <v>AEH1096</v>
          </cell>
          <cell r="C33049">
            <v>1792694</v>
          </cell>
        </row>
        <row r="33050">
          <cell r="B33050" t="str">
            <v>MHRL16565</v>
          </cell>
          <cell r="C33050">
            <v>1792698</v>
          </cell>
        </row>
        <row r="33051">
          <cell r="B33051" t="str">
            <v>MGL16036</v>
          </cell>
          <cell r="C33051">
            <v>1792700</v>
          </cell>
        </row>
        <row r="33052">
          <cell r="B33052" t="str">
            <v>MBJL3078</v>
          </cell>
          <cell r="C33052">
            <v>1792703</v>
          </cell>
        </row>
        <row r="33053">
          <cell r="B33053" t="str">
            <v>MHRL19517</v>
          </cell>
          <cell r="C33053">
            <v>1792704</v>
          </cell>
        </row>
        <row r="33054">
          <cell r="B33054" t="str">
            <v>MGL1364</v>
          </cell>
          <cell r="C33054">
            <v>1792705</v>
          </cell>
        </row>
        <row r="33055">
          <cell r="B33055" t="str">
            <v>MGL16154</v>
          </cell>
          <cell r="C33055">
            <v>1792716</v>
          </cell>
        </row>
        <row r="33056">
          <cell r="B33056" t="str">
            <v>MGL12547</v>
          </cell>
          <cell r="C33056">
            <v>1792734</v>
          </cell>
        </row>
        <row r="33057">
          <cell r="B33057" t="str">
            <v>MGL1386</v>
          </cell>
          <cell r="C33057">
            <v>1792735</v>
          </cell>
        </row>
        <row r="33058">
          <cell r="B33058" t="str">
            <v>MGL12570</v>
          </cell>
          <cell r="C33058">
            <v>1792753</v>
          </cell>
        </row>
        <row r="33059">
          <cell r="B33059" t="str">
            <v>MGL1389</v>
          </cell>
          <cell r="C33059">
            <v>1792754</v>
          </cell>
        </row>
        <row r="33060">
          <cell r="B33060" t="str">
            <v>AEH732</v>
          </cell>
          <cell r="C33060">
            <v>1792758</v>
          </cell>
        </row>
        <row r="33061">
          <cell r="B33061" t="str">
            <v>MGL1628</v>
          </cell>
          <cell r="C33061">
            <v>1792759</v>
          </cell>
        </row>
        <row r="33062">
          <cell r="B33062" t="str">
            <v>AEH755</v>
          </cell>
          <cell r="C33062">
            <v>1792761</v>
          </cell>
        </row>
        <row r="33063">
          <cell r="B33063" t="str">
            <v>MGL16306</v>
          </cell>
          <cell r="C33063">
            <v>1792763</v>
          </cell>
        </row>
        <row r="33064">
          <cell r="B33064" t="str">
            <v>MGL126</v>
          </cell>
          <cell r="C33064">
            <v>1792768</v>
          </cell>
        </row>
        <row r="33065">
          <cell r="B33065" t="str">
            <v>MGL1263</v>
          </cell>
          <cell r="C33065">
            <v>1792780</v>
          </cell>
        </row>
        <row r="33066">
          <cell r="B33066" t="str">
            <v>MBJL3104</v>
          </cell>
          <cell r="C33066">
            <v>1792784</v>
          </cell>
        </row>
        <row r="33067">
          <cell r="B33067" t="str">
            <v>MGL16406</v>
          </cell>
          <cell r="C33067">
            <v>1792785</v>
          </cell>
        </row>
        <row r="33068">
          <cell r="B33068" t="str">
            <v>MGL1404</v>
          </cell>
          <cell r="C33068">
            <v>1792792</v>
          </cell>
        </row>
        <row r="33069">
          <cell r="B33069" t="str">
            <v>MGL14207</v>
          </cell>
          <cell r="C33069">
            <v>1792793</v>
          </cell>
        </row>
        <row r="33070">
          <cell r="B33070" t="str">
            <v>MBJL3109</v>
          </cell>
          <cell r="C33070">
            <v>1792794</v>
          </cell>
        </row>
        <row r="33071">
          <cell r="B33071" t="str">
            <v>AEH288</v>
          </cell>
          <cell r="C33071">
            <v>1792803</v>
          </cell>
        </row>
        <row r="33072">
          <cell r="B33072" t="str">
            <v>MGL12719</v>
          </cell>
          <cell r="C33072">
            <v>1792805</v>
          </cell>
        </row>
        <row r="33073">
          <cell r="B33073" t="str">
            <v>MGL1272</v>
          </cell>
          <cell r="C33073">
            <v>1792810</v>
          </cell>
        </row>
        <row r="33074">
          <cell r="B33074" t="str">
            <v>MBJL3171</v>
          </cell>
          <cell r="C33074">
            <v>1792812</v>
          </cell>
        </row>
        <row r="33075">
          <cell r="B33075" t="str">
            <v>MGL1285A</v>
          </cell>
          <cell r="C33075">
            <v>1792816</v>
          </cell>
        </row>
        <row r="33076">
          <cell r="B33076" t="str">
            <v>MBJL3190</v>
          </cell>
          <cell r="C33076">
            <v>1792819</v>
          </cell>
        </row>
        <row r="33077">
          <cell r="B33077" t="str">
            <v>MGL14256</v>
          </cell>
          <cell r="C33077">
            <v>1792827</v>
          </cell>
        </row>
        <row r="33078">
          <cell r="B33078" t="str">
            <v>MBJL3193</v>
          </cell>
          <cell r="C33078">
            <v>1792828</v>
          </cell>
        </row>
        <row r="33079">
          <cell r="B33079" t="str">
            <v>AEH339</v>
          </cell>
          <cell r="C33079">
            <v>1792829</v>
          </cell>
        </row>
        <row r="33080">
          <cell r="B33080" t="str">
            <v>MGL13055</v>
          </cell>
          <cell r="C33080">
            <v>1792831</v>
          </cell>
        </row>
        <row r="33081">
          <cell r="B33081" t="str">
            <v>MBJL3209</v>
          </cell>
          <cell r="C33081">
            <v>1792834</v>
          </cell>
        </row>
        <row r="33082">
          <cell r="B33082" t="str">
            <v>MHPPL5989</v>
          </cell>
          <cell r="C33082">
            <v>1792836</v>
          </cell>
        </row>
        <row r="33083">
          <cell r="B33083" t="str">
            <v>MBJL321</v>
          </cell>
          <cell r="C33083">
            <v>1792839</v>
          </cell>
        </row>
        <row r="33084">
          <cell r="B33084" t="str">
            <v>MGL13169</v>
          </cell>
          <cell r="C33084">
            <v>1792843</v>
          </cell>
        </row>
        <row r="33085">
          <cell r="B33085" t="str">
            <v>MBJL3230</v>
          </cell>
          <cell r="C33085">
            <v>1792847</v>
          </cell>
        </row>
        <row r="33086">
          <cell r="B33086" t="str">
            <v>MGL1440</v>
          </cell>
          <cell r="C33086">
            <v>1792852</v>
          </cell>
        </row>
        <row r="33087">
          <cell r="B33087" t="str">
            <v>MBJL3237</v>
          </cell>
          <cell r="C33087">
            <v>1792857</v>
          </cell>
        </row>
        <row r="33088">
          <cell r="B33088" t="str">
            <v>MHRL13866</v>
          </cell>
          <cell r="C33088">
            <v>1792859</v>
          </cell>
        </row>
        <row r="33089">
          <cell r="B33089" t="str">
            <v>MGL13812</v>
          </cell>
          <cell r="C33089">
            <v>1792861</v>
          </cell>
        </row>
        <row r="33090">
          <cell r="B33090" t="str">
            <v>MBJL3254</v>
          </cell>
          <cell r="C33090">
            <v>1792863</v>
          </cell>
        </row>
        <row r="33091">
          <cell r="B33091" t="str">
            <v>MBJL3261</v>
          </cell>
          <cell r="C33091">
            <v>1792872</v>
          </cell>
        </row>
        <row r="33092">
          <cell r="B33092" t="str">
            <v>AEH430</v>
          </cell>
          <cell r="C33092">
            <v>1792875</v>
          </cell>
        </row>
        <row r="33093">
          <cell r="B33093" t="str">
            <v>MBJL3265</v>
          </cell>
          <cell r="C33093">
            <v>1792877</v>
          </cell>
        </row>
        <row r="33094">
          <cell r="B33094" t="str">
            <v>MHRL14211</v>
          </cell>
          <cell r="C33094">
            <v>1792880</v>
          </cell>
        </row>
        <row r="33095">
          <cell r="B33095" t="str">
            <v>AEH442</v>
          </cell>
          <cell r="C33095">
            <v>1792885</v>
          </cell>
        </row>
        <row r="33096">
          <cell r="B33096" t="str">
            <v>AEH488</v>
          </cell>
          <cell r="C33096">
            <v>1792888</v>
          </cell>
        </row>
        <row r="33097">
          <cell r="B33097" t="str">
            <v>MBJL3312</v>
          </cell>
          <cell r="C33097">
            <v>1792890</v>
          </cell>
        </row>
        <row r="33098">
          <cell r="B33098" t="str">
            <v>MGL1511A</v>
          </cell>
          <cell r="C33098">
            <v>1792893</v>
          </cell>
        </row>
        <row r="33099">
          <cell r="B33099" t="str">
            <v>MHRL16355</v>
          </cell>
          <cell r="C33099">
            <v>1792896</v>
          </cell>
        </row>
        <row r="33100">
          <cell r="B33100" t="str">
            <v>MGL1535</v>
          </cell>
          <cell r="C33100">
            <v>1792903</v>
          </cell>
        </row>
        <row r="33101">
          <cell r="B33101" t="str">
            <v>MHRL16376</v>
          </cell>
          <cell r="C33101">
            <v>1792904</v>
          </cell>
        </row>
        <row r="33102">
          <cell r="B33102" t="str">
            <v>MBJL3317</v>
          </cell>
          <cell r="C33102">
            <v>1792905</v>
          </cell>
        </row>
        <row r="33103">
          <cell r="B33103" t="str">
            <v>MGL32044</v>
          </cell>
          <cell r="C33103">
            <v>1792906</v>
          </cell>
        </row>
        <row r="33104">
          <cell r="B33104" t="str">
            <v>MBJL3334</v>
          </cell>
          <cell r="C33104">
            <v>1792911</v>
          </cell>
        </row>
        <row r="33105">
          <cell r="B33105" t="str">
            <v>MGL14409</v>
          </cell>
          <cell r="C33105">
            <v>1792912</v>
          </cell>
        </row>
        <row r="33106">
          <cell r="B33106" t="str">
            <v>MGL14389</v>
          </cell>
          <cell r="C33106">
            <v>1792915</v>
          </cell>
        </row>
        <row r="33107">
          <cell r="B33107" t="str">
            <v>MBJL3352</v>
          </cell>
          <cell r="C33107">
            <v>1792916</v>
          </cell>
        </row>
        <row r="33108">
          <cell r="B33108" t="str">
            <v>MBJL3384</v>
          </cell>
          <cell r="C33108">
            <v>1792922</v>
          </cell>
        </row>
        <row r="33109">
          <cell r="B33109" t="str">
            <v>MHRL16489</v>
          </cell>
          <cell r="C33109">
            <v>1792931</v>
          </cell>
        </row>
        <row r="33110">
          <cell r="B33110" t="str">
            <v>MBJL3411</v>
          </cell>
          <cell r="C33110">
            <v>1792934</v>
          </cell>
        </row>
        <row r="33111">
          <cell r="B33111" t="str">
            <v>MBJL3414</v>
          </cell>
          <cell r="C33111">
            <v>1792938</v>
          </cell>
        </row>
        <row r="33112">
          <cell r="B33112" t="str">
            <v>MHHL36</v>
          </cell>
          <cell r="C33112">
            <v>1792942</v>
          </cell>
        </row>
        <row r="33113">
          <cell r="B33113" t="str">
            <v>MGL1465</v>
          </cell>
          <cell r="C33113">
            <v>1792943</v>
          </cell>
        </row>
        <row r="33114">
          <cell r="B33114" t="str">
            <v>MBJL3420</v>
          </cell>
          <cell r="C33114">
            <v>1792945</v>
          </cell>
        </row>
        <row r="33115">
          <cell r="B33115" t="str">
            <v>MGL1474</v>
          </cell>
          <cell r="C33115">
            <v>1792951</v>
          </cell>
        </row>
        <row r="33116">
          <cell r="B33116" t="str">
            <v>MBJL3423</v>
          </cell>
          <cell r="C33116">
            <v>1792953</v>
          </cell>
        </row>
        <row r="33117">
          <cell r="B33117" t="str">
            <v>MHHL7235</v>
          </cell>
          <cell r="C33117">
            <v>1792958</v>
          </cell>
        </row>
        <row r="33118">
          <cell r="B33118" t="str">
            <v>MBJL348</v>
          </cell>
          <cell r="C33118">
            <v>1792966</v>
          </cell>
        </row>
        <row r="33119">
          <cell r="B33119" t="str">
            <v>MGL1451</v>
          </cell>
          <cell r="C33119">
            <v>1792973</v>
          </cell>
        </row>
        <row r="33120">
          <cell r="B33120" t="str">
            <v>MBJL289</v>
          </cell>
          <cell r="C33120">
            <v>1792979</v>
          </cell>
        </row>
        <row r="33121">
          <cell r="B33121" t="str">
            <v>MGL1484</v>
          </cell>
          <cell r="C33121">
            <v>1792980</v>
          </cell>
        </row>
        <row r="33122">
          <cell r="B33122" t="str">
            <v>MBJL2900</v>
          </cell>
          <cell r="C33122">
            <v>1792985</v>
          </cell>
        </row>
        <row r="33123">
          <cell r="B33123" t="str">
            <v>MBJL351</v>
          </cell>
          <cell r="C33123">
            <v>1792988</v>
          </cell>
        </row>
        <row r="33124">
          <cell r="B33124" t="str">
            <v>MKL12766</v>
          </cell>
          <cell r="C33124">
            <v>1792991</v>
          </cell>
        </row>
        <row r="33125">
          <cell r="B33125" t="str">
            <v>MBJL291</v>
          </cell>
          <cell r="C33125">
            <v>1792994</v>
          </cell>
        </row>
        <row r="33126">
          <cell r="B33126" t="str">
            <v>MBJL3533</v>
          </cell>
          <cell r="C33126">
            <v>1793001</v>
          </cell>
        </row>
        <row r="33127">
          <cell r="B33127" t="str">
            <v>MGL15525</v>
          </cell>
          <cell r="C33127">
            <v>1793003</v>
          </cell>
        </row>
        <row r="33128">
          <cell r="B33128" t="str">
            <v>MGL1515</v>
          </cell>
          <cell r="C33128">
            <v>1793004</v>
          </cell>
        </row>
        <row r="33129">
          <cell r="B33129" t="str">
            <v>MBJL354</v>
          </cell>
          <cell r="C33129">
            <v>1793007</v>
          </cell>
        </row>
        <row r="33130">
          <cell r="B33130" t="str">
            <v>MHPL11908</v>
          </cell>
          <cell r="C33130">
            <v>1793013</v>
          </cell>
        </row>
        <row r="33131">
          <cell r="B33131" t="str">
            <v>MKL25084</v>
          </cell>
          <cell r="C33131">
            <v>1793023</v>
          </cell>
        </row>
        <row r="33132">
          <cell r="B33132" t="str">
            <v>AEH356</v>
          </cell>
          <cell r="C33132">
            <v>1793027</v>
          </cell>
        </row>
        <row r="33133">
          <cell r="B33133" t="str">
            <v>MBJL3543</v>
          </cell>
          <cell r="C33133">
            <v>1793029</v>
          </cell>
        </row>
        <row r="33134">
          <cell r="B33134" t="str">
            <v>MBJL3551</v>
          </cell>
          <cell r="C33134">
            <v>1793033</v>
          </cell>
        </row>
        <row r="33135">
          <cell r="B33135" t="str">
            <v>MBJL255A</v>
          </cell>
          <cell r="C33135">
            <v>1793040</v>
          </cell>
        </row>
        <row r="33136">
          <cell r="B33136" t="str">
            <v>MGL15565</v>
          </cell>
          <cell r="C33136">
            <v>1793043</v>
          </cell>
        </row>
        <row r="33137">
          <cell r="B33137" t="str">
            <v>MBJL293</v>
          </cell>
          <cell r="C33137">
            <v>1793044</v>
          </cell>
        </row>
        <row r="33138">
          <cell r="B33138" t="str">
            <v>MBJL2584</v>
          </cell>
          <cell r="C33138">
            <v>1793045</v>
          </cell>
        </row>
        <row r="33139">
          <cell r="B33139" t="str">
            <v>MKL27945</v>
          </cell>
          <cell r="C33139">
            <v>1793046</v>
          </cell>
        </row>
        <row r="33140">
          <cell r="B33140" t="str">
            <v>AEH426</v>
          </cell>
          <cell r="C33140">
            <v>1793050</v>
          </cell>
        </row>
        <row r="33141">
          <cell r="B33141" t="str">
            <v>MHHL17746</v>
          </cell>
          <cell r="C33141">
            <v>1793051</v>
          </cell>
        </row>
        <row r="33142">
          <cell r="B33142" t="str">
            <v>MBJL2645</v>
          </cell>
          <cell r="C33142">
            <v>1793053</v>
          </cell>
        </row>
        <row r="33143">
          <cell r="B33143" t="str">
            <v>MHDL4838</v>
          </cell>
          <cell r="C33143">
            <v>1793055</v>
          </cell>
        </row>
        <row r="33144">
          <cell r="B33144" t="str">
            <v>MBJL2670</v>
          </cell>
          <cell r="C33144">
            <v>1793057</v>
          </cell>
        </row>
        <row r="33145">
          <cell r="B33145" t="str">
            <v>AEH429</v>
          </cell>
          <cell r="C33145">
            <v>1793060</v>
          </cell>
        </row>
        <row r="33146">
          <cell r="B33146" t="str">
            <v>MBJL2682</v>
          </cell>
          <cell r="C33146">
            <v>1793063</v>
          </cell>
        </row>
        <row r="33147">
          <cell r="B33147" t="str">
            <v>MHHL17868</v>
          </cell>
          <cell r="C33147">
            <v>1793064</v>
          </cell>
        </row>
        <row r="33148">
          <cell r="B33148" t="str">
            <v>MBJL297</v>
          </cell>
          <cell r="C33148">
            <v>1793067</v>
          </cell>
        </row>
        <row r="33149">
          <cell r="B33149" t="str">
            <v>MHRL13225</v>
          </cell>
          <cell r="C33149">
            <v>1793068</v>
          </cell>
        </row>
        <row r="33150">
          <cell r="B33150" t="str">
            <v>MHHL23</v>
          </cell>
          <cell r="C33150">
            <v>1793070</v>
          </cell>
        </row>
        <row r="33151">
          <cell r="B33151" t="str">
            <v>MBJL2711</v>
          </cell>
          <cell r="C33151">
            <v>1793071</v>
          </cell>
        </row>
        <row r="33152">
          <cell r="B33152" t="str">
            <v>MBJL2986A</v>
          </cell>
          <cell r="C33152">
            <v>1793072</v>
          </cell>
        </row>
        <row r="33153">
          <cell r="B33153" t="str">
            <v>MBJL2714</v>
          </cell>
          <cell r="C33153">
            <v>1793076</v>
          </cell>
        </row>
        <row r="33154">
          <cell r="B33154" t="str">
            <v>MBJL2994</v>
          </cell>
          <cell r="C33154">
            <v>1793080</v>
          </cell>
        </row>
        <row r="33155">
          <cell r="B33155" t="str">
            <v>MBJL2733</v>
          </cell>
          <cell r="C33155">
            <v>1793081</v>
          </cell>
        </row>
        <row r="33156">
          <cell r="B33156" t="str">
            <v>MKL8908</v>
          </cell>
          <cell r="C33156">
            <v>1793082</v>
          </cell>
        </row>
        <row r="33157">
          <cell r="B33157" t="str">
            <v>MHHL118</v>
          </cell>
          <cell r="C33157">
            <v>1793086</v>
          </cell>
        </row>
        <row r="33158">
          <cell r="B33158" t="str">
            <v>MBJL2742</v>
          </cell>
          <cell r="C33158">
            <v>1793088</v>
          </cell>
        </row>
        <row r="33159">
          <cell r="B33159" t="str">
            <v>MHHL26</v>
          </cell>
          <cell r="C33159">
            <v>1793090</v>
          </cell>
        </row>
        <row r="33160">
          <cell r="B33160" t="str">
            <v>MHHL11936</v>
          </cell>
          <cell r="C33160">
            <v>1793091</v>
          </cell>
        </row>
        <row r="33161">
          <cell r="B33161" t="str">
            <v>MBJL2745</v>
          </cell>
          <cell r="C33161">
            <v>1793093</v>
          </cell>
        </row>
        <row r="33162">
          <cell r="B33162" t="str">
            <v>MBJL301A</v>
          </cell>
          <cell r="C33162">
            <v>1793097</v>
          </cell>
        </row>
        <row r="33163">
          <cell r="B33163" t="str">
            <v>MHHL124</v>
          </cell>
          <cell r="C33163">
            <v>1793098</v>
          </cell>
        </row>
        <row r="33164">
          <cell r="B33164" t="str">
            <v>MBJL2757</v>
          </cell>
          <cell r="C33164">
            <v>1793099</v>
          </cell>
        </row>
        <row r="33165">
          <cell r="B33165" t="str">
            <v>MHHL15517</v>
          </cell>
          <cell r="C33165">
            <v>1793103</v>
          </cell>
        </row>
        <row r="33166">
          <cell r="B33166" t="str">
            <v>MBJL2774</v>
          </cell>
          <cell r="C33166">
            <v>1793104</v>
          </cell>
        </row>
        <row r="33167">
          <cell r="B33167" t="str">
            <v>MBJL3041</v>
          </cell>
          <cell r="C33167">
            <v>1793107</v>
          </cell>
        </row>
        <row r="33168">
          <cell r="B33168" t="str">
            <v>MHHL57</v>
          </cell>
          <cell r="C33168">
            <v>1793108</v>
          </cell>
        </row>
        <row r="33169">
          <cell r="B33169" t="str">
            <v>MHHL17792</v>
          </cell>
          <cell r="C33169">
            <v>1793109</v>
          </cell>
        </row>
        <row r="33170">
          <cell r="B33170" t="str">
            <v>MGL154</v>
          </cell>
          <cell r="C33170">
            <v>1793111</v>
          </cell>
        </row>
        <row r="33171">
          <cell r="B33171" t="str">
            <v>MHHL17875</v>
          </cell>
          <cell r="C33171">
            <v>1793115</v>
          </cell>
        </row>
        <row r="33172">
          <cell r="B33172" t="str">
            <v>MBJL3067</v>
          </cell>
          <cell r="C33172">
            <v>1793118</v>
          </cell>
        </row>
        <row r="33173">
          <cell r="B33173" t="str">
            <v>MHHL17892</v>
          </cell>
          <cell r="C33173">
            <v>1793120</v>
          </cell>
        </row>
        <row r="33174">
          <cell r="B33174" t="str">
            <v>MGL15514</v>
          </cell>
          <cell r="C33174">
            <v>1793121</v>
          </cell>
        </row>
        <row r="33175">
          <cell r="B33175" t="str">
            <v>MBJL3088</v>
          </cell>
          <cell r="C33175">
            <v>1793124</v>
          </cell>
        </row>
        <row r="33176">
          <cell r="B33176" t="str">
            <v>MHHL19979</v>
          </cell>
          <cell r="C33176">
            <v>1793125</v>
          </cell>
        </row>
        <row r="33177">
          <cell r="B33177" t="str">
            <v>AEH557</v>
          </cell>
          <cell r="C33177">
            <v>1793126</v>
          </cell>
        </row>
        <row r="33178">
          <cell r="B33178" t="str">
            <v>MBJL2805</v>
          </cell>
          <cell r="C33178">
            <v>1793128</v>
          </cell>
        </row>
        <row r="33179">
          <cell r="B33179" t="str">
            <v>MGL15557</v>
          </cell>
          <cell r="C33179">
            <v>1793130</v>
          </cell>
        </row>
        <row r="33180">
          <cell r="B33180" t="str">
            <v>MKL16370</v>
          </cell>
          <cell r="C33180">
            <v>1793132</v>
          </cell>
        </row>
        <row r="33181">
          <cell r="B33181" t="str">
            <v>MBJL3098</v>
          </cell>
          <cell r="C33181">
            <v>1793134</v>
          </cell>
        </row>
        <row r="33182">
          <cell r="B33182" t="str">
            <v>AEH565</v>
          </cell>
          <cell r="C33182">
            <v>1793136</v>
          </cell>
        </row>
        <row r="33183">
          <cell r="B33183" t="str">
            <v>MBJL2807</v>
          </cell>
          <cell r="C33183">
            <v>1793139</v>
          </cell>
        </row>
        <row r="33184">
          <cell r="B33184" t="str">
            <v>MBJL3115</v>
          </cell>
          <cell r="C33184">
            <v>1793144</v>
          </cell>
        </row>
        <row r="33185">
          <cell r="B33185" t="str">
            <v>MKL20860</v>
          </cell>
          <cell r="C33185">
            <v>1793146</v>
          </cell>
        </row>
        <row r="33186">
          <cell r="B33186" t="str">
            <v>MBJL2836</v>
          </cell>
          <cell r="C33186">
            <v>1793158</v>
          </cell>
        </row>
        <row r="33187">
          <cell r="B33187" t="str">
            <v>MHPL16427</v>
          </cell>
          <cell r="C33187">
            <v>1793162</v>
          </cell>
        </row>
        <row r="33188">
          <cell r="B33188" t="str">
            <v>MBJL2855</v>
          </cell>
          <cell r="C33188">
            <v>1793163</v>
          </cell>
        </row>
        <row r="33189">
          <cell r="B33189" t="str">
            <v>MBJL2894</v>
          </cell>
          <cell r="C33189">
            <v>1793168</v>
          </cell>
        </row>
        <row r="33190">
          <cell r="B33190" t="str">
            <v>MGL1583</v>
          </cell>
          <cell r="C33190">
            <v>1793169</v>
          </cell>
        </row>
        <row r="33191">
          <cell r="B33191" t="str">
            <v>TLG6205</v>
          </cell>
          <cell r="C33191">
            <v>1793172</v>
          </cell>
        </row>
        <row r="33192">
          <cell r="B33192" t="str">
            <v>MBJL2901</v>
          </cell>
          <cell r="C33192">
            <v>1793174</v>
          </cell>
        </row>
        <row r="33193">
          <cell r="B33193" t="str">
            <v>AEH721</v>
          </cell>
          <cell r="C33193">
            <v>1793176</v>
          </cell>
        </row>
        <row r="33194">
          <cell r="B33194" t="str">
            <v>MBJL2907</v>
          </cell>
          <cell r="C33194">
            <v>1793180</v>
          </cell>
        </row>
        <row r="33195">
          <cell r="B33195" t="str">
            <v>MBJL3162</v>
          </cell>
          <cell r="C33195">
            <v>1793181</v>
          </cell>
        </row>
        <row r="33196">
          <cell r="B33196" t="str">
            <v>MHPPL17755</v>
          </cell>
          <cell r="C33196">
            <v>1793184</v>
          </cell>
        </row>
        <row r="33197">
          <cell r="B33197" t="str">
            <v>MHPPL6254</v>
          </cell>
          <cell r="C33197">
            <v>1793189</v>
          </cell>
        </row>
        <row r="33198">
          <cell r="B33198" t="str">
            <v>AEH746</v>
          </cell>
          <cell r="C33198">
            <v>1793191</v>
          </cell>
        </row>
        <row r="33199">
          <cell r="B33199" t="str">
            <v>MBJL2933</v>
          </cell>
          <cell r="C33199">
            <v>1793194</v>
          </cell>
        </row>
        <row r="33200">
          <cell r="B33200" t="str">
            <v>MBJL3163</v>
          </cell>
          <cell r="C33200">
            <v>1793195</v>
          </cell>
        </row>
        <row r="33201">
          <cell r="B33201" t="str">
            <v>MGL16169</v>
          </cell>
          <cell r="C33201">
            <v>1793200</v>
          </cell>
        </row>
        <row r="33202">
          <cell r="B33202" t="str">
            <v>MBJL3164</v>
          </cell>
          <cell r="C33202">
            <v>1793201</v>
          </cell>
        </row>
        <row r="33203">
          <cell r="B33203" t="str">
            <v>AEH769</v>
          </cell>
          <cell r="C33203">
            <v>1793203</v>
          </cell>
        </row>
        <row r="33204">
          <cell r="B33204" t="str">
            <v>MBJL3170</v>
          </cell>
          <cell r="C33204">
            <v>1793207</v>
          </cell>
        </row>
        <row r="33205">
          <cell r="B33205" t="str">
            <v>MBJL3203</v>
          </cell>
          <cell r="C33205">
            <v>1793213</v>
          </cell>
        </row>
        <row r="33206">
          <cell r="B33206" t="str">
            <v>MHRL15675</v>
          </cell>
          <cell r="C33206">
            <v>1793214</v>
          </cell>
        </row>
        <row r="33207">
          <cell r="B33207" t="str">
            <v>MBJL2995</v>
          </cell>
          <cell r="C33207">
            <v>1793215</v>
          </cell>
        </row>
        <row r="33208">
          <cell r="B33208" t="str">
            <v>MGL16304</v>
          </cell>
          <cell r="C33208">
            <v>1793219</v>
          </cell>
        </row>
        <row r="33209">
          <cell r="B33209" t="str">
            <v>MBJL3208</v>
          </cell>
          <cell r="C33209">
            <v>1793220</v>
          </cell>
        </row>
        <row r="33210">
          <cell r="B33210" t="str">
            <v>MHRL16360</v>
          </cell>
          <cell r="C33210">
            <v>1793221</v>
          </cell>
        </row>
        <row r="33211">
          <cell r="B33211" t="str">
            <v>MBJL3007A</v>
          </cell>
          <cell r="C33211">
            <v>1793223</v>
          </cell>
        </row>
        <row r="33212">
          <cell r="B33212" t="str">
            <v>MBJL3235</v>
          </cell>
          <cell r="C33212">
            <v>1793227</v>
          </cell>
        </row>
        <row r="33213">
          <cell r="B33213" t="str">
            <v>MBJL3009A</v>
          </cell>
          <cell r="C33213">
            <v>1793229</v>
          </cell>
        </row>
        <row r="33214">
          <cell r="B33214" t="str">
            <v>MHRL16493</v>
          </cell>
          <cell r="C33214">
            <v>1793230</v>
          </cell>
        </row>
        <row r="33215">
          <cell r="B33215" t="str">
            <v>MBJL3020</v>
          </cell>
          <cell r="C33215">
            <v>1793232</v>
          </cell>
        </row>
        <row r="33216">
          <cell r="B33216" t="str">
            <v>MHRL16495</v>
          </cell>
          <cell r="C33216">
            <v>1793237</v>
          </cell>
        </row>
        <row r="33217">
          <cell r="B33217" t="str">
            <v>MBJL3021</v>
          </cell>
          <cell r="C33217">
            <v>1793238</v>
          </cell>
        </row>
        <row r="33218">
          <cell r="B33218" t="str">
            <v>MBJL324</v>
          </cell>
          <cell r="C33218">
            <v>1793239</v>
          </cell>
        </row>
        <row r="33219">
          <cell r="B33219" t="str">
            <v>MGL16385</v>
          </cell>
          <cell r="C33219">
            <v>1793245</v>
          </cell>
        </row>
        <row r="33220">
          <cell r="B33220" t="str">
            <v>MBJL300AA</v>
          </cell>
          <cell r="C33220">
            <v>1793249</v>
          </cell>
        </row>
        <row r="33221">
          <cell r="B33221" t="str">
            <v>MBJL306</v>
          </cell>
          <cell r="C33221">
            <v>1793250</v>
          </cell>
        </row>
        <row r="33222">
          <cell r="B33222" t="str">
            <v>MBJL3072</v>
          </cell>
          <cell r="C33222">
            <v>1793257</v>
          </cell>
        </row>
        <row r="33223">
          <cell r="B33223" t="str">
            <v>MGL16389</v>
          </cell>
          <cell r="C33223">
            <v>1793260</v>
          </cell>
        </row>
        <row r="33224">
          <cell r="B33224" t="str">
            <v>MBJL3085</v>
          </cell>
          <cell r="C33224">
            <v>1793261</v>
          </cell>
        </row>
        <row r="33225">
          <cell r="B33225" t="str">
            <v>MBJL3251</v>
          </cell>
          <cell r="C33225">
            <v>1793263</v>
          </cell>
        </row>
        <row r="33226">
          <cell r="B33226" t="str">
            <v>MBJL3091</v>
          </cell>
          <cell r="C33226">
            <v>1793267</v>
          </cell>
        </row>
        <row r="33227">
          <cell r="B33227" t="str">
            <v>MBJL3252</v>
          </cell>
          <cell r="C33227">
            <v>1793275</v>
          </cell>
        </row>
        <row r="33228">
          <cell r="B33228" t="str">
            <v>MHRL16484</v>
          </cell>
          <cell r="C33228">
            <v>1793276</v>
          </cell>
        </row>
        <row r="33229">
          <cell r="B33229" t="str">
            <v>TLG8267</v>
          </cell>
          <cell r="C33229">
            <v>1793278</v>
          </cell>
        </row>
        <row r="33230">
          <cell r="B33230" t="str">
            <v>MBJL3260</v>
          </cell>
          <cell r="C33230">
            <v>1793282</v>
          </cell>
        </row>
        <row r="33231">
          <cell r="B33231" t="str">
            <v>MBJL3080</v>
          </cell>
          <cell r="C33231">
            <v>1793283</v>
          </cell>
        </row>
        <row r="33232">
          <cell r="B33232" t="str">
            <v>MBJL3269</v>
          </cell>
          <cell r="C33232">
            <v>1793289</v>
          </cell>
        </row>
        <row r="33233">
          <cell r="B33233" t="str">
            <v>MHRL19585</v>
          </cell>
          <cell r="C33233">
            <v>1793294</v>
          </cell>
        </row>
        <row r="33234">
          <cell r="B33234" t="str">
            <v>MBJL3095</v>
          </cell>
          <cell r="C33234">
            <v>1793295</v>
          </cell>
        </row>
        <row r="33235">
          <cell r="B33235" t="str">
            <v>MBJL3152</v>
          </cell>
          <cell r="C33235">
            <v>1793298</v>
          </cell>
        </row>
        <row r="33236">
          <cell r="B33236" t="str">
            <v>MBJL3277</v>
          </cell>
          <cell r="C33236">
            <v>1793301</v>
          </cell>
        </row>
        <row r="33237">
          <cell r="B33237" t="str">
            <v>MJTL5816</v>
          </cell>
          <cell r="C33237">
            <v>1793304</v>
          </cell>
        </row>
        <row r="33238">
          <cell r="B33238" t="str">
            <v>MBJL3279</v>
          </cell>
          <cell r="C33238">
            <v>1793306</v>
          </cell>
        </row>
        <row r="33239">
          <cell r="B33239" t="str">
            <v>MBJL3161</v>
          </cell>
          <cell r="C33239">
            <v>1793309</v>
          </cell>
        </row>
        <row r="33240">
          <cell r="B33240" t="str">
            <v>MGL12930</v>
          </cell>
          <cell r="C33240">
            <v>1793310</v>
          </cell>
        </row>
        <row r="33241">
          <cell r="B33241" t="str">
            <v>MGL16614</v>
          </cell>
          <cell r="C33241">
            <v>1793314</v>
          </cell>
        </row>
        <row r="33242">
          <cell r="B33242" t="str">
            <v>MKL10869</v>
          </cell>
          <cell r="C33242">
            <v>1793319</v>
          </cell>
        </row>
        <row r="33243">
          <cell r="B33243" t="str">
            <v>MGL1681</v>
          </cell>
          <cell r="C33243">
            <v>1793327</v>
          </cell>
        </row>
        <row r="33244">
          <cell r="B33244" t="str">
            <v>TLG4464</v>
          </cell>
          <cell r="C33244">
            <v>1793331</v>
          </cell>
        </row>
        <row r="33245">
          <cell r="B33245" t="str">
            <v>MBJL3214</v>
          </cell>
          <cell r="C33245">
            <v>1793333</v>
          </cell>
        </row>
        <row r="33246">
          <cell r="B33246" t="str">
            <v>MDGL32098</v>
          </cell>
          <cell r="C33246">
            <v>1793338</v>
          </cell>
        </row>
        <row r="33247">
          <cell r="B33247" t="str">
            <v>MBJL3224</v>
          </cell>
          <cell r="C33247">
            <v>1793340</v>
          </cell>
        </row>
        <row r="33248">
          <cell r="B33248" t="str">
            <v>MGL14258</v>
          </cell>
          <cell r="C33248">
            <v>1793341</v>
          </cell>
        </row>
        <row r="33249">
          <cell r="B33249" t="str">
            <v>MBJL3245</v>
          </cell>
          <cell r="C33249">
            <v>1793352</v>
          </cell>
        </row>
        <row r="33250">
          <cell r="B33250" t="str">
            <v>MKL16100</v>
          </cell>
          <cell r="C33250">
            <v>1793361</v>
          </cell>
        </row>
        <row r="33251">
          <cell r="B33251" t="str">
            <v>MGL1318</v>
          </cell>
          <cell r="C33251">
            <v>1793366</v>
          </cell>
        </row>
        <row r="33252">
          <cell r="B33252" t="str">
            <v>MBJL3264</v>
          </cell>
          <cell r="C33252">
            <v>1793372</v>
          </cell>
        </row>
        <row r="33253">
          <cell r="B33253" t="str">
            <v>MBJL3272</v>
          </cell>
          <cell r="C33253">
            <v>1793376</v>
          </cell>
        </row>
        <row r="33254">
          <cell r="B33254" t="str">
            <v>MGL172</v>
          </cell>
          <cell r="C33254">
            <v>1793377</v>
          </cell>
        </row>
        <row r="33255">
          <cell r="B33255" t="str">
            <v>MGL1733</v>
          </cell>
          <cell r="C33255">
            <v>1793384</v>
          </cell>
        </row>
        <row r="33256">
          <cell r="B33256" t="str">
            <v>MBJL3273</v>
          </cell>
          <cell r="C33256">
            <v>1793388</v>
          </cell>
        </row>
        <row r="33257">
          <cell r="B33257" t="str">
            <v>MGL14340</v>
          </cell>
          <cell r="C33257">
            <v>1793390</v>
          </cell>
        </row>
        <row r="33258">
          <cell r="B33258" t="str">
            <v>MBJL328</v>
          </cell>
          <cell r="C33258">
            <v>1793400</v>
          </cell>
        </row>
        <row r="33259">
          <cell r="B33259" t="str">
            <v>MGL1742A</v>
          </cell>
          <cell r="C33259">
            <v>1793402</v>
          </cell>
        </row>
        <row r="33260">
          <cell r="B33260" t="str">
            <v>MKL10782</v>
          </cell>
          <cell r="C33260">
            <v>1793406</v>
          </cell>
        </row>
        <row r="33261">
          <cell r="B33261" t="str">
            <v>MBJL3284</v>
          </cell>
          <cell r="C33261">
            <v>1793407</v>
          </cell>
        </row>
        <row r="33262">
          <cell r="B33262" t="str">
            <v>MBJL3311</v>
          </cell>
          <cell r="C33262">
            <v>1793412</v>
          </cell>
        </row>
        <row r="33263">
          <cell r="B33263" t="str">
            <v>MGL14370</v>
          </cell>
          <cell r="C33263">
            <v>1793413</v>
          </cell>
        </row>
        <row r="33264">
          <cell r="B33264" t="str">
            <v>MGL14404</v>
          </cell>
          <cell r="C33264">
            <v>1793429</v>
          </cell>
        </row>
        <row r="33265">
          <cell r="B33265" t="str">
            <v>MHPL32153</v>
          </cell>
          <cell r="C33265">
            <v>1793430</v>
          </cell>
        </row>
        <row r="33266">
          <cell r="B33266" t="str">
            <v>TLG5310</v>
          </cell>
          <cell r="C33266">
            <v>1793432</v>
          </cell>
        </row>
        <row r="33267">
          <cell r="B33267" t="str">
            <v>MGL14204</v>
          </cell>
          <cell r="C33267">
            <v>1793434</v>
          </cell>
        </row>
        <row r="33268">
          <cell r="B33268" t="str">
            <v>MBJL3417</v>
          </cell>
          <cell r="C33268">
            <v>1793435</v>
          </cell>
        </row>
        <row r="33269">
          <cell r="B33269" t="str">
            <v>MGL1443</v>
          </cell>
          <cell r="C33269">
            <v>1793437</v>
          </cell>
        </row>
        <row r="33270">
          <cell r="B33270" t="str">
            <v>MGL1424</v>
          </cell>
          <cell r="C33270">
            <v>1793439</v>
          </cell>
        </row>
        <row r="33271">
          <cell r="B33271" t="str">
            <v>MBJL3425</v>
          </cell>
          <cell r="C33271">
            <v>1793441</v>
          </cell>
        </row>
        <row r="33272">
          <cell r="B33272" t="str">
            <v>MKL4688</v>
          </cell>
          <cell r="C33272">
            <v>1793444</v>
          </cell>
        </row>
        <row r="33273">
          <cell r="B33273" t="str">
            <v>MBJL3456</v>
          </cell>
          <cell r="C33273">
            <v>1793446</v>
          </cell>
        </row>
        <row r="33274">
          <cell r="B33274" t="str">
            <v>MGL14252</v>
          </cell>
          <cell r="C33274">
            <v>1793447</v>
          </cell>
        </row>
        <row r="33275">
          <cell r="B33275" t="str">
            <v>MBJL3490</v>
          </cell>
          <cell r="C33275">
            <v>1793469</v>
          </cell>
        </row>
        <row r="33276">
          <cell r="B33276" t="str">
            <v>MVNL32158</v>
          </cell>
          <cell r="C33276">
            <v>1793471</v>
          </cell>
        </row>
        <row r="33277">
          <cell r="B33277" t="str">
            <v>MKML19617</v>
          </cell>
          <cell r="C33277">
            <v>1793479</v>
          </cell>
        </row>
        <row r="33278">
          <cell r="B33278" t="str">
            <v>MBJL352</v>
          </cell>
          <cell r="C33278">
            <v>1793482</v>
          </cell>
        </row>
        <row r="33279">
          <cell r="B33279" t="str">
            <v>MBJL2495</v>
          </cell>
          <cell r="C33279">
            <v>1793485</v>
          </cell>
        </row>
        <row r="33280">
          <cell r="B33280" t="str">
            <v>MBJL3531</v>
          </cell>
          <cell r="C33280">
            <v>1793490</v>
          </cell>
        </row>
        <row r="33281">
          <cell r="B33281" t="str">
            <v>MGL1525</v>
          </cell>
          <cell r="C33281">
            <v>1793493</v>
          </cell>
        </row>
        <row r="33282">
          <cell r="B33282" t="str">
            <v>MBJL2496</v>
          </cell>
          <cell r="C33282">
            <v>1793495</v>
          </cell>
        </row>
        <row r="33283">
          <cell r="B33283" t="str">
            <v>MGL14425</v>
          </cell>
          <cell r="C33283">
            <v>1793499</v>
          </cell>
        </row>
        <row r="33284">
          <cell r="B33284" t="str">
            <v>MGL14478</v>
          </cell>
          <cell r="C33284">
            <v>1793505</v>
          </cell>
        </row>
        <row r="33285">
          <cell r="B33285" t="str">
            <v>MBJL2574</v>
          </cell>
          <cell r="C33285">
            <v>1793508</v>
          </cell>
        </row>
        <row r="33286">
          <cell r="B33286" t="str">
            <v>MBJL3615</v>
          </cell>
          <cell r="C33286">
            <v>1793511</v>
          </cell>
        </row>
        <row r="33287">
          <cell r="B33287" t="str">
            <v>MBJL2583</v>
          </cell>
          <cell r="C33287">
            <v>1793518</v>
          </cell>
        </row>
        <row r="33288">
          <cell r="B33288" t="str">
            <v>MBJL2587</v>
          </cell>
          <cell r="C33288">
            <v>1793525</v>
          </cell>
        </row>
        <row r="33289">
          <cell r="B33289" t="str">
            <v>MBJL3696</v>
          </cell>
          <cell r="C33289">
            <v>1793530</v>
          </cell>
        </row>
        <row r="33290">
          <cell r="B33290" t="str">
            <v>MBJL258A</v>
          </cell>
          <cell r="C33290">
            <v>1793532</v>
          </cell>
        </row>
        <row r="33291">
          <cell r="B33291" t="str">
            <v>MBJL3731</v>
          </cell>
          <cell r="C33291">
            <v>1793540</v>
          </cell>
        </row>
        <row r="33292">
          <cell r="B33292" t="str">
            <v>MKSL1358</v>
          </cell>
          <cell r="C33292">
            <v>1793542</v>
          </cell>
        </row>
        <row r="33293">
          <cell r="B33293" t="str">
            <v>MBJL2604</v>
          </cell>
          <cell r="C33293">
            <v>1793545</v>
          </cell>
        </row>
        <row r="33294">
          <cell r="B33294" t="str">
            <v>AEH127</v>
          </cell>
          <cell r="C33294">
            <v>1793546</v>
          </cell>
        </row>
        <row r="33295">
          <cell r="B33295" t="str">
            <v>MHHL117</v>
          </cell>
          <cell r="C33295">
            <v>1793547</v>
          </cell>
        </row>
        <row r="33296">
          <cell r="B33296" t="str">
            <v>MBJL2625</v>
          </cell>
          <cell r="C33296">
            <v>1793549</v>
          </cell>
        </row>
        <row r="33297">
          <cell r="B33297" t="str">
            <v>MBJL3768</v>
          </cell>
          <cell r="C33297">
            <v>1793550</v>
          </cell>
        </row>
        <row r="33298">
          <cell r="B33298" t="str">
            <v>MBJL2635</v>
          </cell>
          <cell r="C33298">
            <v>1793556</v>
          </cell>
        </row>
        <row r="33299">
          <cell r="B33299" t="str">
            <v>AEH176</v>
          </cell>
          <cell r="C33299">
            <v>1793557</v>
          </cell>
        </row>
        <row r="33300">
          <cell r="B33300" t="str">
            <v>MBJL2621</v>
          </cell>
          <cell r="C33300">
            <v>1793559</v>
          </cell>
        </row>
        <row r="33301">
          <cell r="B33301" t="str">
            <v>MBJL3773</v>
          </cell>
          <cell r="C33301">
            <v>1793560</v>
          </cell>
        </row>
        <row r="33302">
          <cell r="B33302" t="str">
            <v>MBJL2648</v>
          </cell>
          <cell r="C33302">
            <v>1793562</v>
          </cell>
        </row>
        <row r="33303">
          <cell r="B33303" t="str">
            <v>MHHL145</v>
          </cell>
          <cell r="C33303">
            <v>1793563</v>
          </cell>
        </row>
        <row r="33304">
          <cell r="B33304" t="str">
            <v>AEH180</v>
          </cell>
          <cell r="C33304">
            <v>1793564</v>
          </cell>
        </row>
        <row r="33305">
          <cell r="B33305" t="str">
            <v>MHHL16117</v>
          </cell>
          <cell r="C33305">
            <v>1793568</v>
          </cell>
        </row>
        <row r="33306">
          <cell r="B33306" t="str">
            <v>MGL1464</v>
          </cell>
          <cell r="C33306">
            <v>1793569</v>
          </cell>
        </row>
        <row r="33307">
          <cell r="B33307" t="str">
            <v>MBJL2650</v>
          </cell>
          <cell r="C33307">
            <v>1793571</v>
          </cell>
        </row>
        <row r="33308">
          <cell r="B33308" t="str">
            <v>AEH195</v>
          </cell>
          <cell r="C33308">
            <v>1793572</v>
          </cell>
        </row>
        <row r="33309">
          <cell r="B33309" t="str">
            <v>MHHL17881</v>
          </cell>
          <cell r="C33309">
            <v>1793574</v>
          </cell>
        </row>
        <row r="33310">
          <cell r="B33310" t="str">
            <v>MBJL2662</v>
          </cell>
          <cell r="C33310">
            <v>1793575</v>
          </cell>
        </row>
        <row r="33311">
          <cell r="B33311" t="str">
            <v>MBJL2674</v>
          </cell>
          <cell r="C33311">
            <v>1793577</v>
          </cell>
        </row>
        <row r="33312">
          <cell r="B33312" t="str">
            <v>MGL1487</v>
          </cell>
          <cell r="C33312">
            <v>1793579</v>
          </cell>
        </row>
        <row r="33313">
          <cell r="B33313" t="str">
            <v>MHHL17882</v>
          </cell>
          <cell r="C33313">
            <v>1793581</v>
          </cell>
        </row>
        <row r="33314">
          <cell r="B33314" t="str">
            <v>MBJL2669</v>
          </cell>
          <cell r="C33314">
            <v>1793582</v>
          </cell>
        </row>
        <row r="33315">
          <cell r="B33315" t="str">
            <v>MGL1506</v>
          </cell>
          <cell r="C33315">
            <v>1793586</v>
          </cell>
        </row>
        <row r="33316">
          <cell r="B33316" t="str">
            <v>MHHL27</v>
          </cell>
          <cell r="C33316">
            <v>1793588</v>
          </cell>
        </row>
        <row r="33317">
          <cell r="B33317" t="str">
            <v>MGL1507</v>
          </cell>
          <cell r="C33317">
            <v>1793589</v>
          </cell>
        </row>
        <row r="33318">
          <cell r="B33318" t="str">
            <v>MBJL2709</v>
          </cell>
          <cell r="C33318">
            <v>1793591</v>
          </cell>
        </row>
        <row r="33319">
          <cell r="B33319" t="str">
            <v>MGL15923</v>
          </cell>
          <cell r="C33319">
            <v>1793592</v>
          </cell>
        </row>
        <row r="33320">
          <cell r="B33320" t="str">
            <v>MBJL2712</v>
          </cell>
          <cell r="C33320">
            <v>1793597</v>
          </cell>
        </row>
        <row r="33321">
          <cell r="B33321" t="str">
            <v>MGL15995</v>
          </cell>
          <cell r="C33321">
            <v>1793601</v>
          </cell>
        </row>
        <row r="33322">
          <cell r="B33322" t="str">
            <v>MGL15524</v>
          </cell>
          <cell r="C33322">
            <v>1793603</v>
          </cell>
        </row>
        <row r="33323">
          <cell r="B33323" t="str">
            <v>MHNL13023</v>
          </cell>
          <cell r="C33323">
            <v>1793605</v>
          </cell>
        </row>
        <row r="33324">
          <cell r="B33324" t="str">
            <v>MGL16033</v>
          </cell>
          <cell r="C33324">
            <v>1793607</v>
          </cell>
        </row>
        <row r="33325">
          <cell r="B33325" t="str">
            <v>MBJL2754</v>
          </cell>
          <cell r="C33325">
            <v>1793611</v>
          </cell>
        </row>
        <row r="33326">
          <cell r="B33326" t="str">
            <v>MBJL2729</v>
          </cell>
          <cell r="C33326">
            <v>1793613</v>
          </cell>
        </row>
        <row r="33327">
          <cell r="B33327" t="str">
            <v>MGL15553</v>
          </cell>
          <cell r="C33327">
            <v>1793614</v>
          </cell>
        </row>
        <row r="33328">
          <cell r="B33328" t="str">
            <v>MHPL</v>
          </cell>
          <cell r="C33328">
            <v>1793616</v>
          </cell>
        </row>
        <row r="33329">
          <cell r="B33329" t="str">
            <v>MBJL2771</v>
          </cell>
          <cell r="C33329">
            <v>1793617</v>
          </cell>
        </row>
        <row r="33330">
          <cell r="B33330" t="str">
            <v>MGL1564</v>
          </cell>
          <cell r="C33330">
            <v>1793619</v>
          </cell>
        </row>
        <row r="33331">
          <cell r="B33331" t="str">
            <v>AEH29</v>
          </cell>
          <cell r="C33331">
            <v>1793622</v>
          </cell>
        </row>
        <row r="33332">
          <cell r="B33332" t="str">
            <v>MHPL11918</v>
          </cell>
          <cell r="C33332">
            <v>1793623</v>
          </cell>
        </row>
        <row r="33333">
          <cell r="B33333" t="str">
            <v>MBJL2777</v>
          </cell>
          <cell r="C33333">
            <v>1793625</v>
          </cell>
        </row>
        <row r="33334">
          <cell r="B33334" t="str">
            <v>MBJL280</v>
          </cell>
          <cell r="C33334">
            <v>1793644</v>
          </cell>
        </row>
        <row r="33335">
          <cell r="B33335" t="str">
            <v>MGL16301</v>
          </cell>
          <cell r="C33335">
            <v>1793647</v>
          </cell>
        </row>
        <row r="33336">
          <cell r="B33336" t="str">
            <v>MHPPL21693</v>
          </cell>
          <cell r="C33336">
            <v>1793656</v>
          </cell>
        </row>
        <row r="33337">
          <cell r="B33337" t="str">
            <v>MGL15958</v>
          </cell>
          <cell r="C33337">
            <v>1793657</v>
          </cell>
        </row>
        <row r="33338">
          <cell r="B33338" t="str">
            <v>MGL15965</v>
          </cell>
          <cell r="C33338">
            <v>1793664</v>
          </cell>
        </row>
        <row r="33339">
          <cell r="B33339" t="str">
            <v>MBJL2892</v>
          </cell>
          <cell r="C33339">
            <v>1793669</v>
          </cell>
        </row>
        <row r="33340">
          <cell r="B33340" t="str">
            <v>MHRL12367</v>
          </cell>
          <cell r="C33340">
            <v>1793671</v>
          </cell>
        </row>
        <row r="33341">
          <cell r="B33341" t="str">
            <v>AEH413</v>
          </cell>
          <cell r="C33341">
            <v>1793672</v>
          </cell>
        </row>
        <row r="33342">
          <cell r="B33342" t="str">
            <v>MBJL2905</v>
          </cell>
          <cell r="C33342">
            <v>1793675</v>
          </cell>
        </row>
        <row r="33343">
          <cell r="B33343" t="str">
            <v>MHRL13227</v>
          </cell>
          <cell r="C33343">
            <v>1793680</v>
          </cell>
        </row>
        <row r="33344">
          <cell r="B33344" t="str">
            <v>MBJL2908</v>
          </cell>
          <cell r="C33344">
            <v>1793681</v>
          </cell>
        </row>
        <row r="33345">
          <cell r="B33345" t="str">
            <v>MHPL11907</v>
          </cell>
          <cell r="C33345">
            <v>1793683</v>
          </cell>
        </row>
        <row r="33346">
          <cell r="B33346" t="str">
            <v>MBJL2918</v>
          </cell>
          <cell r="C33346">
            <v>1793687</v>
          </cell>
        </row>
        <row r="33347">
          <cell r="B33347" t="str">
            <v>MHRL14158</v>
          </cell>
          <cell r="C33347">
            <v>1793689</v>
          </cell>
        </row>
        <row r="33348">
          <cell r="B33348" t="str">
            <v>AEH49</v>
          </cell>
          <cell r="C33348">
            <v>1793690</v>
          </cell>
        </row>
        <row r="33349">
          <cell r="B33349" t="str">
            <v>MGL16174</v>
          </cell>
          <cell r="C33349">
            <v>1793691</v>
          </cell>
        </row>
        <row r="33350">
          <cell r="B33350" t="str">
            <v>MNGL7240</v>
          </cell>
          <cell r="C33350">
            <v>1793692</v>
          </cell>
        </row>
        <row r="33351">
          <cell r="B33351" t="str">
            <v>MBJL2928</v>
          </cell>
          <cell r="C33351">
            <v>1793693</v>
          </cell>
        </row>
        <row r="33352">
          <cell r="B33352" t="str">
            <v>MNPL</v>
          </cell>
          <cell r="C33352">
            <v>1793699</v>
          </cell>
        </row>
        <row r="33353">
          <cell r="B33353" t="str">
            <v>MGL16546</v>
          </cell>
          <cell r="C33353">
            <v>1793701</v>
          </cell>
        </row>
        <row r="33354">
          <cell r="B33354" t="str">
            <v>MHPL15588</v>
          </cell>
          <cell r="C33354">
            <v>1793702</v>
          </cell>
        </row>
        <row r="33355">
          <cell r="B33355" t="str">
            <v>MBJL2935</v>
          </cell>
          <cell r="C33355">
            <v>1793703</v>
          </cell>
        </row>
        <row r="33356">
          <cell r="B33356" t="str">
            <v>MNTL10929</v>
          </cell>
          <cell r="C33356">
            <v>1793712</v>
          </cell>
        </row>
        <row r="33357">
          <cell r="B33357" t="str">
            <v>TLG8731</v>
          </cell>
          <cell r="C33357">
            <v>1793718</v>
          </cell>
        </row>
        <row r="33358">
          <cell r="B33358" t="str">
            <v>MJTL18717</v>
          </cell>
          <cell r="C33358">
            <v>1793720</v>
          </cell>
        </row>
        <row r="33359">
          <cell r="B33359" t="str">
            <v>MNTL11114</v>
          </cell>
          <cell r="C33359">
            <v>1793721</v>
          </cell>
        </row>
        <row r="33360">
          <cell r="B33360" t="str">
            <v>MBJL2980</v>
          </cell>
          <cell r="C33360">
            <v>1793722</v>
          </cell>
        </row>
        <row r="33361">
          <cell r="B33361" t="str">
            <v>MBJL2988A</v>
          </cell>
          <cell r="C33361">
            <v>1793727</v>
          </cell>
        </row>
        <row r="33362">
          <cell r="B33362" t="str">
            <v>MBJL2713</v>
          </cell>
          <cell r="C33362">
            <v>1793729</v>
          </cell>
        </row>
        <row r="33363">
          <cell r="B33363" t="str">
            <v>MBJL2721</v>
          </cell>
          <cell r="C33363">
            <v>1793739</v>
          </cell>
        </row>
        <row r="33364">
          <cell r="B33364" t="str">
            <v>MBJL2997A</v>
          </cell>
          <cell r="C33364">
            <v>1793743</v>
          </cell>
        </row>
        <row r="33365">
          <cell r="B33365" t="str">
            <v>MGL1691</v>
          </cell>
          <cell r="C33365">
            <v>1793744</v>
          </cell>
        </row>
        <row r="33366">
          <cell r="B33366" t="str">
            <v>MGL16318</v>
          </cell>
          <cell r="C33366">
            <v>1793745</v>
          </cell>
        </row>
        <row r="33367">
          <cell r="B33367" t="str">
            <v>MKL10877</v>
          </cell>
          <cell r="C33367">
            <v>1793746</v>
          </cell>
        </row>
        <row r="33368">
          <cell r="B33368" t="str">
            <v>MBJL2740</v>
          </cell>
          <cell r="C33368">
            <v>1793750</v>
          </cell>
        </row>
        <row r="33369">
          <cell r="B33369" t="str">
            <v>MBJL2776</v>
          </cell>
          <cell r="C33369">
            <v>1793755</v>
          </cell>
        </row>
        <row r="33370">
          <cell r="B33370" t="str">
            <v>MKL13913</v>
          </cell>
          <cell r="C33370">
            <v>1793766</v>
          </cell>
        </row>
        <row r="33371">
          <cell r="B33371" t="str">
            <v>MBJL2795</v>
          </cell>
          <cell r="C33371">
            <v>1793767</v>
          </cell>
        </row>
        <row r="33372">
          <cell r="B33372" t="str">
            <v>MBJL3107</v>
          </cell>
          <cell r="C33372">
            <v>1793774</v>
          </cell>
        </row>
        <row r="33373">
          <cell r="B33373" t="str">
            <v>MKL16374</v>
          </cell>
          <cell r="C33373">
            <v>1793778</v>
          </cell>
        </row>
        <row r="33374">
          <cell r="B33374" t="str">
            <v>MBJL3120</v>
          </cell>
          <cell r="C33374">
            <v>1793785</v>
          </cell>
        </row>
        <row r="33375">
          <cell r="B33375" t="str">
            <v>TLG7840</v>
          </cell>
          <cell r="C33375">
            <v>1793786</v>
          </cell>
        </row>
        <row r="33376">
          <cell r="B33376" t="str">
            <v>MGL1637A</v>
          </cell>
          <cell r="C33376">
            <v>1793789</v>
          </cell>
        </row>
        <row r="33377">
          <cell r="B33377" t="str">
            <v>MBJL3122</v>
          </cell>
          <cell r="C33377">
            <v>1793790</v>
          </cell>
        </row>
        <row r="33378">
          <cell r="B33378" t="str">
            <v>MHRL13226</v>
          </cell>
          <cell r="C33378">
            <v>1793792</v>
          </cell>
        </row>
        <row r="33379">
          <cell r="B33379" t="str">
            <v>MBJL3002</v>
          </cell>
          <cell r="C33379">
            <v>1793793</v>
          </cell>
        </row>
        <row r="33380">
          <cell r="B33380" t="str">
            <v>MGL17730</v>
          </cell>
          <cell r="C33380">
            <v>1793796</v>
          </cell>
        </row>
        <row r="33381">
          <cell r="B33381" t="str">
            <v>MHRL14174</v>
          </cell>
          <cell r="C33381">
            <v>1793797</v>
          </cell>
        </row>
        <row r="33382">
          <cell r="B33382" t="str">
            <v>MBJL3125</v>
          </cell>
          <cell r="C33382">
            <v>1793799</v>
          </cell>
        </row>
        <row r="33383">
          <cell r="B33383" t="str">
            <v>MGL17764</v>
          </cell>
          <cell r="C33383">
            <v>1793801</v>
          </cell>
        </row>
        <row r="33384">
          <cell r="B33384" t="str">
            <v>MBJL2831</v>
          </cell>
          <cell r="C33384">
            <v>1793802</v>
          </cell>
        </row>
        <row r="33385">
          <cell r="B33385" t="str">
            <v>MHRL14321</v>
          </cell>
          <cell r="C33385">
            <v>1793803</v>
          </cell>
        </row>
        <row r="33386">
          <cell r="B33386" t="str">
            <v>MGL16421</v>
          </cell>
          <cell r="C33386">
            <v>1793805</v>
          </cell>
        </row>
        <row r="33387">
          <cell r="B33387" t="str">
            <v>TLG4486</v>
          </cell>
          <cell r="C33387">
            <v>1793807</v>
          </cell>
        </row>
        <row r="33388">
          <cell r="B33388" t="str">
            <v>MHRL14322</v>
          </cell>
          <cell r="C33388">
            <v>1793809</v>
          </cell>
        </row>
        <row r="33389">
          <cell r="B33389" t="str">
            <v>MKL16227</v>
          </cell>
          <cell r="C33389">
            <v>1793813</v>
          </cell>
        </row>
        <row r="33390">
          <cell r="B33390" t="str">
            <v>MGL16449</v>
          </cell>
          <cell r="C33390">
            <v>1793814</v>
          </cell>
        </row>
        <row r="33391">
          <cell r="B33391" t="str">
            <v>MBJL3133</v>
          </cell>
          <cell r="C33391">
            <v>1793815</v>
          </cell>
        </row>
        <row r="33392">
          <cell r="B33392" t="str">
            <v>MBJL3023</v>
          </cell>
          <cell r="C33392">
            <v>1793818</v>
          </cell>
        </row>
        <row r="33393">
          <cell r="B33393" t="str">
            <v>MBJL3136</v>
          </cell>
          <cell r="C33393">
            <v>1793819</v>
          </cell>
        </row>
        <row r="33394">
          <cell r="B33394" t="str">
            <v>MGL16450</v>
          </cell>
          <cell r="C33394">
            <v>1793821</v>
          </cell>
        </row>
        <row r="33395">
          <cell r="B33395" t="str">
            <v>MHRL16467</v>
          </cell>
          <cell r="C33395">
            <v>1793825</v>
          </cell>
        </row>
        <row r="33396">
          <cell r="B33396" t="str">
            <v>MBJL3141</v>
          </cell>
          <cell r="C33396">
            <v>1793826</v>
          </cell>
        </row>
        <row r="33397">
          <cell r="B33397" t="str">
            <v>MGL16461</v>
          </cell>
          <cell r="C33397">
            <v>1793827</v>
          </cell>
        </row>
        <row r="33398">
          <cell r="B33398" t="str">
            <v>MHRL19586</v>
          </cell>
          <cell r="C33398">
            <v>1793833</v>
          </cell>
        </row>
        <row r="33399">
          <cell r="B33399" t="str">
            <v>MBJL3168</v>
          </cell>
          <cell r="C33399">
            <v>1793838</v>
          </cell>
        </row>
        <row r="33400">
          <cell r="B33400" t="str">
            <v>MBJL296</v>
          </cell>
          <cell r="C33400">
            <v>1793844</v>
          </cell>
        </row>
        <row r="33401">
          <cell r="B33401" t="str">
            <v>MBJL3045</v>
          </cell>
          <cell r="C33401">
            <v>1793845</v>
          </cell>
        </row>
        <row r="33402">
          <cell r="B33402" t="str">
            <v>MBJL3185</v>
          </cell>
          <cell r="C33402">
            <v>1793846</v>
          </cell>
        </row>
        <row r="33403">
          <cell r="B33403" t="str">
            <v>MBJL3194</v>
          </cell>
          <cell r="C33403">
            <v>1793854</v>
          </cell>
        </row>
        <row r="33404">
          <cell r="B33404" t="str">
            <v>MJTL24005</v>
          </cell>
          <cell r="C33404">
            <v>1793858</v>
          </cell>
        </row>
        <row r="33405">
          <cell r="B33405" t="str">
            <v>MKL27882</v>
          </cell>
          <cell r="C33405">
            <v>1793862</v>
          </cell>
        </row>
        <row r="33406">
          <cell r="B33406" t="str">
            <v>MBJL2993</v>
          </cell>
          <cell r="C33406">
            <v>1793872</v>
          </cell>
        </row>
        <row r="33407">
          <cell r="B33407" t="str">
            <v>MKL10863</v>
          </cell>
          <cell r="C33407">
            <v>1793873</v>
          </cell>
        </row>
        <row r="33408">
          <cell r="B33408" t="str">
            <v>MBJL3082</v>
          </cell>
          <cell r="C33408">
            <v>1793875</v>
          </cell>
        </row>
        <row r="33409">
          <cell r="B33409" t="str">
            <v>MKL10864</v>
          </cell>
          <cell r="C33409">
            <v>1793882</v>
          </cell>
        </row>
        <row r="33410">
          <cell r="B33410" t="str">
            <v>MBJL302</v>
          </cell>
          <cell r="C33410">
            <v>1793886</v>
          </cell>
        </row>
        <row r="33411">
          <cell r="B33411" t="str">
            <v>MBJL3097</v>
          </cell>
          <cell r="C33411">
            <v>1793887</v>
          </cell>
        </row>
        <row r="33412">
          <cell r="B33412" t="str">
            <v>MBJL3099</v>
          </cell>
          <cell r="C33412">
            <v>1793893</v>
          </cell>
        </row>
        <row r="33413">
          <cell r="B33413" t="str">
            <v>MKL10878</v>
          </cell>
          <cell r="C33413">
            <v>1793895</v>
          </cell>
        </row>
        <row r="33414">
          <cell r="B33414" t="str">
            <v>MKL7117</v>
          </cell>
          <cell r="C33414">
            <v>1793896</v>
          </cell>
        </row>
        <row r="33415">
          <cell r="B33415" t="str">
            <v>MKL11122</v>
          </cell>
          <cell r="C33415">
            <v>1793902</v>
          </cell>
        </row>
        <row r="33416">
          <cell r="B33416" t="str">
            <v>MBJL3065</v>
          </cell>
          <cell r="C33416">
            <v>1793912</v>
          </cell>
        </row>
        <row r="33417">
          <cell r="B33417" t="str">
            <v>MKL15587</v>
          </cell>
          <cell r="C33417">
            <v>1793914</v>
          </cell>
        </row>
        <row r="33418">
          <cell r="B33418" t="str">
            <v>MGL132</v>
          </cell>
          <cell r="C33418">
            <v>1793916</v>
          </cell>
        </row>
        <row r="33419">
          <cell r="B33419" t="str">
            <v>MBJL3121</v>
          </cell>
          <cell r="C33419">
            <v>1793917</v>
          </cell>
        </row>
        <row r="33420">
          <cell r="B33420" t="str">
            <v>MKL16393</v>
          </cell>
          <cell r="C33420">
            <v>1793921</v>
          </cell>
        </row>
        <row r="33421">
          <cell r="B33421" t="str">
            <v>MGL1340</v>
          </cell>
          <cell r="C33421">
            <v>1793929</v>
          </cell>
        </row>
        <row r="33422">
          <cell r="B33422" t="str">
            <v>MBJL3158</v>
          </cell>
          <cell r="C33422">
            <v>1793932</v>
          </cell>
        </row>
        <row r="33423">
          <cell r="B33423" t="str">
            <v>MKML22263</v>
          </cell>
          <cell r="C33423">
            <v>1793937</v>
          </cell>
        </row>
        <row r="33424">
          <cell r="B33424" t="str">
            <v>MBJL3124</v>
          </cell>
          <cell r="C33424">
            <v>1793940</v>
          </cell>
        </row>
        <row r="33425">
          <cell r="B33425" t="str">
            <v>MBJL3182</v>
          </cell>
          <cell r="C33425">
            <v>1793949</v>
          </cell>
        </row>
        <row r="33426">
          <cell r="B33426" t="str">
            <v>MGL1747</v>
          </cell>
          <cell r="C33426">
            <v>1793954</v>
          </cell>
        </row>
        <row r="33427">
          <cell r="B33427" t="str">
            <v>MBJL3173</v>
          </cell>
          <cell r="C33427">
            <v>1793959</v>
          </cell>
        </row>
        <row r="33428">
          <cell r="B33428" t="str">
            <v>MBJL3195</v>
          </cell>
          <cell r="C33428">
            <v>1793965</v>
          </cell>
        </row>
        <row r="33429">
          <cell r="B33429" t="str">
            <v>MBJL3187</v>
          </cell>
          <cell r="C33429">
            <v>1793968</v>
          </cell>
        </row>
        <row r="33430">
          <cell r="B33430" t="str">
            <v>MBJL3257</v>
          </cell>
          <cell r="C33430">
            <v>1793973</v>
          </cell>
        </row>
        <row r="33431">
          <cell r="B33431" t="str">
            <v>MKRL15985</v>
          </cell>
          <cell r="C33431">
            <v>1793976</v>
          </cell>
        </row>
        <row r="33432">
          <cell r="B33432" t="str">
            <v>MBJL3213</v>
          </cell>
          <cell r="C33432">
            <v>1793979</v>
          </cell>
        </row>
        <row r="33433">
          <cell r="B33433" t="str">
            <v>TRGGVY7574</v>
          </cell>
          <cell r="C33433">
            <v>1793981</v>
          </cell>
        </row>
        <row r="33434">
          <cell r="B33434" t="str">
            <v>MGL13867</v>
          </cell>
          <cell r="C33434">
            <v>1793984</v>
          </cell>
        </row>
        <row r="33435">
          <cell r="B33435" t="str">
            <v>MKL10483</v>
          </cell>
          <cell r="C33435">
            <v>1793988</v>
          </cell>
        </row>
        <row r="33436">
          <cell r="B33436" t="str">
            <v>MBJL3275</v>
          </cell>
          <cell r="C33436">
            <v>1793991</v>
          </cell>
        </row>
        <row r="33437">
          <cell r="B33437" t="str">
            <v>MGL13873</v>
          </cell>
          <cell r="C33437">
            <v>1793994</v>
          </cell>
        </row>
        <row r="33438">
          <cell r="B33438" t="str">
            <v>MBJL3286</v>
          </cell>
          <cell r="C33438">
            <v>1793998</v>
          </cell>
        </row>
        <row r="33439">
          <cell r="B33439" t="str">
            <v>MGL1390</v>
          </cell>
          <cell r="C33439">
            <v>1794000</v>
          </cell>
        </row>
        <row r="33440">
          <cell r="B33440" t="str">
            <v>MMBL12611</v>
          </cell>
          <cell r="C33440">
            <v>1794001</v>
          </cell>
        </row>
        <row r="33441">
          <cell r="B33441" t="str">
            <v>TLG6</v>
          </cell>
          <cell r="C33441">
            <v>1794012</v>
          </cell>
        </row>
        <row r="33442">
          <cell r="B33442" t="str">
            <v>MBJL3293</v>
          </cell>
          <cell r="C33442">
            <v>1794015</v>
          </cell>
        </row>
        <row r="33443">
          <cell r="B33443" t="str">
            <v>MKL18823</v>
          </cell>
          <cell r="C33443">
            <v>1794018</v>
          </cell>
        </row>
        <row r="33444">
          <cell r="B33444" t="str">
            <v>MBJL3298</v>
          </cell>
          <cell r="C33444">
            <v>1794023</v>
          </cell>
        </row>
        <row r="33445">
          <cell r="B33445" t="str">
            <v>MKL19343</v>
          </cell>
          <cell r="C33445">
            <v>1794026</v>
          </cell>
        </row>
        <row r="33446">
          <cell r="B33446" t="str">
            <v>MMGL50</v>
          </cell>
          <cell r="C33446">
            <v>1794030</v>
          </cell>
        </row>
        <row r="33447">
          <cell r="B33447" t="str">
            <v>MBJL3304</v>
          </cell>
          <cell r="C33447">
            <v>1794033</v>
          </cell>
        </row>
        <row r="33448">
          <cell r="B33448" t="str">
            <v>MMKL12</v>
          </cell>
          <cell r="C33448">
            <v>1794038</v>
          </cell>
        </row>
        <row r="33449">
          <cell r="B33449" t="str">
            <v>MBJL331</v>
          </cell>
          <cell r="C33449">
            <v>1794039</v>
          </cell>
        </row>
        <row r="33450">
          <cell r="B33450" t="str">
            <v>MBJL3270</v>
          </cell>
          <cell r="C33450">
            <v>1794040</v>
          </cell>
        </row>
        <row r="33451">
          <cell r="B33451" t="str">
            <v>MBJL2575</v>
          </cell>
          <cell r="C33451">
            <v>1794045</v>
          </cell>
        </row>
        <row r="33452">
          <cell r="B33452" t="str">
            <v>MBJL3278</v>
          </cell>
          <cell r="C33452">
            <v>1794046</v>
          </cell>
        </row>
        <row r="33453">
          <cell r="B33453" t="str">
            <v>MNG13206</v>
          </cell>
          <cell r="C33453">
            <v>1794050</v>
          </cell>
        </row>
        <row r="33454">
          <cell r="B33454" t="str">
            <v>MBJL2582</v>
          </cell>
          <cell r="C33454">
            <v>1794051</v>
          </cell>
        </row>
        <row r="33455">
          <cell r="B33455" t="str">
            <v>TLG7516</v>
          </cell>
          <cell r="C33455">
            <v>1794053</v>
          </cell>
        </row>
        <row r="33456">
          <cell r="B33456" t="str">
            <v>MBJL3280</v>
          </cell>
          <cell r="C33456">
            <v>1794055</v>
          </cell>
        </row>
        <row r="33457">
          <cell r="B33457" t="str">
            <v>MBJL2585</v>
          </cell>
          <cell r="C33457">
            <v>1794056</v>
          </cell>
        </row>
        <row r="33458">
          <cell r="B33458" t="str">
            <v>MGL14280</v>
          </cell>
          <cell r="C33458">
            <v>1794059</v>
          </cell>
        </row>
        <row r="33459">
          <cell r="B33459" t="str">
            <v>MBJL3330</v>
          </cell>
          <cell r="C33459">
            <v>1794064</v>
          </cell>
        </row>
        <row r="33460">
          <cell r="B33460" t="str">
            <v>MBJL2607</v>
          </cell>
          <cell r="C33460">
            <v>1794065</v>
          </cell>
        </row>
        <row r="33461">
          <cell r="B33461" t="str">
            <v>MGL1348</v>
          </cell>
          <cell r="C33461">
            <v>1794069</v>
          </cell>
        </row>
        <row r="33462">
          <cell r="B33462" t="str">
            <v>MBJL3333</v>
          </cell>
          <cell r="C33462">
            <v>1794074</v>
          </cell>
        </row>
        <row r="33463">
          <cell r="B33463" t="str">
            <v>MKL27439</v>
          </cell>
          <cell r="C33463">
            <v>1794077</v>
          </cell>
        </row>
        <row r="33464">
          <cell r="B33464" t="str">
            <v>MBJL261A</v>
          </cell>
          <cell r="C33464">
            <v>1794080</v>
          </cell>
        </row>
        <row r="33465">
          <cell r="B33465" t="str">
            <v>MBJL339</v>
          </cell>
          <cell r="C33465">
            <v>1794085</v>
          </cell>
        </row>
        <row r="33466">
          <cell r="B33466" t="str">
            <v>MBJL2623</v>
          </cell>
          <cell r="C33466">
            <v>1794092</v>
          </cell>
        </row>
        <row r="33467">
          <cell r="B33467" t="str">
            <v>MBJL346</v>
          </cell>
          <cell r="C33467">
            <v>1794093</v>
          </cell>
        </row>
        <row r="33468">
          <cell r="B33468" t="str">
            <v>MGL1384</v>
          </cell>
          <cell r="C33468">
            <v>1794102</v>
          </cell>
        </row>
        <row r="33469">
          <cell r="B33469" t="str">
            <v>AEH171</v>
          </cell>
          <cell r="C33469">
            <v>1794106</v>
          </cell>
        </row>
        <row r="33470">
          <cell r="B33470" t="str">
            <v>MGL14437</v>
          </cell>
          <cell r="C33470">
            <v>1794109</v>
          </cell>
        </row>
        <row r="33471">
          <cell r="B33471" t="str">
            <v>AEH194</v>
          </cell>
          <cell r="C33471">
            <v>1794110</v>
          </cell>
        </row>
        <row r="33472">
          <cell r="B33472" t="str">
            <v>MKL6825</v>
          </cell>
          <cell r="C33472">
            <v>1794118</v>
          </cell>
        </row>
        <row r="33473">
          <cell r="B33473" t="str">
            <v>MGL1403A</v>
          </cell>
          <cell r="C33473">
            <v>1794120</v>
          </cell>
        </row>
        <row r="33474">
          <cell r="B33474" t="str">
            <v>AEH301</v>
          </cell>
          <cell r="C33474">
            <v>1794122</v>
          </cell>
        </row>
        <row r="33475">
          <cell r="B33475" t="str">
            <v>TLG8801</v>
          </cell>
          <cell r="C33475">
            <v>1794134</v>
          </cell>
        </row>
        <row r="33476">
          <cell r="B33476" t="str">
            <v>MGL1450</v>
          </cell>
          <cell r="C33476">
            <v>1794137</v>
          </cell>
        </row>
        <row r="33477">
          <cell r="B33477" t="str">
            <v>AEH346</v>
          </cell>
          <cell r="C33477">
            <v>1794139</v>
          </cell>
        </row>
        <row r="33478">
          <cell r="B33478" t="str">
            <v>MGL1586</v>
          </cell>
          <cell r="C33478">
            <v>1794158</v>
          </cell>
        </row>
        <row r="33479">
          <cell r="B33479" t="str">
            <v>TLG8934</v>
          </cell>
          <cell r="C33479">
            <v>1794162</v>
          </cell>
        </row>
        <row r="33480">
          <cell r="B33480" t="str">
            <v>MGL1593</v>
          </cell>
          <cell r="C33480">
            <v>1794166</v>
          </cell>
        </row>
        <row r="33481">
          <cell r="B33481" t="str">
            <v>MGL15930</v>
          </cell>
          <cell r="C33481">
            <v>1794171</v>
          </cell>
        </row>
        <row r="33482">
          <cell r="B33482" t="str">
            <v>MKML13112</v>
          </cell>
          <cell r="C33482">
            <v>1794177</v>
          </cell>
        </row>
        <row r="33483">
          <cell r="B33483" t="str">
            <v>MHHL16</v>
          </cell>
          <cell r="C33483">
            <v>1794191</v>
          </cell>
        </row>
        <row r="33484">
          <cell r="B33484" t="str">
            <v>MHHL17748</v>
          </cell>
          <cell r="C33484">
            <v>1794195</v>
          </cell>
        </row>
        <row r="33485">
          <cell r="B33485" t="str">
            <v>AEH411</v>
          </cell>
          <cell r="C33485">
            <v>1794198</v>
          </cell>
        </row>
        <row r="33486">
          <cell r="B33486" t="str">
            <v>MGL14362</v>
          </cell>
          <cell r="C33486">
            <v>1794206</v>
          </cell>
        </row>
        <row r="33487">
          <cell r="B33487" t="str">
            <v>MGL16413</v>
          </cell>
          <cell r="C33487">
            <v>1794207</v>
          </cell>
        </row>
        <row r="33488">
          <cell r="B33488" t="str">
            <v>MKRL17762</v>
          </cell>
          <cell r="C33488">
            <v>1794208</v>
          </cell>
        </row>
        <row r="33489">
          <cell r="B33489" t="str">
            <v>MGL143A</v>
          </cell>
          <cell r="C33489">
            <v>1794211</v>
          </cell>
        </row>
        <row r="33490">
          <cell r="B33490" t="str">
            <v>AEH44</v>
          </cell>
          <cell r="C33490">
            <v>1794222</v>
          </cell>
        </row>
        <row r="33491">
          <cell r="B33491" t="str">
            <v>MGL14419</v>
          </cell>
          <cell r="C33491">
            <v>1794226</v>
          </cell>
        </row>
        <row r="33492">
          <cell r="B33492" t="str">
            <v>MGL15558</v>
          </cell>
          <cell r="C33492">
            <v>1794228</v>
          </cell>
        </row>
        <row r="33493">
          <cell r="B33493" t="str">
            <v>MGL15594</v>
          </cell>
          <cell r="C33493">
            <v>1794232</v>
          </cell>
        </row>
        <row r="33494">
          <cell r="B33494" t="str">
            <v>MGL1561</v>
          </cell>
          <cell r="C33494">
            <v>1794237</v>
          </cell>
        </row>
        <row r="33495">
          <cell r="B33495" t="str">
            <v>MGL14482</v>
          </cell>
          <cell r="C33495">
            <v>1794240</v>
          </cell>
        </row>
        <row r="33496">
          <cell r="B33496" t="str">
            <v>MGL15781</v>
          </cell>
          <cell r="C33496">
            <v>1794241</v>
          </cell>
        </row>
        <row r="33497">
          <cell r="B33497" t="str">
            <v>AEH456</v>
          </cell>
          <cell r="C33497">
            <v>1794243</v>
          </cell>
        </row>
        <row r="33498">
          <cell r="B33498" t="str">
            <v>MGL16556</v>
          </cell>
          <cell r="C33498">
            <v>1794258</v>
          </cell>
        </row>
        <row r="33499">
          <cell r="B33499" t="str">
            <v>MBJL2840</v>
          </cell>
          <cell r="C33499">
            <v>1794263</v>
          </cell>
        </row>
        <row r="33500">
          <cell r="B33500" t="str">
            <v>MGL166</v>
          </cell>
          <cell r="C33500">
            <v>1794266</v>
          </cell>
        </row>
        <row r="33501">
          <cell r="B33501" t="str">
            <v>TLG688</v>
          </cell>
          <cell r="C33501">
            <v>1794278</v>
          </cell>
        </row>
        <row r="33502">
          <cell r="B33502" t="str">
            <v>AEH50</v>
          </cell>
          <cell r="C33502">
            <v>1794280</v>
          </cell>
        </row>
        <row r="33503">
          <cell r="B33503" t="str">
            <v>MGL1668</v>
          </cell>
          <cell r="C33503">
            <v>1794283</v>
          </cell>
        </row>
        <row r="33504">
          <cell r="B33504" t="str">
            <v>MHPL7284</v>
          </cell>
          <cell r="C33504">
            <v>1794284</v>
          </cell>
        </row>
        <row r="33505">
          <cell r="B33505" t="str">
            <v>MGL1688</v>
          </cell>
          <cell r="C33505">
            <v>1794300</v>
          </cell>
        </row>
        <row r="33506">
          <cell r="B33506" t="str">
            <v>VL118</v>
          </cell>
          <cell r="C33506">
            <v>1794304</v>
          </cell>
        </row>
        <row r="33507">
          <cell r="B33507" t="str">
            <v>MGL1497</v>
          </cell>
          <cell r="C33507">
            <v>1794307</v>
          </cell>
        </row>
        <row r="33508">
          <cell r="B33508" t="str">
            <v>MBJL2880</v>
          </cell>
          <cell r="C33508">
            <v>1794309</v>
          </cell>
        </row>
        <row r="33509">
          <cell r="B33509" t="str">
            <v>MHPPL26186</v>
          </cell>
          <cell r="C33509">
            <v>1794311</v>
          </cell>
        </row>
        <row r="33510">
          <cell r="B33510" t="str">
            <v>TLG806</v>
          </cell>
          <cell r="C33510">
            <v>1794312</v>
          </cell>
        </row>
        <row r="33511">
          <cell r="B33511" t="str">
            <v>MBJL3064</v>
          </cell>
          <cell r="C33511">
            <v>1794314</v>
          </cell>
        </row>
        <row r="33512">
          <cell r="B33512" t="str">
            <v>MBJL2893</v>
          </cell>
          <cell r="C33512">
            <v>1794316</v>
          </cell>
        </row>
        <row r="33513">
          <cell r="B33513" t="str">
            <v>VL141</v>
          </cell>
          <cell r="C33513">
            <v>1794318</v>
          </cell>
        </row>
        <row r="33514">
          <cell r="B33514" t="str">
            <v>VL150</v>
          </cell>
          <cell r="C33514">
            <v>1794322</v>
          </cell>
        </row>
        <row r="33515">
          <cell r="B33515" t="str">
            <v>MBJL2899</v>
          </cell>
          <cell r="C33515">
            <v>1794324</v>
          </cell>
        </row>
        <row r="33516">
          <cell r="B33516" t="str">
            <v>MGL152</v>
          </cell>
          <cell r="C33516">
            <v>1794326</v>
          </cell>
        </row>
        <row r="33517">
          <cell r="B33517" t="str">
            <v>MGL1617</v>
          </cell>
          <cell r="C33517">
            <v>1794328</v>
          </cell>
        </row>
        <row r="33518">
          <cell r="B33518" t="str">
            <v>TLG812</v>
          </cell>
          <cell r="C33518">
            <v>1794331</v>
          </cell>
        </row>
        <row r="33519">
          <cell r="B33519" t="str">
            <v>MGL17845</v>
          </cell>
          <cell r="C33519">
            <v>1794332</v>
          </cell>
        </row>
        <row r="33520">
          <cell r="B33520" t="str">
            <v>MBJL3094</v>
          </cell>
          <cell r="C33520">
            <v>1794337</v>
          </cell>
        </row>
        <row r="33521">
          <cell r="B33521" t="str">
            <v>MGL1785</v>
          </cell>
          <cell r="C33521">
            <v>1794339</v>
          </cell>
        </row>
        <row r="33522">
          <cell r="B33522" t="str">
            <v>MBJL3055</v>
          </cell>
          <cell r="C33522">
            <v>1794341</v>
          </cell>
        </row>
        <row r="33523">
          <cell r="B33523" t="str">
            <v>MBJL3103</v>
          </cell>
          <cell r="C33523">
            <v>1794346</v>
          </cell>
        </row>
        <row r="33524">
          <cell r="B33524" t="str">
            <v>MGL16238</v>
          </cell>
          <cell r="C33524">
            <v>1794349</v>
          </cell>
        </row>
        <row r="33525">
          <cell r="B33525" t="str">
            <v>MBJL3108</v>
          </cell>
          <cell r="C33525">
            <v>1794351</v>
          </cell>
        </row>
        <row r="33526">
          <cell r="B33526" t="str">
            <v>MGL1851</v>
          </cell>
          <cell r="C33526">
            <v>1794360</v>
          </cell>
        </row>
        <row r="33527">
          <cell r="B33527" t="str">
            <v>MBJL3148</v>
          </cell>
          <cell r="C33527">
            <v>1794364</v>
          </cell>
        </row>
        <row r="33528">
          <cell r="B33528" t="str">
            <v>MGL1853</v>
          </cell>
          <cell r="C33528">
            <v>1794366</v>
          </cell>
        </row>
        <row r="33529">
          <cell r="B33529" t="str">
            <v>MBJL2985</v>
          </cell>
          <cell r="C33529">
            <v>1794375</v>
          </cell>
        </row>
        <row r="33530">
          <cell r="B33530" t="str">
            <v>MGL16462</v>
          </cell>
          <cell r="C33530">
            <v>1794376</v>
          </cell>
        </row>
        <row r="33531">
          <cell r="B33531" t="str">
            <v>MBJL3175</v>
          </cell>
          <cell r="C33531">
            <v>1794377</v>
          </cell>
        </row>
        <row r="33532">
          <cell r="B33532" t="str">
            <v>MGL15569</v>
          </cell>
          <cell r="C33532">
            <v>1794380</v>
          </cell>
        </row>
        <row r="33533">
          <cell r="B33533" t="str">
            <v>MBJL3188</v>
          </cell>
          <cell r="C33533">
            <v>1794381</v>
          </cell>
        </row>
        <row r="33534">
          <cell r="B33534" t="str">
            <v>MBJL2987A</v>
          </cell>
          <cell r="C33534">
            <v>1794383</v>
          </cell>
        </row>
        <row r="33535">
          <cell r="B33535" t="str">
            <v>MBJL319</v>
          </cell>
          <cell r="C33535">
            <v>1794384</v>
          </cell>
        </row>
        <row r="33536">
          <cell r="B33536" t="str">
            <v>MGL18777</v>
          </cell>
          <cell r="C33536">
            <v>1794387</v>
          </cell>
        </row>
        <row r="33537">
          <cell r="B33537" t="str">
            <v>MBJL3207</v>
          </cell>
          <cell r="C33537">
            <v>1794390</v>
          </cell>
        </row>
        <row r="33538">
          <cell r="B33538" t="str">
            <v>MBJL3191</v>
          </cell>
          <cell r="C33538">
            <v>1794393</v>
          </cell>
        </row>
        <row r="33539">
          <cell r="B33539" t="str">
            <v>MBJL3217</v>
          </cell>
          <cell r="C33539">
            <v>1794396</v>
          </cell>
        </row>
        <row r="33540">
          <cell r="B33540" t="str">
            <v>MHRL16487</v>
          </cell>
          <cell r="C33540">
            <v>1794397</v>
          </cell>
        </row>
        <row r="33541">
          <cell r="B33541" t="str">
            <v>MBJL322</v>
          </cell>
          <cell r="C33541">
            <v>1794402</v>
          </cell>
        </row>
        <row r="33542">
          <cell r="B33542" t="str">
            <v>MBJL300</v>
          </cell>
          <cell r="C33542">
            <v>1794403</v>
          </cell>
        </row>
        <row r="33543">
          <cell r="B33543" t="str">
            <v>MKL6559</v>
          </cell>
          <cell r="C33543">
            <v>1794404</v>
          </cell>
        </row>
        <row r="33544">
          <cell r="B33544" t="str">
            <v>MHHL60</v>
          </cell>
          <cell r="C33544">
            <v>1794405</v>
          </cell>
        </row>
        <row r="33545">
          <cell r="B33545" t="str">
            <v>MBJL3240</v>
          </cell>
          <cell r="C33545">
            <v>1794409</v>
          </cell>
        </row>
        <row r="33546">
          <cell r="B33546" t="str">
            <v>MKL7985</v>
          </cell>
          <cell r="C33546">
            <v>1794410</v>
          </cell>
        </row>
        <row r="33547">
          <cell r="B33547" t="str">
            <v>MHRL16496</v>
          </cell>
          <cell r="C33547">
            <v>1794412</v>
          </cell>
        </row>
        <row r="33548">
          <cell r="B33548" t="str">
            <v>MBJL3244</v>
          </cell>
          <cell r="C33548">
            <v>1794415</v>
          </cell>
        </row>
        <row r="33549">
          <cell r="B33549" t="str">
            <v>MBJL3266</v>
          </cell>
          <cell r="C33549">
            <v>1794419</v>
          </cell>
        </row>
        <row r="33550">
          <cell r="B33550" t="str">
            <v>MBJL3289</v>
          </cell>
          <cell r="C33550">
            <v>1794422</v>
          </cell>
        </row>
        <row r="33551">
          <cell r="B33551" t="str">
            <v>MHRL9875</v>
          </cell>
          <cell r="C33551">
            <v>1794424</v>
          </cell>
        </row>
        <row r="33552">
          <cell r="B33552" t="str">
            <v>MBJL3290</v>
          </cell>
          <cell r="C33552">
            <v>1794427</v>
          </cell>
        </row>
        <row r="33553">
          <cell r="B33553" t="str">
            <v>MBJL3302</v>
          </cell>
          <cell r="C33553">
            <v>1794428</v>
          </cell>
        </row>
        <row r="33554">
          <cell r="B33554" t="str">
            <v>MKL9287</v>
          </cell>
          <cell r="C33554">
            <v>1794429</v>
          </cell>
        </row>
        <row r="33555">
          <cell r="B33555" t="str">
            <v>MBJL3024</v>
          </cell>
          <cell r="C33555">
            <v>1794432</v>
          </cell>
        </row>
        <row r="33556">
          <cell r="B33556" t="str">
            <v>MHRL9876</v>
          </cell>
          <cell r="C33556">
            <v>1794433</v>
          </cell>
        </row>
        <row r="33557">
          <cell r="B33557" t="str">
            <v>MBJL3307</v>
          </cell>
          <cell r="C33557">
            <v>1794434</v>
          </cell>
        </row>
        <row r="33558">
          <cell r="B33558" t="str">
            <v>MGL1756</v>
          </cell>
          <cell r="C33558">
            <v>1794435</v>
          </cell>
        </row>
        <row r="33559">
          <cell r="B33559" t="str">
            <v>MBJL332</v>
          </cell>
          <cell r="C33559">
            <v>1794436</v>
          </cell>
        </row>
        <row r="33560">
          <cell r="B33560" t="str">
            <v>MBJL3070</v>
          </cell>
          <cell r="C33560">
            <v>1794438</v>
          </cell>
        </row>
        <row r="33561">
          <cell r="B33561" t="str">
            <v>MHRL9877</v>
          </cell>
          <cell r="C33561">
            <v>1794440</v>
          </cell>
        </row>
        <row r="33562">
          <cell r="B33562" t="str">
            <v>MBJL3308</v>
          </cell>
          <cell r="C33562">
            <v>1794441</v>
          </cell>
        </row>
        <row r="33563">
          <cell r="B33563" t="str">
            <v>MHPL17901</v>
          </cell>
          <cell r="C33563">
            <v>1794443</v>
          </cell>
        </row>
        <row r="33564">
          <cell r="B33564" t="str">
            <v>MBJL3075</v>
          </cell>
          <cell r="C33564">
            <v>1794445</v>
          </cell>
        </row>
        <row r="33565">
          <cell r="B33565" t="str">
            <v>MBJL3331</v>
          </cell>
          <cell r="C33565">
            <v>1794447</v>
          </cell>
        </row>
        <row r="33566">
          <cell r="B33566" t="str">
            <v>MBJL3077</v>
          </cell>
          <cell r="C33566">
            <v>1794450</v>
          </cell>
        </row>
        <row r="33567">
          <cell r="B33567" t="str">
            <v>MBJL3338</v>
          </cell>
          <cell r="C33567">
            <v>1794452</v>
          </cell>
        </row>
        <row r="33568">
          <cell r="B33568" t="str">
            <v>MBJL3081</v>
          </cell>
          <cell r="C33568">
            <v>1794454</v>
          </cell>
        </row>
        <row r="33569">
          <cell r="B33569" t="str">
            <v>MBJL3339</v>
          </cell>
          <cell r="C33569">
            <v>1794456</v>
          </cell>
        </row>
        <row r="33570">
          <cell r="B33570" t="str">
            <v>MBJL3096</v>
          </cell>
          <cell r="C33570">
            <v>1794457</v>
          </cell>
        </row>
        <row r="33571">
          <cell r="B33571" t="str">
            <v>MBJL3359</v>
          </cell>
          <cell r="C33571">
            <v>1794462</v>
          </cell>
        </row>
        <row r="33572">
          <cell r="B33572" t="str">
            <v>MBJL3102</v>
          </cell>
          <cell r="C33572">
            <v>1794463</v>
          </cell>
        </row>
        <row r="33573">
          <cell r="B33573" t="str">
            <v>MKML16008</v>
          </cell>
          <cell r="C33573">
            <v>1794464</v>
          </cell>
        </row>
        <row r="33574">
          <cell r="B33574" t="str">
            <v>MHPPL18640</v>
          </cell>
          <cell r="C33574">
            <v>1794465</v>
          </cell>
        </row>
        <row r="33575">
          <cell r="B33575" t="str">
            <v>MBJL3105</v>
          </cell>
          <cell r="C33575">
            <v>1794470</v>
          </cell>
        </row>
        <row r="33576">
          <cell r="B33576" t="str">
            <v>MBJL3341</v>
          </cell>
          <cell r="C33576">
            <v>1794471</v>
          </cell>
        </row>
        <row r="33577">
          <cell r="B33577" t="str">
            <v>MBJL3112</v>
          </cell>
          <cell r="C33577">
            <v>1794474</v>
          </cell>
        </row>
        <row r="33578">
          <cell r="B33578" t="str">
            <v>MBJL3404</v>
          </cell>
          <cell r="C33578">
            <v>1794476</v>
          </cell>
        </row>
        <row r="33579">
          <cell r="B33579" t="str">
            <v>MHRL10649</v>
          </cell>
          <cell r="C33579">
            <v>1794477</v>
          </cell>
        </row>
        <row r="33580">
          <cell r="B33580" t="str">
            <v>MKML25</v>
          </cell>
          <cell r="C33580">
            <v>1794478</v>
          </cell>
        </row>
        <row r="33581">
          <cell r="B33581" t="str">
            <v>MBJL3113</v>
          </cell>
          <cell r="C33581">
            <v>1794480</v>
          </cell>
        </row>
        <row r="33582">
          <cell r="B33582" t="str">
            <v>MBJL3426</v>
          </cell>
          <cell r="C33582">
            <v>1794482</v>
          </cell>
        </row>
        <row r="33583">
          <cell r="B33583" t="str">
            <v>MBJL3349</v>
          </cell>
          <cell r="C33583">
            <v>1794483</v>
          </cell>
        </row>
        <row r="33584">
          <cell r="B33584" t="str">
            <v>MBJL3117</v>
          </cell>
          <cell r="C33584">
            <v>1794489</v>
          </cell>
        </row>
        <row r="33585">
          <cell r="B33585" t="str">
            <v>MHRL14275</v>
          </cell>
          <cell r="C33585">
            <v>1794490</v>
          </cell>
        </row>
        <row r="33586">
          <cell r="B33586" t="str">
            <v>MBJL3382</v>
          </cell>
          <cell r="C33586">
            <v>1794495</v>
          </cell>
        </row>
        <row r="33587">
          <cell r="B33587" t="str">
            <v>MHRL14299</v>
          </cell>
          <cell r="C33587">
            <v>1794498</v>
          </cell>
        </row>
        <row r="33588">
          <cell r="B33588" t="str">
            <v>MBJL3386</v>
          </cell>
          <cell r="C33588">
            <v>1794503</v>
          </cell>
        </row>
        <row r="33589">
          <cell r="B33589" t="str">
            <v>MBJL3401</v>
          </cell>
          <cell r="C33589">
            <v>1794509</v>
          </cell>
        </row>
        <row r="33590">
          <cell r="B33590" t="str">
            <v>MBJL3206</v>
          </cell>
          <cell r="C33590">
            <v>1794511</v>
          </cell>
        </row>
        <row r="33591">
          <cell r="B33591" t="str">
            <v>MBJL3455</v>
          </cell>
          <cell r="C33591">
            <v>1794513</v>
          </cell>
        </row>
        <row r="33592">
          <cell r="B33592" t="str">
            <v>MHRL16482</v>
          </cell>
          <cell r="C33592">
            <v>1794514</v>
          </cell>
        </row>
        <row r="33593">
          <cell r="B33593" t="str">
            <v>MKL7211</v>
          </cell>
          <cell r="C33593">
            <v>1794516</v>
          </cell>
        </row>
        <row r="33594">
          <cell r="B33594" t="str">
            <v>MBJL3220</v>
          </cell>
          <cell r="C33594">
            <v>1794517</v>
          </cell>
        </row>
        <row r="33595">
          <cell r="B33595" t="str">
            <v>MHRL18824</v>
          </cell>
          <cell r="C33595">
            <v>1794519</v>
          </cell>
        </row>
        <row r="33596">
          <cell r="B33596" t="str">
            <v>MHRL16046</v>
          </cell>
          <cell r="C33596">
            <v>1794520</v>
          </cell>
        </row>
        <row r="33597">
          <cell r="B33597" t="str">
            <v>MBJL3271</v>
          </cell>
          <cell r="C33597">
            <v>1794530</v>
          </cell>
        </row>
        <row r="33598">
          <cell r="B33598" t="str">
            <v>MBJL3539</v>
          </cell>
          <cell r="C33598">
            <v>1794535</v>
          </cell>
        </row>
        <row r="33599">
          <cell r="B33599" t="str">
            <v>MBJL3292</v>
          </cell>
          <cell r="C33599">
            <v>1794538</v>
          </cell>
        </row>
        <row r="33600">
          <cell r="B33600" t="str">
            <v>MBJL3555</v>
          </cell>
          <cell r="C33600">
            <v>1794547</v>
          </cell>
        </row>
        <row r="33601">
          <cell r="B33601" t="str">
            <v>MBJL3609</v>
          </cell>
          <cell r="C33601">
            <v>1794554</v>
          </cell>
        </row>
        <row r="33602">
          <cell r="B33602" t="str">
            <v>MMBL21545</v>
          </cell>
          <cell r="C33602">
            <v>1794560</v>
          </cell>
        </row>
        <row r="33603">
          <cell r="B33603" t="str">
            <v>MBJL3620</v>
          </cell>
          <cell r="C33603">
            <v>1794563</v>
          </cell>
        </row>
        <row r="33604">
          <cell r="B33604" t="str">
            <v>MBJL3314</v>
          </cell>
          <cell r="C33604">
            <v>1794565</v>
          </cell>
        </row>
        <row r="33605">
          <cell r="B33605" t="str">
            <v>MMBL5</v>
          </cell>
          <cell r="C33605">
            <v>1794566</v>
          </cell>
        </row>
        <row r="33606">
          <cell r="B33606" t="str">
            <v>MGL14233</v>
          </cell>
          <cell r="C33606">
            <v>1794571</v>
          </cell>
        </row>
        <row r="33607">
          <cell r="B33607" t="str">
            <v>MKL10871</v>
          </cell>
          <cell r="C33607">
            <v>1794579</v>
          </cell>
        </row>
        <row r="33608">
          <cell r="B33608" t="str">
            <v>MBJL3702</v>
          </cell>
          <cell r="C33608">
            <v>1794580</v>
          </cell>
        </row>
        <row r="33609">
          <cell r="B33609" t="str">
            <v>MKL10874</v>
          </cell>
          <cell r="C33609">
            <v>1794583</v>
          </cell>
        </row>
        <row r="33610">
          <cell r="B33610" t="str">
            <v>MKL10876</v>
          </cell>
          <cell r="C33610">
            <v>1794594</v>
          </cell>
        </row>
        <row r="33611">
          <cell r="B33611" t="str">
            <v>MBJL3728</v>
          </cell>
          <cell r="C33611">
            <v>1794595</v>
          </cell>
        </row>
        <row r="33612">
          <cell r="B33612" t="str">
            <v>MMKL8</v>
          </cell>
          <cell r="C33612">
            <v>1794597</v>
          </cell>
        </row>
        <row r="33613">
          <cell r="B33613" t="str">
            <v>MBJL3741</v>
          </cell>
          <cell r="C33613">
            <v>1794603</v>
          </cell>
        </row>
        <row r="33614">
          <cell r="B33614" t="str">
            <v>MKL11782</v>
          </cell>
          <cell r="C33614">
            <v>1794604</v>
          </cell>
        </row>
        <row r="33615">
          <cell r="B33615" t="str">
            <v>MKL17747</v>
          </cell>
          <cell r="C33615">
            <v>1794607</v>
          </cell>
        </row>
        <row r="33616">
          <cell r="B33616" t="str">
            <v>MBJL3744</v>
          </cell>
          <cell r="C33616">
            <v>1794612</v>
          </cell>
        </row>
        <row r="33617">
          <cell r="B33617" t="str">
            <v>MBJL3665</v>
          </cell>
          <cell r="C33617">
            <v>1794613</v>
          </cell>
        </row>
        <row r="33618">
          <cell r="B33618" t="str">
            <v>TLG731</v>
          </cell>
          <cell r="C33618">
            <v>1794614</v>
          </cell>
        </row>
        <row r="33619">
          <cell r="B33619" t="str">
            <v>MGL1521</v>
          </cell>
          <cell r="C33619">
            <v>1794615</v>
          </cell>
        </row>
        <row r="33620">
          <cell r="B33620" t="str">
            <v>MNG17802</v>
          </cell>
          <cell r="C33620">
            <v>1794616</v>
          </cell>
        </row>
        <row r="33621">
          <cell r="B33621" t="str">
            <v>MKL18116</v>
          </cell>
          <cell r="C33621">
            <v>1794618</v>
          </cell>
        </row>
        <row r="33622">
          <cell r="B33622" t="str">
            <v>MBJL3686</v>
          </cell>
          <cell r="C33622">
            <v>1794619</v>
          </cell>
        </row>
        <row r="33623">
          <cell r="B33623" t="str">
            <v>MKL13831</v>
          </cell>
          <cell r="C33623">
            <v>1794621</v>
          </cell>
        </row>
        <row r="33624">
          <cell r="B33624" t="str">
            <v>MKL19017</v>
          </cell>
          <cell r="C33624">
            <v>1794626</v>
          </cell>
        </row>
        <row r="33625">
          <cell r="B33625" t="str">
            <v>MKL24657</v>
          </cell>
          <cell r="C33625">
            <v>1794634</v>
          </cell>
        </row>
        <row r="33626">
          <cell r="B33626" t="str">
            <v>MGL15517</v>
          </cell>
          <cell r="C33626">
            <v>1794635</v>
          </cell>
        </row>
        <row r="33627">
          <cell r="B33627" t="str">
            <v>MGL1534</v>
          </cell>
          <cell r="C33627">
            <v>1794638</v>
          </cell>
        </row>
        <row r="33628">
          <cell r="B33628" t="str">
            <v>MGL15593</v>
          </cell>
          <cell r="C33628">
            <v>1794646</v>
          </cell>
        </row>
        <row r="33629">
          <cell r="B33629" t="str">
            <v>MKL6048</v>
          </cell>
          <cell r="C33629">
            <v>1794651</v>
          </cell>
        </row>
        <row r="33630">
          <cell r="B33630" t="str">
            <v>MGL1563</v>
          </cell>
          <cell r="C33630">
            <v>1794652</v>
          </cell>
        </row>
        <row r="33631">
          <cell r="B33631" t="str">
            <v>MKL19167</v>
          </cell>
          <cell r="C33631">
            <v>1794654</v>
          </cell>
        </row>
        <row r="33632">
          <cell r="B33632" t="str">
            <v>MNTL11582</v>
          </cell>
          <cell r="C33632">
            <v>1794656</v>
          </cell>
        </row>
        <row r="33633">
          <cell r="B33633" t="str">
            <v>MGL15702</v>
          </cell>
          <cell r="C33633">
            <v>1794659</v>
          </cell>
        </row>
        <row r="33634">
          <cell r="B33634" t="str">
            <v>MGL1442</v>
          </cell>
          <cell r="C33634">
            <v>1794660</v>
          </cell>
        </row>
        <row r="33635">
          <cell r="B33635" t="str">
            <v>MGL154A</v>
          </cell>
          <cell r="C33635">
            <v>1794662</v>
          </cell>
        </row>
        <row r="33636">
          <cell r="B33636" t="str">
            <v>MGL1578</v>
          </cell>
          <cell r="C33636">
            <v>1794663</v>
          </cell>
        </row>
        <row r="33637">
          <cell r="B33637" t="str">
            <v>MKL8306</v>
          </cell>
          <cell r="C33637">
            <v>1794665</v>
          </cell>
        </row>
        <row r="33638">
          <cell r="B33638" t="str">
            <v>TLG9</v>
          </cell>
          <cell r="C33638">
            <v>1794672</v>
          </cell>
        </row>
        <row r="33639">
          <cell r="B33639" t="str">
            <v>AEH135</v>
          </cell>
          <cell r="C33639">
            <v>1794678</v>
          </cell>
        </row>
        <row r="33640">
          <cell r="B33640" t="str">
            <v>MKL28483</v>
          </cell>
          <cell r="C33640">
            <v>1794689</v>
          </cell>
        </row>
        <row r="33641">
          <cell r="B33641" t="str">
            <v>MGL16151</v>
          </cell>
          <cell r="C33641">
            <v>1794690</v>
          </cell>
        </row>
        <row r="33642">
          <cell r="B33642" t="str">
            <v>MGL16315</v>
          </cell>
          <cell r="C33642">
            <v>1794700</v>
          </cell>
        </row>
        <row r="33643">
          <cell r="B33643" t="str">
            <v>MGL1518</v>
          </cell>
          <cell r="C33643">
            <v>1794702</v>
          </cell>
        </row>
        <row r="33644">
          <cell r="B33644" t="str">
            <v>MKL5961</v>
          </cell>
          <cell r="C33644">
            <v>1794704</v>
          </cell>
        </row>
        <row r="33645">
          <cell r="B33645" t="str">
            <v>MGL1529</v>
          </cell>
          <cell r="C33645">
            <v>1794710</v>
          </cell>
        </row>
        <row r="33646">
          <cell r="B33646" t="str">
            <v>MGL16350</v>
          </cell>
          <cell r="C33646">
            <v>1794711</v>
          </cell>
        </row>
        <row r="33647">
          <cell r="B33647" t="str">
            <v>TLG5365</v>
          </cell>
          <cell r="C33647">
            <v>1794713</v>
          </cell>
        </row>
        <row r="33648">
          <cell r="B33648" t="str">
            <v>MGL1530</v>
          </cell>
          <cell r="C33648">
            <v>1794717</v>
          </cell>
        </row>
        <row r="33649">
          <cell r="B33649" t="str">
            <v>MGL15519</v>
          </cell>
          <cell r="C33649">
            <v>1794726</v>
          </cell>
        </row>
        <row r="33650">
          <cell r="B33650" t="str">
            <v>MGL15547</v>
          </cell>
          <cell r="C33650">
            <v>1794738</v>
          </cell>
        </row>
        <row r="33651">
          <cell r="B33651" t="str">
            <v>MGL16521</v>
          </cell>
          <cell r="C33651">
            <v>1794745</v>
          </cell>
        </row>
        <row r="33652">
          <cell r="B33652" t="str">
            <v>AEH258</v>
          </cell>
          <cell r="C33652">
            <v>1794754</v>
          </cell>
        </row>
        <row r="33653">
          <cell r="B33653" t="str">
            <v>AEH299</v>
          </cell>
          <cell r="C33653">
            <v>1794760</v>
          </cell>
        </row>
        <row r="33654">
          <cell r="B33654" t="str">
            <v>MBJL3525</v>
          </cell>
          <cell r="C33654">
            <v>1794762</v>
          </cell>
        </row>
        <row r="33655">
          <cell r="B33655" t="str">
            <v>MGL15971</v>
          </cell>
          <cell r="C33655">
            <v>1794763</v>
          </cell>
        </row>
        <row r="33656">
          <cell r="B33656" t="str">
            <v>AEH313</v>
          </cell>
          <cell r="C33656">
            <v>1794766</v>
          </cell>
        </row>
        <row r="33657">
          <cell r="B33657" t="str">
            <v>MBJL3569</v>
          </cell>
          <cell r="C33657">
            <v>1794768</v>
          </cell>
        </row>
        <row r="33658">
          <cell r="B33658" t="str">
            <v>MGL159</v>
          </cell>
          <cell r="C33658">
            <v>1794772</v>
          </cell>
        </row>
        <row r="33659">
          <cell r="B33659" t="str">
            <v>MBJL3571</v>
          </cell>
          <cell r="C33659">
            <v>1794774</v>
          </cell>
        </row>
        <row r="33660">
          <cell r="B33660" t="str">
            <v>MGL1719</v>
          </cell>
          <cell r="C33660">
            <v>1794777</v>
          </cell>
        </row>
        <row r="33661">
          <cell r="B33661" t="str">
            <v>MGL15998</v>
          </cell>
          <cell r="C33661">
            <v>1794778</v>
          </cell>
        </row>
        <row r="33662">
          <cell r="B33662" t="str">
            <v>TRGYL6976</v>
          </cell>
          <cell r="C33662">
            <v>1794780</v>
          </cell>
        </row>
        <row r="33663">
          <cell r="B33663" t="str">
            <v>MGL1729</v>
          </cell>
          <cell r="C33663">
            <v>1794783</v>
          </cell>
        </row>
        <row r="33664">
          <cell r="B33664" t="str">
            <v>AEH35</v>
          </cell>
          <cell r="C33664">
            <v>1794786</v>
          </cell>
        </row>
        <row r="33665">
          <cell r="B33665" t="str">
            <v>TRGYL6978</v>
          </cell>
          <cell r="C33665">
            <v>1794787</v>
          </cell>
        </row>
        <row r="33666">
          <cell r="B33666" t="str">
            <v>AEH362</v>
          </cell>
          <cell r="C33666">
            <v>1794792</v>
          </cell>
        </row>
        <row r="33667">
          <cell r="B33667" t="str">
            <v>TSSL26424</v>
          </cell>
          <cell r="C33667">
            <v>1794793</v>
          </cell>
        </row>
        <row r="33668">
          <cell r="B33668" t="str">
            <v>MGL17744</v>
          </cell>
          <cell r="C33668">
            <v>1794801</v>
          </cell>
        </row>
        <row r="33669">
          <cell r="B33669" t="str">
            <v>MBJL3595</v>
          </cell>
          <cell r="C33669">
            <v>1794802</v>
          </cell>
        </row>
        <row r="33670">
          <cell r="B33670" t="str">
            <v>MGL16155</v>
          </cell>
          <cell r="C33670">
            <v>1794807</v>
          </cell>
        </row>
        <row r="33671">
          <cell r="B33671" t="str">
            <v>MGL16203</v>
          </cell>
          <cell r="C33671">
            <v>1794814</v>
          </cell>
        </row>
        <row r="33672">
          <cell r="B33672" t="str">
            <v>MGL17894</v>
          </cell>
          <cell r="C33672">
            <v>1794815</v>
          </cell>
        </row>
        <row r="33673">
          <cell r="B33673" t="str">
            <v>AEH517</v>
          </cell>
          <cell r="C33673">
            <v>1794819</v>
          </cell>
        </row>
        <row r="33674">
          <cell r="B33674" t="str">
            <v>MGL17928</v>
          </cell>
          <cell r="C33674">
            <v>1794820</v>
          </cell>
        </row>
        <row r="33675">
          <cell r="B33675" t="str">
            <v>AEH522</v>
          </cell>
          <cell r="C33675">
            <v>1794824</v>
          </cell>
        </row>
        <row r="33676">
          <cell r="B33676" t="str">
            <v>MMBL15772</v>
          </cell>
          <cell r="C33676">
            <v>1794829</v>
          </cell>
        </row>
        <row r="33677">
          <cell r="B33677" t="str">
            <v>MGL16215</v>
          </cell>
          <cell r="C33677">
            <v>1794831</v>
          </cell>
        </row>
        <row r="33678">
          <cell r="B33678" t="str">
            <v>MBJL3693</v>
          </cell>
          <cell r="C33678">
            <v>1794842</v>
          </cell>
        </row>
        <row r="33679">
          <cell r="B33679" t="str">
            <v>MGL16234</v>
          </cell>
          <cell r="C33679">
            <v>1794843</v>
          </cell>
        </row>
        <row r="33680">
          <cell r="B33680" t="str">
            <v>MGL16297</v>
          </cell>
          <cell r="C33680">
            <v>1794845</v>
          </cell>
        </row>
        <row r="33681">
          <cell r="B33681" t="str">
            <v>AEH612</v>
          </cell>
          <cell r="C33681">
            <v>1794863</v>
          </cell>
        </row>
        <row r="33682">
          <cell r="B33682" t="str">
            <v>TLG726</v>
          </cell>
          <cell r="C33682">
            <v>1794864</v>
          </cell>
        </row>
        <row r="33683">
          <cell r="B33683" t="str">
            <v>MBJL372</v>
          </cell>
          <cell r="C33683">
            <v>1794865</v>
          </cell>
        </row>
        <row r="33684">
          <cell r="B33684" t="str">
            <v>MBJL3749</v>
          </cell>
          <cell r="C33684">
            <v>1794870</v>
          </cell>
        </row>
        <row r="33685">
          <cell r="B33685" t="str">
            <v>MBJL3753</v>
          </cell>
          <cell r="C33685">
            <v>1794874</v>
          </cell>
        </row>
        <row r="33686">
          <cell r="B33686" t="str">
            <v>AEH695</v>
          </cell>
          <cell r="C33686">
            <v>1794876</v>
          </cell>
        </row>
        <row r="33687">
          <cell r="B33687" t="str">
            <v>MBJL3770</v>
          </cell>
          <cell r="C33687">
            <v>1794879</v>
          </cell>
        </row>
        <row r="33688">
          <cell r="B33688" t="str">
            <v>MBJL3780</v>
          </cell>
          <cell r="C33688">
            <v>1794885</v>
          </cell>
        </row>
        <row r="33689">
          <cell r="B33689" t="str">
            <v>MBJL38</v>
          </cell>
          <cell r="C33689">
            <v>1794890</v>
          </cell>
        </row>
        <row r="33690">
          <cell r="B33690" t="str">
            <v>VL142</v>
          </cell>
          <cell r="C33690">
            <v>1794896</v>
          </cell>
        </row>
        <row r="33691">
          <cell r="B33691" t="str">
            <v>AEH750</v>
          </cell>
          <cell r="C33691">
            <v>1794900</v>
          </cell>
        </row>
        <row r="33692">
          <cell r="B33692" t="str">
            <v>TRGYL6973</v>
          </cell>
          <cell r="C33692">
            <v>1794901</v>
          </cell>
        </row>
        <row r="33693">
          <cell r="B33693" t="str">
            <v>TRGYL6977</v>
          </cell>
          <cell r="C33693">
            <v>1794906</v>
          </cell>
        </row>
        <row r="33694">
          <cell r="B33694" t="str">
            <v>UPL38</v>
          </cell>
          <cell r="C33694">
            <v>1794928</v>
          </cell>
        </row>
        <row r="33695">
          <cell r="B33695" t="str">
            <v>MBJL4180</v>
          </cell>
          <cell r="C33695">
            <v>1794935</v>
          </cell>
        </row>
        <row r="33696">
          <cell r="B33696" t="str">
            <v>MGL16206</v>
          </cell>
          <cell r="C33696">
            <v>1794943</v>
          </cell>
        </row>
        <row r="33697">
          <cell r="B33697" t="str">
            <v>MGL16208</v>
          </cell>
          <cell r="C33697">
            <v>1794948</v>
          </cell>
        </row>
        <row r="33698">
          <cell r="B33698" t="str">
            <v>AEH295</v>
          </cell>
          <cell r="C33698">
            <v>1794949</v>
          </cell>
        </row>
        <row r="33699">
          <cell r="B33699" t="str">
            <v>MGL1774</v>
          </cell>
          <cell r="C33699">
            <v>1794951</v>
          </cell>
        </row>
        <row r="33700">
          <cell r="B33700" t="str">
            <v>AEH296</v>
          </cell>
          <cell r="C33700">
            <v>1794957</v>
          </cell>
        </row>
        <row r="33701">
          <cell r="B33701" t="str">
            <v>MBJL3181</v>
          </cell>
          <cell r="C33701">
            <v>1794958</v>
          </cell>
        </row>
        <row r="33702">
          <cell r="B33702" t="str">
            <v>MBJL3212</v>
          </cell>
          <cell r="C33702">
            <v>1794964</v>
          </cell>
        </row>
        <row r="33703">
          <cell r="B33703" t="str">
            <v>MGL16295</v>
          </cell>
          <cell r="C33703">
            <v>1794966</v>
          </cell>
        </row>
        <row r="33704">
          <cell r="B33704" t="str">
            <v>AEH351</v>
          </cell>
          <cell r="C33704">
            <v>1794967</v>
          </cell>
        </row>
        <row r="33705">
          <cell r="B33705" t="str">
            <v>MBJL3216</v>
          </cell>
          <cell r="C33705">
            <v>1794972</v>
          </cell>
        </row>
        <row r="33706">
          <cell r="B33706" t="str">
            <v>MGL16313</v>
          </cell>
          <cell r="C33706">
            <v>1794975</v>
          </cell>
        </row>
        <row r="33707">
          <cell r="B33707" t="str">
            <v>AEH387A</v>
          </cell>
          <cell r="C33707">
            <v>1794979</v>
          </cell>
        </row>
        <row r="33708">
          <cell r="B33708" t="str">
            <v>MKML9</v>
          </cell>
          <cell r="C33708">
            <v>1794983</v>
          </cell>
        </row>
        <row r="33709">
          <cell r="B33709" t="str">
            <v>MBJL3255</v>
          </cell>
          <cell r="C33709">
            <v>1794985</v>
          </cell>
        </row>
        <row r="33710">
          <cell r="B33710" t="str">
            <v>AEH398</v>
          </cell>
          <cell r="C33710">
            <v>1794987</v>
          </cell>
        </row>
        <row r="33711">
          <cell r="B33711" t="str">
            <v>MGL164</v>
          </cell>
          <cell r="C33711">
            <v>1794988</v>
          </cell>
        </row>
        <row r="33712">
          <cell r="B33712" t="str">
            <v>MBJL3274</v>
          </cell>
          <cell r="C33712">
            <v>1794990</v>
          </cell>
        </row>
        <row r="33713">
          <cell r="B33713" t="str">
            <v>MGL17935</v>
          </cell>
          <cell r="C33713">
            <v>1794991</v>
          </cell>
        </row>
        <row r="33714">
          <cell r="B33714" t="str">
            <v>MBJL3287</v>
          </cell>
          <cell r="C33714">
            <v>1794995</v>
          </cell>
        </row>
        <row r="33715">
          <cell r="B33715" t="str">
            <v>MBJL3336</v>
          </cell>
          <cell r="C33715">
            <v>1795002</v>
          </cell>
        </row>
        <row r="33716">
          <cell r="B33716" t="str">
            <v>MGL16460</v>
          </cell>
          <cell r="C33716">
            <v>1795003</v>
          </cell>
        </row>
        <row r="33717">
          <cell r="B33717" t="str">
            <v>MBJL3344</v>
          </cell>
          <cell r="C33717">
            <v>1795009</v>
          </cell>
        </row>
        <row r="33718">
          <cell r="B33718" t="str">
            <v>MBJL3345</v>
          </cell>
          <cell r="C33718">
            <v>1795014</v>
          </cell>
        </row>
        <row r="33719">
          <cell r="B33719" t="str">
            <v>MGL1650</v>
          </cell>
          <cell r="C33719">
            <v>1795016</v>
          </cell>
        </row>
        <row r="33720">
          <cell r="B33720" t="str">
            <v>MBJL3357</v>
          </cell>
          <cell r="C33720">
            <v>1795027</v>
          </cell>
        </row>
        <row r="33721">
          <cell r="B33721" t="str">
            <v>MGL16528</v>
          </cell>
          <cell r="C33721">
            <v>1795029</v>
          </cell>
        </row>
        <row r="33722">
          <cell r="B33722" t="str">
            <v>MBJL3529</v>
          </cell>
          <cell r="C33722">
            <v>1795031</v>
          </cell>
        </row>
        <row r="33723">
          <cell r="B33723" t="str">
            <v>MBJL3358</v>
          </cell>
          <cell r="C33723">
            <v>1795033</v>
          </cell>
        </row>
        <row r="33724">
          <cell r="B33724" t="str">
            <v>MBJL3530</v>
          </cell>
          <cell r="C33724">
            <v>1795036</v>
          </cell>
        </row>
        <row r="33725">
          <cell r="B33725" t="str">
            <v>MBJL3377</v>
          </cell>
          <cell r="C33725">
            <v>1795038</v>
          </cell>
        </row>
        <row r="33726">
          <cell r="B33726" t="str">
            <v>VL178A</v>
          </cell>
          <cell r="C33726">
            <v>1795039</v>
          </cell>
        </row>
        <row r="33727">
          <cell r="B33727" t="str">
            <v>MGL1897</v>
          </cell>
          <cell r="C33727">
            <v>1795041</v>
          </cell>
        </row>
        <row r="33728">
          <cell r="B33728" t="str">
            <v>MBJL3534</v>
          </cell>
          <cell r="C33728">
            <v>1795043</v>
          </cell>
        </row>
        <row r="33729">
          <cell r="B33729" t="str">
            <v>MBJL3385</v>
          </cell>
          <cell r="C33729">
            <v>1795045</v>
          </cell>
        </row>
        <row r="33730">
          <cell r="B33730" t="str">
            <v>MBJL3568</v>
          </cell>
          <cell r="C33730">
            <v>1795053</v>
          </cell>
        </row>
        <row r="33731">
          <cell r="B33731" t="str">
            <v>MBJL3415</v>
          </cell>
          <cell r="C33731">
            <v>1795058</v>
          </cell>
        </row>
        <row r="33732">
          <cell r="B33732" t="str">
            <v>MBJL358</v>
          </cell>
          <cell r="C33732">
            <v>1795060</v>
          </cell>
        </row>
        <row r="33733">
          <cell r="B33733" t="str">
            <v>MBJL3418</v>
          </cell>
          <cell r="C33733">
            <v>1795063</v>
          </cell>
        </row>
        <row r="33734">
          <cell r="B33734" t="str">
            <v>MBJL3586</v>
          </cell>
          <cell r="C33734">
            <v>1795068</v>
          </cell>
        </row>
        <row r="33735">
          <cell r="B33735" t="str">
            <v>MGL1754A</v>
          </cell>
          <cell r="C33735">
            <v>1795069</v>
          </cell>
        </row>
        <row r="33736">
          <cell r="B33736" t="str">
            <v>MBJL3446</v>
          </cell>
          <cell r="C33736">
            <v>1795076</v>
          </cell>
        </row>
        <row r="33737">
          <cell r="B33737" t="str">
            <v>MGL17779</v>
          </cell>
          <cell r="C33737">
            <v>1795078</v>
          </cell>
        </row>
        <row r="33738">
          <cell r="B33738" t="str">
            <v>MGL17813</v>
          </cell>
          <cell r="C33738">
            <v>1795083</v>
          </cell>
        </row>
        <row r="33739">
          <cell r="B33739" t="str">
            <v>MNG13804</v>
          </cell>
          <cell r="C33739">
            <v>1795087</v>
          </cell>
        </row>
        <row r="33740">
          <cell r="B33740" t="str">
            <v>MGL17898</v>
          </cell>
          <cell r="C33740">
            <v>1795092</v>
          </cell>
        </row>
        <row r="33741">
          <cell r="B33741" t="str">
            <v>MBJL3664</v>
          </cell>
          <cell r="C33741">
            <v>1795101</v>
          </cell>
        </row>
        <row r="33742">
          <cell r="B33742" t="str">
            <v>MGL17930</v>
          </cell>
          <cell r="C33742">
            <v>1795102</v>
          </cell>
        </row>
        <row r="33743">
          <cell r="B33743" t="str">
            <v>MBJL35</v>
          </cell>
          <cell r="C33743">
            <v>1795104</v>
          </cell>
        </row>
        <row r="33744">
          <cell r="B33744" t="str">
            <v>MBJL3691</v>
          </cell>
          <cell r="C33744">
            <v>1795106</v>
          </cell>
        </row>
        <row r="33745">
          <cell r="B33745" t="str">
            <v>MBJL3701</v>
          </cell>
          <cell r="C33745">
            <v>1795111</v>
          </cell>
        </row>
        <row r="33746">
          <cell r="B33746" t="str">
            <v>MBJL3708</v>
          </cell>
          <cell r="C33746">
            <v>1795118</v>
          </cell>
        </row>
        <row r="33747">
          <cell r="B33747" t="str">
            <v>MBJL353</v>
          </cell>
          <cell r="C33747">
            <v>1795123</v>
          </cell>
        </row>
        <row r="33748">
          <cell r="B33748" t="str">
            <v>MBJL3552</v>
          </cell>
          <cell r="C33748">
            <v>1795135</v>
          </cell>
        </row>
        <row r="33749">
          <cell r="B33749" t="str">
            <v>MKML25311</v>
          </cell>
          <cell r="C33749">
            <v>1795143</v>
          </cell>
        </row>
        <row r="33750">
          <cell r="B33750" t="str">
            <v>MBJL3748</v>
          </cell>
          <cell r="C33750">
            <v>1795144</v>
          </cell>
        </row>
        <row r="33751">
          <cell r="B33751" t="str">
            <v>AEH238</v>
          </cell>
          <cell r="C33751">
            <v>1795145</v>
          </cell>
        </row>
        <row r="33752">
          <cell r="B33752" t="str">
            <v>MBJL3566</v>
          </cell>
          <cell r="C33752">
            <v>1795147</v>
          </cell>
        </row>
        <row r="33753">
          <cell r="B33753" t="str">
            <v>MBJL3754</v>
          </cell>
          <cell r="C33753">
            <v>1795150</v>
          </cell>
        </row>
        <row r="33754">
          <cell r="B33754" t="str">
            <v>MBJL3771</v>
          </cell>
          <cell r="C33754">
            <v>1795155</v>
          </cell>
        </row>
        <row r="33755">
          <cell r="B33755" t="str">
            <v>MBJL3590</v>
          </cell>
          <cell r="C33755">
            <v>1795163</v>
          </cell>
        </row>
        <row r="33756">
          <cell r="B33756" t="str">
            <v>MGL199</v>
          </cell>
          <cell r="C33756">
            <v>1795166</v>
          </cell>
        </row>
        <row r="33757">
          <cell r="B33757" t="str">
            <v>MBJL3806</v>
          </cell>
          <cell r="C33757">
            <v>1795171</v>
          </cell>
        </row>
        <row r="33758">
          <cell r="B33758" t="str">
            <v>MBJL3597</v>
          </cell>
          <cell r="C33758">
            <v>1795174</v>
          </cell>
        </row>
        <row r="33759">
          <cell r="B33759" t="str">
            <v>AEH284</v>
          </cell>
          <cell r="C33759">
            <v>1795176</v>
          </cell>
        </row>
        <row r="33760">
          <cell r="B33760" t="str">
            <v>MBJL3826</v>
          </cell>
          <cell r="C33760">
            <v>1795181</v>
          </cell>
        </row>
        <row r="33761">
          <cell r="B33761" t="str">
            <v>MBJL3606</v>
          </cell>
          <cell r="C33761">
            <v>1795187</v>
          </cell>
        </row>
        <row r="33762">
          <cell r="B33762" t="str">
            <v>MKSL7904</v>
          </cell>
          <cell r="C33762">
            <v>1795189</v>
          </cell>
        </row>
        <row r="33763">
          <cell r="B33763" t="str">
            <v>MBJL3876</v>
          </cell>
          <cell r="C33763">
            <v>1795190</v>
          </cell>
        </row>
        <row r="33764">
          <cell r="B33764" t="str">
            <v>MBJL3891</v>
          </cell>
          <cell r="C33764">
            <v>1795204</v>
          </cell>
        </row>
        <row r="33765">
          <cell r="B33765" t="str">
            <v>MMBL69</v>
          </cell>
          <cell r="C33765">
            <v>1795205</v>
          </cell>
        </row>
        <row r="33766">
          <cell r="B33766" t="str">
            <v>MBJL39</v>
          </cell>
          <cell r="C33766">
            <v>1795210</v>
          </cell>
        </row>
        <row r="33767">
          <cell r="B33767" t="str">
            <v>MGL1573</v>
          </cell>
          <cell r="C33767">
            <v>1795214</v>
          </cell>
        </row>
        <row r="33768">
          <cell r="B33768" t="str">
            <v>MBJL3904</v>
          </cell>
          <cell r="C33768">
            <v>1795217</v>
          </cell>
        </row>
        <row r="33769">
          <cell r="B33769" t="str">
            <v>MMBL77</v>
          </cell>
          <cell r="C33769">
            <v>1795222</v>
          </cell>
        </row>
        <row r="33770">
          <cell r="B33770" t="str">
            <v>MBJL3946</v>
          </cell>
          <cell r="C33770">
            <v>1795227</v>
          </cell>
        </row>
        <row r="33771">
          <cell r="B33771" t="str">
            <v>MMBNL69</v>
          </cell>
          <cell r="C33771">
            <v>1795232</v>
          </cell>
        </row>
        <row r="33772">
          <cell r="B33772" t="str">
            <v>MMKL18</v>
          </cell>
          <cell r="C33772">
            <v>1795237</v>
          </cell>
        </row>
        <row r="33773">
          <cell r="B33773" t="str">
            <v>MBJL3951</v>
          </cell>
          <cell r="C33773">
            <v>1795238</v>
          </cell>
        </row>
        <row r="33774">
          <cell r="B33774" t="str">
            <v>MBJL3963A</v>
          </cell>
          <cell r="C33774">
            <v>1795244</v>
          </cell>
        </row>
        <row r="33775">
          <cell r="B33775" t="str">
            <v>AEH569</v>
          </cell>
          <cell r="C33775">
            <v>1795251</v>
          </cell>
        </row>
        <row r="33776">
          <cell r="B33776" t="str">
            <v>MBJL3985A</v>
          </cell>
          <cell r="C33776">
            <v>1795254</v>
          </cell>
        </row>
        <row r="33777">
          <cell r="B33777" t="str">
            <v>MMBL19622</v>
          </cell>
          <cell r="C33777">
            <v>1795258</v>
          </cell>
        </row>
        <row r="33778">
          <cell r="B33778" t="str">
            <v>AEH580</v>
          </cell>
          <cell r="C33778">
            <v>1795264</v>
          </cell>
        </row>
        <row r="33779">
          <cell r="B33779" t="str">
            <v>MGL16069</v>
          </cell>
          <cell r="C33779">
            <v>1795269</v>
          </cell>
        </row>
        <row r="33780">
          <cell r="B33780" t="str">
            <v>MMBL82</v>
          </cell>
          <cell r="C33780">
            <v>1795276</v>
          </cell>
        </row>
        <row r="33781">
          <cell r="B33781" t="str">
            <v>MGL1613</v>
          </cell>
          <cell r="C33781">
            <v>1795277</v>
          </cell>
        </row>
        <row r="33782">
          <cell r="B33782" t="str">
            <v>MMGL55</v>
          </cell>
          <cell r="C33782">
            <v>1795280</v>
          </cell>
        </row>
        <row r="33783">
          <cell r="B33783" t="str">
            <v>MGL16168</v>
          </cell>
          <cell r="C33783">
            <v>1795282</v>
          </cell>
        </row>
        <row r="33784">
          <cell r="B33784" t="str">
            <v>MGL1766</v>
          </cell>
          <cell r="C33784">
            <v>1795289</v>
          </cell>
        </row>
        <row r="33785">
          <cell r="B33785" t="str">
            <v>MGL16233</v>
          </cell>
          <cell r="C33785">
            <v>1795293</v>
          </cell>
        </row>
        <row r="33786">
          <cell r="B33786" t="str">
            <v>MNG11930</v>
          </cell>
          <cell r="C33786">
            <v>1795294</v>
          </cell>
        </row>
        <row r="33787">
          <cell r="B33787" t="str">
            <v>MGL17745</v>
          </cell>
          <cell r="C33787">
            <v>1795295</v>
          </cell>
        </row>
        <row r="33788">
          <cell r="B33788" t="str">
            <v>MBJL3367</v>
          </cell>
          <cell r="C33788">
            <v>1795297</v>
          </cell>
        </row>
        <row r="33789">
          <cell r="B33789" t="str">
            <v>MGL17777</v>
          </cell>
          <cell r="C33789">
            <v>1795301</v>
          </cell>
        </row>
        <row r="33790">
          <cell r="B33790" t="str">
            <v>MNG9047</v>
          </cell>
          <cell r="C33790">
            <v>1795305</v>
          </cell>
        </row>
        <row r="33791">
          <cell r="B33791" t="str">
            <v>MGL17792</v>
          </cell>
          <cell r="C33791">
            <v>1795306</v>
          </cell>
        </row>
        <row r="33792">
          <cell r="B33792" t="str">
            <v>MGL16305</v>
          </cell>
          <cell r="C33792">
            <v>1795307</v>
          </cell>
        </row>
        <row r="33793">
          <cell r="B33793" t="str">
            <v>UPL45</v>
          </cell>
          <cell r="C33793">
            <v>1795309</v>
          </cell>
        </row>
        <row r="33794">
          <cell r="B33794" t="str">
            <v>MNL3</v>
          </cell>
          <cell r="C33794">
            <v>1795315</v>
          </cell>
        </row>
        <row r="33795">
          <cell r="B33795" t="str">
            <v>UPL56</v>
          </cell>
          <cell r="C33795">
            <v>1795316</v>
          </cell>
        </row>
        <row r="33796">
          <cell r="B33796" t="str">
            <v>MGL1784</v>
          </cell>
          <cell r="C33796">
            <v>1795326</v>
          </cell>
        </row>
        <row r="33797">
          <cell r="B33797" t="str">
            <v>MGL16512</v>
          </cell>
          <cell r="C33797">
            <v>1795327</v>
          </cell>
        </row>
        <row r="33798">
          <cell r="B33798" t="str">
            <v>MBJL342</v>
          </cell>
          <cell r="C33798">
            <v>1795331</v>
          </cell>
        </row>
        <row r="33799">
          <cell r="B33799" t="str">
            <v>MGL1801</v>
          </cell>
          <cell r="C33799">
            <v>1795334</v>
          </cell>
        </row>
        <row r="33800">
          <cell r="B33800" t="str">
            <v>MBJL3431</v>
          </cell>
          <cell r="C33800">
            <v>1795338</v>
          </cell>
        </row>
        <row r="33801">
          <cell r="B33801" t="str">
            <v>MBJL3435</v>
          </cell>
          <cell r="C33801">
            <v>1795341</v>
          </cell>
        </row>
        <row r="33802">
          <cell r="B33802" t="str">
            <v>MGL16612</v>
          </cell>
          <cell r="C33802">
            <v>1795344</v>
          </cell>
        </row>
        <row r="33803">
          <cell r="B33803" t="str">
            <v>MBJL3439</v>
          </cell>
          <cell r="C33803">
            <v>1795353</v>
          </cell>
        </row>
        <row r="33804">
          <cell r="B33804" t="str">
            <v>VL153</v>
          </cell>
          <cell r="C33804">
            <v>1795361</v>
          </cell>
        </row>
        <row r="33805">
          <cell r="B33805" t="str">
            <v>MBJL3093</v>
          </cell>
          <cell r="C33805">
            <v>1795367</v>
          </cell>
        </row>
        <row r="33806">
          <cell r="B33806" t="str">
            <v>MGL17780</v>
          </cell>
          <cell r="C33806">
            <v>1795383</v>
          </cell>
        </row>
        <row r="33807">
          <cell r="B33807" t="str">
            <v>TRGYL6975</v>
          </cell>
          <cell r="C33807">
            <v>1795388</v>
          </cell>
        </row>
        <row r="33808">
          <cell r="B33808" t="str">
            <v>MGL1917</v>
          </cell>
          <cell r="C33808">
            <v>1795389</v>
          </cell>
        </row>
        <row r="33809">
          <cell r="B33809" t="str">
            <v>MBJL3156</v>
          </cell>
          <cell r="C33809">
            <v>1795392</v>
          </cell>
        </row>
        <row r="33810">
          <cell r="B33810" t="str">
            <v>MGL1919</v>
          </cell>
          <cell r="C33810">
            <v>1795393</v>
          </cell>
        </row>
        <row r="33811">
          <cell r="B33811" t="str">
            <v>MBJL3612</v>
          </cell>
          <cell r="C33811">
            <v>1795395</v>
          </cell>
        </row>
        <row r="33812">
          <cell r="B33812" t="str">
            <v>MBJL3189</v>
          </cell>
          <cell r="C33812">
            <v>1795399</v>
          </cell>
        </row>
        <row r="33813">
          <cell r="B33813" t="str">
            <v>MBJL3613</v>
          </cell>
          <cell r="C33813">
            <v>1795400</v>
          </cell>
        </row>
        <row r="33814">
          <cell r="B33814" t="str">
            <v>MGL1789</v>
          </cell>
          <cell r="C33814">
            <v>1795402</v>
          </cell>
        </row>
        <row r="33815">
          <cell r="B33815" t="str">
            <v>MBJL3614</v>
          </cell>
          <cell r="C33815">
            <v>1795403</v>
          </cell>
        </row>
        <row r="33816">
          <cell r="B33816" t="str">
            <v>MBJL3202</v>
          </cell>
          <cell r="C33816">
            <v>1795405</v>
          </cell>
        </row>
        <row r="33817">
          <cell r="B33817" t="str">
            <v>MBJL3621</v>
          </cell>
          <cell r="C33817">
            <v>1795407</v>
          </cell>
        </row>
        <row r="33818">
          <cell r="B33818" t="str">
            <v>MBJL363</v>
          </cell>
          <cell r="C33818">
            <v>1795411</v>
          </cell>
        </row>
        <row r="33819">
          <cell r="B33819" t="str">
            <v>MBJL3223</v>
          </cell>
          <cell r="C33819">
            <v>1795412</v>
          </cell>
        </row>
        <row r="33820">
          <cell r="B33820" t="str">
            <v>UPL10</v>
          </cell>
          <cell r="C33820">
            <v>1795425</v>
          </cell>
        </row>
        <row r="33821">
          <cell r="B33821" t="str">
            <v>MBJL3641</v>
          </cell>
          <cell r="C33821">
            <v>1795429</v>
          </cell>
        </row>
        <row r="33822">
          <cell r="B33822" t="str">
            <v>MBJL3262</v>
          </cell>
          <cell r="C33822">
            <v>1795431</v>
          </cell>
        </row>
        <row r="33823">
          <cell r="B33823" t="str">
            <v>MBJL3313</v>
          </cell>
          <cell r="C33823">
            <v>1795438</v>
          </cell>
        </row>
        <row r="33824">
          <cell r="B33824" t="str">
            <v>MBJL3675</v>
          </cell>
          <cell r="C33824">
            <v>1795440</v>
          </cell>
        </row>
        <row r="33825">
          <cell r="B33825" t="str">
            <v>MBJL3676</v>
          </cell>
          <cell r="C33825">
            <v>1795445</v>
          </cell>
        </row>
        <row r="33826">
          <cell r="B33826" t="str">
            <v>MGL19636</v>
          </cell>
          <cell r="C33826">
            <v>1795447</v>
          </cell>
        </row>
        <row r="33827">
          <cell r="B33827" t="str">
            <v>MBJL3364</v>
          </cell>
          <cell r="C33827">
            <v>1795452</v>
          </cell>
        </row>
        <row r="33828">
          <cell r="B33828" t="str">
            <v>MBJL3684</v>
          </cell>
          <cell r="C33828">
            <v>1795455</v>
          </cell>
        </row>
        <row r="33829">
          <cell r="B33829" t="str">
            <v>MBJL3690</v>
          </cell>
          <cell r="C33829">
            <v>1795462</v>
          </cell>
        </row>
        <row r="33830">
          <cell r="B33830" t="str">
            <v>VL122</v>
          </cell>
          <cell r="C33830">
            <v>1795463</v>
          </cell>
        </row>
        <row r="33831">
          <cell r="B33831" t="str">
            <v>MSKL27</v>
          </cell>
          <cell r="C33831">
            <v>1795466</v>
          </cell>
        </row>
        <row r="33832">
          <cell r="B33832" t="str">
            <v>MBJL3372</v>
          </cell>
          <cell r="C33832">
            <v>1795468</v>
          </cell>
        </row>
        <row r="33833">
          <cell r="B33833" t="str">
            <v>VL177A</v>
          </cell>
          <cell r="C33833">
            <v>1795469</v>
          </cell>
        </row>
        <row r="33834">
          <cell r="B33834" t="str">
            <v>MBJL3757</v>
          </cell>
          <cell r="C33834">
            <v>1795472</v>
          </cell>
        </row>
        <row r="33835">
          <cell r="B33835" t="str">
            <v>MSKL74</v>
          </cell>
          <cell r="C33835">
            <v>1795475</v>
          </cell>
        </row>
        <row r="33836">
          <cell r="B33836" t="str">
            <v>VL213</v>
          </cell>
          <cell r="C33836">
            <v>1795477</v>
          </cell>
        </row>
        <row r="33837">
          <cell r="B33837" t="str">
            <v>MKML10900</v>
          </cell>
          <cell r="C33837">
            <v>1795478</v>
          </cell>
        </row>
        <row r="33838">
          <cell r="B33838" t="str">
            <v>MBJL3772</v>
          </cell>
          <cell r="C33838">
            <v>1795480</v>
          </cell>
        </row>
        <row r="33839">
          <cell r="B33839" t="str">
            <v>MBJL3388</v>
          </cell>
          <cell r="C33839">
            <v>1795482</v>
          </cell>
        </row>
        <row r="33840">
          <cell r="B33840" t="str">
            <v>VL217</v>
          </cell>
          <cell r="C33840">
            <v>1795483</v>
          </cell>
        </row>
        <row r="33841">
          <cell r="B33841" t="str">
            <v>VL236</v>
          </cell>
          <cell r="C33841">
            <v>1795486</v>
          </cell>
        </row>
        <row r="33842">
          <cell r="B33842" t="str">
            <v>MBJL3774</v>
          </cell>
          <cell r="C33842">
            <v>1795487</v>
          </cell>
        </row>
        <row r="33843">
          <cell r="B33843" t="str">
            <v>MBJL3389</v>
          </cell>
          <cell r="C33843">
            <v>1795488</v>
          </cell>
        </row>
        <row r="33844">
          <cell r="B33844" t="str">
            <v>MBJL3778</v>
          </cell>
          <cell r="C33844">
            <v>1795493</v>
          </cell>
        </row>
        <row r="33845">
          <cell r="B33845" t="str">
            <v>MMGL41</v>
          </cell>
          <cell r="C33845">
            <v>1795509</v>
          </cell>
        </row>
        <row r="33846">
          <cell r="B33846" t="str">
            <v>MGL16618</v>
          </cell>
          <cell r="C33846">
            <v>1795520</v>
          </cell>
        </row>
        <row r="33847">
          <cell r="B33847" t="str">
            <v>VL350</v>
          </cell>
          <cell r="C33847">
            <v>1795526</v>
          </cell>
        </row>
        <row r="33848">
          <cell r="B33848" t="str">
            <v>MNG10027</v>
          </cell>
          <cell r="C33848">
            <v>1795527</v>
          </cell>
        </row>
        <row r="33849">
          <cell r="B33849" t="str">
            <v>VL178</v>
          </cell>
          <cell r="C33849">
            <v>1795529</v>
          </cell>
        </row>
        <row r="33850">
          <cell r="B33850" t="str">
            <v>VL363</v>
          </cell>
          <cell r="C33850">
            <v>1795532</v>
          </cell>
        </row>
        <row r="33851">
          <cell r="B33851" t="str">
            <v>MBJL3303</v>
          </cell>
          <cell r="C33851">
            <v>1795541</v>
          </cell>
        </row>
        <row r="33852">
          <cell r="B33852" t="str">
            <v>MBJL3310</v>
          </cell>
          <cell r="C33852">
            <v>1795545</v>
          </cell>
        </row>
        <row r="33853">
          <cell r="B33853" t="str">
            <v>MNG9045</v>
          </cell>
          <cell r="C33853">
            <v>1795546</v>
          </cell>
        </row>
        <row r="33854">
          <cell r="B33854" t="str">
            <v>MGL1721</v>
          </cell>
          <cell r="C33854">
            <v>1795547</v>
          </cell>
        </row>
        <row r="33855">
          <cell r="B33855" t="str">
            <v>MBJL3528</v>
          </cell>
          <cell r="C33855">
            <v>1795548</v>
          </cell>
        </row>
        <row r="33856">
          <cell r="B33856" t="str">
            <v>MBJL3335</v>
          </cell>
          <cell r="C33856">
            <v>1795550</v>
          </cell>
        </row>
        <row r="33857">
          <cell r="B33857" t="str">
            <v>MBJL3541</v>
          </cell>
          <cell r="C33857">
            <v>1795552</v>
          </cell>
        </row>
        <row r="33858">
          <cell r="B33858" t="str">
            <v>MBJL3379</v>
          </cell>
          <cell r="C33858">
            <v>1795555</v>
          </cell>
        </row>
        <row r="33859">
          <cell r="B33859" t="str">
            <v>MBJL3554</v>
          </cell>
          <cell r="C33859">
            <v>1795558</v>
          </cell>
        </row>
        <row r="33860">
          <cell r="B33860" t="str">
            <v>MBJL3422</v>
          </cell>
          <cell r="C33860">
            <v>1795559</v>
          </cell>
        </row>
        <row r="33861">
          <cell r="B33861" t="str">
            <v>MBJL3575</v>
          </cell>
          <cell r="C33861">
            <v>1795566</v>
          </cell>
        </row>
        <row r="33862">
          <cell r="B33862" t="str">
            <v>MKML37</v>
          </cell>
          <cell r="C33862">
            <v>1795569</v>
          </cell>
        </row>
        <row r="33863">
          <cell r="B33863" t="str">
            <v>MGL17763</v>
          </cell>
          <cell r="C33863">
            <v>1795570</v>
          </cell>
        </row>
        <row r="33864">
          <cell r="B33864" t="str">
            <v>MBJL3611</v>
          </cell>
          <cell r="C33864">
            <v>1795579</v>
          </cell>
        </row>
        <row r="33865">
          <cell r="B33865" t="str">
            <v>MGL17778</v>
          </cell>
          <cell r="C33865">
            <v>1795584</v>
          </cell>
        </row>
        <row r="33866">
          <cell r="B33866" t="str">
            <v>MBJL3460</v>
          </cell>
          <cell r="C33866">
            <v>1795585</v>
          </cell>
        </row>
        <row r="33867">
          <cell r="B33867" t="str">
            <v>VL88</v>
          </cell>
          <cell r="C33867">
            <v>1795592</v>
          </cell>
        </row>
        <row r="33868">
          <cell r="B33868" t="str">
            <v>MBJL3532</v>
          </cell>
          <cell r="C33868">
            <v>1795594</v>
          </cell>
        </row>
        <row r="33869">
          <cell r="B33869" t="str">
            <v>MGL17791</v>
          </cell>
          <cell r="C33869">
            <v>1795595</v>
          </cell>
        </row>
        <row r="33870">
          <cell r="B33870" t="str">
            <v>MBJL366</v>
          </cell>
          <cell r="C33870">
            <v>1795599</v>
          </cell>
        </row>
        <row r="33871">
          <cell r="B33871" t="str">
            <v>MGL17796</v>
          </cell>
          <cell r="C33871">
            <v>1795600</v>
          </cell>
        </row>
        <row r="33872">
          <cell r="B33872" t="str">
            <v>VNL25</v>
          </cell>
          <cell r="C33872">
            <v>1795602</v>
          </cell>
        </row>
        <row r="33873">
          <cell r="B33873" t="str">
            <v>MBJL3547</v>
          </cell>
          <cell r="C33873">
            <v>1795603</v>
          </cell>
        </row>
        <row r="33874">
          <cell r="B33874" t="str">
            <v>MBJL3673</v>
          </cell>
          <cell r="C33874">
            <v>1795608</v>
          </cell>
        </row>
        <row r="33875">
          <cell r="B33875" t="str">
            <v>MBJL3576</v>
          </cell>
          <cell r="C33875">
            <v>1795613</v>
          </cell>
        </row>
        <row r="33876">
          <cell r="B33876" t="str">
            <v>MGL1795</v>
          </cell>
          <cell r="C33876">
            <v>1795619</v>
          </cell>
        </row>
        <row r="33877">
          <cell r="B33877" t="str">
            <v>MBJL3736</v>
          </cell>
          <cell r="C33877">
            <v>1795621</v>
          </cell>
        </row>
        <row r="33878">
          <cell r="B33878" t="str">
            <v>MBJL3787</v>
          </cell>
          <cell r="C33878">
            <v>1795627</v>
          </cell>
        </row>
        <row r="33879">
          <cell r="B33879" t="str">
            <v>MNTL15536</v>
          </cell>
          <cell r="C33879">
            <v>1795637</v>
          </cell>
        </row>
        <row r="33880">
          <cell r="B33880" t="str">
            <v>MGL18865</v>
          </cell>
          <cell r="C33880">
            <v>1795640</v>
          </cell>
        </row>
        <row r="33881">
          <cell r="B33881" t="str">
            <v>MNTL16447</v>
          </cell>
          <cell r="C33881">
            <v>1795647</v>
          </cell>
        </row>
        <row r="33882">
          <cell r="B33882" t="str">
            <v>MBJL3697</v>
          </cell>
          <cell r="C33882">
            <v>1795660</v>
          </cell>
        </row>
        <row r="33883">
          <cell r="B33883" t="str">
            <v>MBJL3704</v>
          </cell>
          <cell r="C33883">
            <v>1795666</v>
          </cell>
        </row>
        <row r="33884">
          <cell r="B33884" t="str">
            <v>MGL1581</v>
          </cell>
          <cell r="C33884">
            <v>1795668</v>
          </cell>
        </row>
        <row r="33885">
          <cell r="B33885" t="str">
            <v>MBJL3707</v>
          </cell>
          <cell r="C33885">
            <v>1795671</v>
          </cell>
        </row>
        <row r="33886">
          <cell r="B33886" t="str">
            <v>MNTL4733</v>
          </cell>
          <cell r="C33886">
            <v>1795676</v>
          </cell>
        </row>
        <row r="33887">
          <cell r="B33887" t="str">
            <v>MGL15949</v>
          </cell>
          <cell r="C33887">
            <v>1795678</v>
          </cell>
        </row>
        <row r="33888">
          <cell r="B33888" t="str">
            <v>MNG13123</v>
          </cell>
          <cell r="C33888">
            <v>1795680</v>
          </cell>
        </row>
        <row r="33889">
          <cell r="B33889" t="str">
            <v>MGL32017</v>
          </cell>
          <cell r="C33889">
            <v>1795682</v>
          </cell>
        </row>
        <row r="33890">
          <cell r="B33890" t="str">
            <v>MGL15957</v>
          </cell>
          <cell r="C33890">
            <v>1795683</v>
          </cell>
        </row>
        <row r="33891">
          <cell r="B33891" t="str">
            <v>MGL19375</v>
          </cell>
          <cell r="C33891">
            <v>1795690</v>
          </cell>
        </row>
        <row r="33892">
          <cell r="B33892" t="str">
            <v>MBJL3763</v>
          </cell>
          <cell r="C33892">
            <v>1795692</v>
          </cell>
        </row>
        <row r="33893">
          <cell r="B33893" t="str">
            <v>MNGL5735</v>
          </cell>
          <cell r="C33893">
            <v>1795699</v>
          </cell>
        </row>
        <row r="33894">
          <cell r="B33894" t="str">
            <v>MBJL3827</v>
          </cell>
          <cell r="C33894">
            <v>1795703</v>
          </cell>
        </row>
        <row r="33895">
          <cell r="B33895" t="str">
            <v>MNL276</v>
          </cell>
          <cell r="C33895">
            <v>1795716</v>
          </cell>
        </row>
        <row r="33896">
          <cell r="B33896" t="str">
            <v>MKML3</v>
          </cell>
          <cell r="C33896">
            <v>1795718</v>
          </cell>
        </row>
        <row r="33897">
          <cell r="B33897" t="str">
            <v>MKML30</v>
          </cell>
          <cell r="C33897">
            <v>1795722</v>
          </cell>
        </row>
        <row r="33898">
          <cell r="B33898" t="str">
            <v>UPL25</v>
          </cell>
          <cell r="C33898">
            <v>1795730</v>
          </cell>
        </row>
        <row r="33899">
          <cell r="B33899" t="str">
            <v>MBJL3938</v>
          </cell>
          <cell r="C33899">
            <v>1795732</v>
          </cell>
        </row>
        <row r="33900">
          <cell r="B33900" t="str">
            <v>MBJL394</v>
          </cell>
          <cell r="C33900">
            <v>1795739</v>
          </cell>
        </row>
        <row r="33901">
          <cell r="B33901" t="str">
            <v>MGL16408</v>
          </cell>
          <cell r="C33901">
            <v>1795742</v>
          </cell>
        </row>
        <row r="33902">
          <cell r="B33902" t="str">
            <v>MBJL3944</v>
          </cell>
          <cell r="C33902">
            <v>1795744</v>
          </cell>
        </row>
        <row r="33903">
          <cell r="B33903" t="str">
            <v>MBJL3954</v>
          </cell>
          <cell r="C33903">
            <v>1795750</v>
          </cell>
        </row>
        <row r="33904">
          <cell r="B33904" t="str">
            <v>UPL7030</v>
          </cell>
          <cell r="C33904">
            <v>1795751</v>
          </cell>
        </row>
        <row r="33905">
          <cell r="B33905" t="str">
            <v>MNTL12712</v>
          </cell>
          <cell r="C33905">
            <v>1795759</v>
          </cell>
        </row>
        <row r="33906">
          <cell r="B33906" t="str">
            <v>VL113</v>
          </cell>
          <cell r="C33906">
            <v>1795760</v>
          </cell>
        </row>
        <row r="33907">
          <cell r="B33907" t="str">
            <v>MGL16464</v>
          </cell>
          <cell r="C33907">
            <v>1795762</v>
          </cell>
        </row>
        <row r="33908">
          <cell r="B33908" t="str">
            <v>MNTL12763</v>
          </cell>
          <cell r="C33908">
            <v>1795765</v>
          </cell>
        </row>
        <row r="33909">
          <cell r="B33909" t="str">
            <v>BKL275</v>
          </cell>
          <cell r="C33909">
            <v>1795767</v>
          </cell>
        </row>
        <row r="33910">
          <cell r="B33910" t="str">
            <v>MBJL4061</v>
          </cell>
          <cell r="C33910">
            <v>1795770</v>
          </cell>
        </row>
        <row r="33911">
          <cell r="B33911" t="str">
            <v>VL145</v>
          </cell>
          <cell r="C33911">
            <v>1795771</v>
          </cell>
        </row>
        <row r="33912">
          <cell r="B33912" t="str">
            <v>MMBL13963</v>
          </cell>
          <cell r="C33912">
            <v>1795776</v>
          </cell>
        </row>
        <row r="33913">
          <cell r="B33913" t="str">
            <v>MGL1689</v>
          </cell>
          <cell r="C33913">
            <v>1795795</v>
          </cell>
        </row>
        <row r="33914">
          <cell r="B33914" t="str">
            <v>MGL1645A</v>
          </cell>
          <cell r="C33914">
            <v>1795802</v>
          </cell>
        </row>
        <row r="33915">
          <cell r="B33915" t="str">
            <v>MCBL32046</v>
          </cell>
          <cell r="C33915">
            <v>1795817</v>
          </cell>
        </row>
        <row r="33916">
          <cell r="B33916" t="str">
            <v>MGL1735</v>
          </cell>
          <cell r="C33916">
            <v>1795821</v>
          </cell>
        </row>
        <row r="33917">
          <cell r="B33917" t="str">
            <v>MMKL20</v>
          </cell>
          <cell r="C33917">
            <v>1795825</v>
          </cell>
        </row>
        <row r="33918">
          <cell r="B33918" t="str">
            <v>VL300</v>
          </cell>
          <cell r="C33918">
            <v>1795826</v>
          </cell>
        </row>
        <row r="33919">
          <cell r="B33919" t="str">
            <v>MGL1743</v>
          </cell>
          <cell r="C33919">
            <v>1795827</v>
          </cell>
        </row>
        <row r="33920">
          <cell r="B33920" t="str">
            <v>MMKL4</v>
          </cell>
          <cell r="C33920">
            <v>1795828</v>
          </cell>
        </row>
        <row r="33921">
          <cell r="B33921" t="str">
            <v>VL303</v>
          </cell>
          <cell r="C33921">
            <v>1795831</v>
          </cell>
        </row>
        <row r="33922">
          <cell r="B33922" t="str">
            <v>MGL17741</v>
          </cell>
          <cell r="C33922">
            <v>1795833</v>
          </cell>
        </row>
        <row r="33923">
          <cell r="B33923" t="str">
            <v>VL304</v>
          </cell>
          <cell r="C33923">
            <v>1795837</v>
          </cell>
        </row>
        <row r="33924">
          <cell r="B33924" t="str">
            <v>MGL17765</v>
          </cell>
          <cell r="C33924">
            <v>1795839</v>
          </cell>
        </row>
        <row r="33925">
          <cell r="B33925" t="str">
            <v>VL346</v>
          </cell>
          <cell r="C33925">
            <v>1795848</v>
          </cell>
        </row>
        <row r="33926">
          <cell r="B33926" t="str">
            <v>MGL16617</v>
          </cell>
          <cell r="C33926">
            <v>1795850</v>
          </cell>
        </row>
        <row r="33927">
          <cell r="B33927" t="str">
            <v>MNG16044</v>
          </cell>
          <cell r="C33927">
            <v>1795854</v>
          </cell>
        </row>
        <row r="33928">
          <cell r="B33928" t="str">
            <v>VL353</v>
          </cell>
          <cell r="C33928">
            <v>1795860</v>
          </cell>
        </row>
        <row r="33929">
          <cell r="B33929" t="str">
            <v>MGL1686</v>
          </cell>
          <cell r="C33929">
            <v>1795862</v>
          </cell>
        </row>
        <row r="33930">
          <cell r="B33930" t="str">
            <v>MGL17969</v>
          </cell>
          <cell r="C33930">
            <v>1795865</v>
          </cell>
        </row>
        <row r="33931">
          <cell r="B33931" t="str">
            <v>MGL1710A</v>
          </cell>
          <cell r="C33931">
            <v>1795867</v>
          </cell>
        </row>
        <row r="33932">
          <cell r="B33932" t="str">
            <v>MGL1723</v>
          </cell>
          <cell r="C33932">
            <v>1795873</v>
          </cell>
        </row>
        <row r="33933">
          <cell r="B33933" t="str">
            <v>MGL1764A</v>
          </cell>
          <cell r="C33933">
            <v>1795880</v>
          </cell>
        </row>
        <row r="33934">
          <cell r="B33934" t="str">
            <v>MNTL12331</v>
          </cell>
          <cell r="C33934">
            <v>1795892</v>
          </cell>
        </row>
        <row r="33935">
          <cell r="B33935" t="str">
            <v>UPL46</v>
          </cell>
          <cell r="C33935">
            <v>1795893</v>
          </cell>
        </row>
        <row r="33936">
          <cell r="B33936" t="str">
            <v>BL158</v>
          </cell>
          <cell r="C33936">
            <v>1795894</v>
          </cell>
        </row>
        <row r="33937">
          <cell r="B33937" t="str">
            <v>VL120</v>
          </cell>
          <cell r="C33937">
            <v>1795906</v>
          </cell>
        </row>
        <row r="33938">
          <cell r="B33938" t="str">
            <v>MGL17927</v>
          </cell>
          <cell r="C33938">
            <v>1795910</v>
          </cell>
        </row>
        <row r="33939">
          <cell r="B33939" t="str">
            <v>VL138</v>
          </cell>
          <cell r="C33939">
            <v>1795913</v>
          </cell>
        </row>
        <row r="33940">
          <cell r="B33940" t="str">
            <v>MNTL12758</v>
          </cell>
          <cell r="C33940">
            <v>1795918</v>
          </cell>
        </row>
        <row r="33941">
          <cell r="B33941" t="str">
            <v>AEH702</v>
          </cell>
          <cell r="C33941">
            <v>1795921</v>
          </cell>
        </row>
        <row r="33942">
          <cell r="B33942" t="str">
            <v>MSNL32051</v>
          </cell>
          <cell r="C33942">
            <v>1795930</v>
          </cell>
        </row>
        <row r="33943">
          <cell r="B33943" t="str">
            <v>AEH756</v>
          </cell>
          <cell r="C33943">
            <v>1795935</v>
          </cell>
        </row>
        <row r="33944">
          <cell r="B33944" t="str">
            <v>MGL18661</v>
          </cell>
          <cell r="C33944">
            <v>1795936</v>
          </cell>
        </row>
        <row r="33945">
          <cell r="B33945" t="str">
            <v>MBJL3679</v>
          </cell>
          <cell r="C33945">
            <v>1795940</v>
          </cell>
        </row>
        <row r="33946">
          <cell r="B33946" t="str">
            <v>MGL18697</v>
          </cell>
          <cell r="C33946">
            <v>1795947</v>
          </cell>
        </row>
        <row r="33947">
          <cell r="B33947" t="str">
            <v>MBJL3685</v>
          </cell>
          <cell r="C33947">
            <v>1795951</v>
          </cell>
        </row>
        <row r="33948">
          <cell r="B33948" t="str">
            <v>MGL187</v>
          </cell>
          <cell r="C33948">
            <v>1795952</v>
          </cell>
        </row>
        <row r="33949">
          <cell r="B33949" t="str">
            <v>AEH844</v>
          </cell>
          <cell r="C33949">
            <v>1795954</v>
          </cell>
        </row>
        <row r="33950">
          <cell r="B33950" t="str">
            <v>MBJL3703</v>
          </cell>
          <cell r="C33950">
            <v>1795956</v>
          </cell>
        </row>
        <row r="33951">
          <cell r="B33951" t="str">
            <v>MGL1885</v>
          </cell>
          <cell r="C33951">
            <v>1795963</v>
          </cell>
        </row>
        <row r="33952">
          <cell r="B33952" t="str">
            <v>AEH913</v>
          </cell>
          <cell r="C33952">
            <v>1795964</v>
          </cell>
        </row>
        <row r="33953">
          <cell r="B33953" t="str">
            <v>MBJL3742</v>
          </cell>
          <cell r="C33953">
            <v>1795967</v>
          </cell>
        </row>
        <row r="33954">
          <cell r="B33954" t="str">
            <v>MBJL3755</v>
          </cell>
          <cell r="C33954">
            <v>1795972</v>
          </cell>
        </row>
        <row r="33955">
          <cell r="B33955" t="str">
            <v>MGL18926</v>
          </cell>
          <cell r="C33955">
            <v>1795974</v>
          </cell>
        </row>
        <row r="33956">
          <cell r="B33956" t="str">
            <v>MKML9604</v>
          </cell>
          <cell r="C33956">
            <v>1795983</v>
          </cell>
        </row>
        <row r="33957">
          <cell r="B33957" t="str">
            <v>MBJL3817</v>
          </cell>
          <cell r="C33957">
            <v>1795986</v>
          </cell>
        </row>
        <row r="33958">
          <cell r="B33958" t="str">
            <v>MGL19007</v>
          </cell>
          <cell r="C33958">
            <v>1795989</v>
          </cell>
        </row>
        <row r="33959">
          <cell r="B33959" t="str">
            <v>MKML11067</v>
          </cell>
          <cell r="C33959">
            <v>1795999</v>
          </cell>
        </row>
        <row r="33960">
          <cell r="B33960" t="str">
            <v>MBJL3840</v>
          </cell>
          <cell r="C33960">
            <v>1796001</v>
          </cell>
        </row>
        <row r="33961">
          <cell r="B33961" t="str">
            <v>VL156</v>
          </cell>
          <cell r="C33961">
            <v>1796002</v>
          </cell>
        </row>
        <row r="33962">
          <cell r="B33962" t="str">
            <v>MKML13113</v>
          </cell>
          <cell r="C33962">
            <v>1796012</v>
          </cell>
        </row>
        <row r="33963">
          <cell r="B33963" t="str">
            <v>VL8452</v>
          </cell>
          <cell r="C33963">
            <v>1796018</v>
          </cell>
        </row>
        <row r="33964">
          <cell r="B33964" t="str">
            <v>MMBL124</v>
          </cell>
          <cell r="C33964">
            <v>1796022</v>
          </cell>
        </row>
        <row r="33965">
          <cell r="B33965" t="str">
            <v>VL24308</v>
          </cell>
          <cell r="C33965">
            <v>1796024</v>
          </cell>
        </row>
        <row r="33966">
          <cell r="B33966" t="str">
            <v>AGL99</v>
          </cell>
          <cell r="C33966">
            <v>1796027</v>
          </cell>
        </row>
        <row r="33967">
          <cell r="B33967" t="str">
            <v>MKRL11856</v>
          </cell>
          <cell r="C33967">
            <v>1796028</v>
          </cell>
        </row>
        <row r="33968">
          <cell r="B33968" t="str">
            <v>MMBL14390</v>
          </cell>
          <cell r="C33968">
            <v>1796029</v>
          </cell>
        </row>
        <row r="33969">
          <cell r="B33969" t="str">
            <v>VL248</v>
          </cell>
          <cell r="C33969">
            <v>1796030</v>
          </cell>
        </row>
        <row r="33970">
          <cell r="B33970" t="str">
            <v>MBJL3199</v>
          </cell>
          <cell r="C33970">
            <v>1796031</v>
          </cell>
        </row>
        <row r="33971">
          <cell r="B33971" t="str">
            <v>MBJL3210</v>
          </cell>
          <cell r="C33971">
            <v>1796040</v>
          </cell>
        </row>
        <row r="33972">
          <cell r="B33972" t="str">
            <v>VL325</v>
          </cell>
          <cell r="C33972">
            <v>1796045</v>
          </cell>
        </row>
        <row r="33973">
          <cell r="B33973" t="str">
            <v>MMBL6173</v>
          </cell>
          <cell r="C33973">
            <v>1796048</v>
          </cell>
        </row>
        <row r="33974">
          <cell r="B33974" t="str">
            <v>MBJL3242</v>
          </cell>
          <cell r="C33974">
            <v>1796053</v>
          </cell>
        </row>
        <row r="33975">
          <cell r="B33975" t="str">
            <v>BGL126</v>
          </cell>
          <cell r="C33975">
            <v>1796054</v>
          </cell>
        </row>
        <row r="33976">
          <cell r="B33976" t="str">
            <v>MBJL3263</v>
          </cell>
          <cell r="C33976">
            <v>1796059</v>
          </cell>
        </row>
        <row r="33977">
          <cell r="B33977" t="str">
            <v>MBJL3916</v>
          </cell>
          <cell r="C33977">
            <v>1796060</v>
          </cell>
        </row>
        <row r="33978">
          <cell r="B33978" t="str">
            <v>MBJL3301</v>
          </cell>
          <cell r="C33978">
            <v>1796066</v>
          </cell>
        </row>
        <row r="33979">
          <cell r="B33979" t="str">
            <v>BGL25262</v>
          </cell>
          <cell r="C33979">
            <v>1796067</v>
          </cell>
        </row>
        <row r="33980">
          <cell r="B33980" t="str">
            <v>VL39</v>
          </cell>
          <cell r="C33980">
            <v>1796069</v>
          </cell>
        </row>
        <row r="33981">
          <cell r="B33981" t="str">
            <v>MBJL3342</v>
          </cell>
          <cell r="C33981">
            <v>1796071</v>
          </cell>
        </row>
        <row r="33982">
          <cell r="B33982" t="str">
            <v>MMBL83</v>
          </cell>
          <cell r="C33982">
            <v>1796073</v>
          </cell>
        </row>
        <row r="33983">
          <cell r="B33983" t="str">
            <v>MBJL3347</v>
          </cell>
          <cell r="C33983">
            <v>1796081</v>
          </cell>
        </row>
        <row r="33984">
          <cell r="B33984" t="str">
            <v>MMKL31</v>
          </cell>
          <cell r="C33984">
            <v>1796085</v>
          </cell>
        </row>
        <row r="33985">
          <cell r="B33985" t="str">
            <v>MBJL3353</v>
          </cell>
          <cell r="C33985">
            <v>1796086</v>
          </cell>
        </row>
        <row r="33986">
          <cell r="B33986" t="str">
            <v>MBJL4023</v>
          </cell>
          <cell r="C33986">
            <v>1796094</v>
          </cell>
        </row>
        <row r="33987">
          <cell r="B33987" t="str">
            <v>MNG13204</v>
          </cell>
          <cell r="C33987">
            <v>1796097</v>
          </cell>
        </row>
        <row r="33988">
          <cell r="B33988" t="str">
            <v>MMBL5959</v>
          </cell>
          <cell r="C33988">
            <v>1796099</v>
          </cell>
        </row>
        <row r="33989">
          <cell r="B33989" t="str">
            <v>MBJL336</v>
          </cell>
          <cell r="C33989">
            <v>1796100</v>
          </cell>
        </row>
        <row r="33990">
          <cell r="B33990" t="str">
            <v>MBJL4025</v>
          </cell>
          <cell r="C33990">
            <v>1796101</v>
          </cell>
        </row>
        <row r="33991">
          <cell r="B33991" t="str">
            <v>BKL123</v>
          </cell>
          <cell r="C33991">
            <v>1796103</v>
          </cell>
        </row>
        <row r="33992">
          <cell r="B33992" t="str">
            <v>MBJL3381</v>
          </cell>
          <cell r="C33992">
            <v>1796106</v>
          </cell>
        </row>
        <row r="33993">
          <cell r="B33993" t="str">
            <v>MMKL19</v>
          </cell>
          <cell r="C33993">
            <v>1796108</v>
          </cell>
        </row>
        <row r="33994">
          <cell r="B33994" t="str">
            <v>MBJL4034</v>
          </cell>
          <cell r="C33994">
            <v>1796109</v>
          </cell>
        </row>
        <row r="33995">
          <cell r="B33995" t="str">
            <v>MNG15928</v>
          </cell>
          <cell r="C33995">
            <v>1796110</v>
          </cell>
        </row>
        <row r="33996">
          <cell r="B33996" t="str">
            <v>MBJL4035</v>
          </cell>
          <cell r="C33996">
            <v>1796116</v>
          </cell>
        </row>
        <row r="33997">
          <cell r="B33997" t="str">
            <v>MBJL4062</v>
          </cell>
          <cell r="C33997">
            <v>1796119</v>
          </cell>
        </row>
        <row r="33998">
          <cell r="B33998" t="str">
            <v>MBJL3572</v>
          </cell>
          <cell r="C33998">
            <v>1796120</v>
          </cell>
        </row>
        <row r="33999">
          <cell r="B33999" t="str">
            <v>MNG10039</v>
          </cell>
          <cell r="C33999">
            <v>1796127</v>
          </cell>
        </row>
        <row r="34000">
          <cell r="B34000" t="str">
            <v>MBJL41</v>
          </cell>
          <cell r="C34000">
            <v>1796138</v>
          </cell>
        </row>
        <row r="34001">
          <cell r="B34001" t="str">
            <v>MNL65</v>
          </cell>
          <cell r="C34001">
            <v>1796140</v>
          </cell>
        </row>
        <row r="34002">
          <cell r="B34002" t="str">
            <v>MBJL4100A</v>
          </cell>
          <cell r="C34002">
            <v>1796143</v>
          </cell>
        </row>
        <row r="34003">
          <cell r="B34003" t="str">
            <v>MBJL3499</v>
          </cell>
          <cell r="C34003">
            <v>1796144</v>
          </cell>
        </row>
        <row r="34004">
          <cell r="B34004" t="str">
            <v>MGL17797</v>
          </cell>
          <cell r="C34004">
            <v>1796152</v>
          </cell>
        </row>
        <row r="34005">
          <cell r="B34005" t="str">
            <v>MGL17804</v>
          </cell>
          <cell r="C34005">
            <v>1796156</v>
          </cell>
        </row>
        <row r="34006">
          <cell r="B34006" t="str">
            <v>MBJL3537</v>
          </cell>
          <cell r="C34006">
            <v>1796157</v>
          </cell>
        </row>
        <row r="34007">
          <cell r="B34007" t="str">
            <v>MNTL10644</v>
          </cell>
          <cell r="C34007">
            <v>1796160</v>
          </cell>
        </row>
        <row r="34008">
          <cell r="B34008" t="str">
            <v>MBJL3553</v>
          </cell>
          <cell r="C34008">
            <v>1796163</v>
          </cell>
        </row>
        <row r="34009">
          <cell r="B34009" t="str">
            <v>MNTL10881</v>
          </cell>
          <cell r="C34009">
            <v>1796166</v>
          </cell>
        </row>
        <row r="34010">
          <cell r="B34010" t="str">
            <v>MBJL3582</v>
          </cell>
          <cell r="C34010">
            <v>1796169</v>
          </cell>
        </row>
        <row r="34011">
          <cell r="B34011" t="str">
            <v>AEH980A</v>
          </cell>
          <cell r="C34011">
            <v>1796175</v>
          </cell>
        </row>
        <row r="34012">
          <cell r="B34012" t="str">
            <v>MBJL3695</v>
          </cell>
          <cell r="C34012">
            <v>1796180</v>
          </cell>
        </row>
        <row r="34013">
          <cell r="B34013" t="str">
            <v>MBJL3618</v>
          </cell>
          <cell r="C34013">
            <v>1796183</v>
          </cell>
        </row>
        <row r="34014">
          <cell r="B34014" t="str">
            <v>MBJL3698</v>
          </cell>
          <cell r="C34014">
            <v>1796185</v>
          </cell>
        </row>
        <row r="34015">
          <cell r="B34015" t="str">
            <v>MBJL3699</v>
          </cell>
          <cell r="C34015">
            <v>1796189</v>
          </cell>
        </row>
        <row r="34016">
          <cell r="B34016" t="str">
            <v>MBJL3747</v>
          </cell>
          <cell r="C34016">
            <v>1796209</v>
          </cell>
        </row>
        <row r="34017">
          <cell r="B34017" t="str">
            <v>MBJL365</v>
          </cell>
          <cell r="C34017">
            <v>1796212</v>
          </cell>
        </row>
        <row r="34018">
          <cell r="B34018" t="str">
            <v>MGL1820</v>
          </cell>
          <cell r="C34018">
            <v>1796213</v>
          </cell>
        </row>
        <row r="34019">
          <cell r="B34019" t="str">
            <v>MBJL3756</v>
          </cell>
          <cell r="C34019">
            <v>1796222</v>
          </cell>
        </row>
        <row r="34020">
          <cell r="B34020" t="str">
            <v>MBJL368</v>
          </cell>
          <cell r="C34020">
            <v>1796224</v>
          </cell>
        </row>
        <row r="34021">
          <cell r="B34021" t="str">
            <v>MBJL3767</v>
          </cell>
          <cell r="C34021">
            <v>1796226</v>
          </cell>
        </row>
        <row r="34022">
          <cell r="B34022" t="str">
            <v>MGL1847A</v>
          </cell>
          <cell r="C34022">
            <v>1796227</v>
          </cell>
        </row>
        <row r="34023">
          <cell r="B34023" t="str">
            <v>MBJL3689</v>
          </cell>
          <cell r="C34023">
            <v>1796232</v>
          </cell>
        </row>
        <row r="34024">
          <cell r="B34024" t="str">
            <v>MBJL3705</v>
          </cell>
          <cell r="C34024">
            <v>1796240</v>
          </cell>
        </row>
        <row r="34025">
          <cell r="B34025" t="str">
            <v>MBJL3706</v>
          </cell>
          <cell r="C34025">
            <v>1796247</v>
          </cell>
        </row>
        <row r="34026">
          <cell r="B34026" t="str">
            <v>TRGGVY7577</v>
          </cell>
          <cell r="C34026">
            <v>1796251</v>
          </cell>
        </row>
        <row r="34027">
          <cell r="B34027" t="str">
            <v>MBJL3843</v>
          </cell>
          <cell r="C34027">
            <v>1796253</v>
          </cell>
        </row>
        <row r="34028">
          <cell r="B34028" t="str">
            <v>MGL18968</v>
          </cell>
          <cell r="C34028">
            <v>1796256</v>
          </cell>
        </row>
        <row r="34029">
          <cell r="B34029" t="str">
            <v>AEH206</v>
          </cell>
          <cell r="C34029">
            <v>1796257</v>
          </cell>
        </row>
        <row r="34030">
          <cell r="B34030" t="str">
            <v>MBJL3751</v>
          </cell>
          <cell r="C34030">
            <v>1796269</v>
          </cell>
        </row>
        <row r="34031">
          <cell r="B34031" t="str">
            <v>MBJL3760</v>
          </cell>
          <cell r="C34031">
            <v>1796275</v>
          </cell>
        </row>
        <row r="34032">
          <cell r="B34032" t="str">
            <v>MBJL3935</v>
          </cell>
          <cell r="C34032">
            <v>1796278</v>
          </cell>
        </row>
        <row r="34033">
          <cell r="B34033" t="str">
            <v>MBJL3785</v>
          </cell>
          <cell r="C34033">
            <v>1796280</v>
          </cell>
        </row>
        <row r="34034">
          <cell r="B34034" t="str">
            <v>AEH328</v>
          </cell>
          <cell r="C34034">
            <v>1796282</v>
          </cell>
        </row>
        <row r="34035">
          <cell r="B34035" t="str">
            <v>MBJL3789</v>
          </cell>
          <cell r="C34035">
            <v>1796286</v>
          </cell>
        </row>
        <row r="34036">
          <cell r="B34036" t="str">
            <v>MBJL3941</v>
          </cell>
          <cell r="C34036">
            <v>1796288</v>
          </cell>
        </row>
        <row r="34037">
          <cell r="B34037" t="str">
            <v>MBJL3952</v>
          </cell>
          <cell r="C34037">
            <v>1796292</v>
          </cell>
        </row>
        <row r="34038">
          <cell r="B34038" t="str">
            <v>MGL1912A</v>
          </cell>
          <cell r="C34038">
            <v>1796293</v>
          </cell>
        </row>
        <row r="34039">
          <cell r="B34039" t="str">
            <v>MGL1570</v>
          </cell>
          <cell r="C34039">
            <v>1796295</v>
          </cell>
        </row>
        <row r="34040">
          <cell r="B34040" t="str">
            <v>VL121</v>
          </cell>
          <cell r="C34040">
            <v>1796296</v>
          </cell>
        </row>
        <row r="34041">
          <cell r="B34041" t="str">
            <v>MBJL3953</v>
          </cell>
          <cell r="C34041">
            <v>1796299</v>
          </cell>
        </row>
        <row r="34042">
          <cell r="B34042" t="str">
            <v>MGL15924</v>
          </cell>
          <cell r="C34042">
            <v>1796301</v>
          </cell>
        </row>
        <row r="34043">
          <cell r="B34043" t="str">
            <v>VL137</v>
          </cell>
          <cell r="C34043">
            <v>1796302</v>
          </cell>
        </row>
        <row r="34044">
          <cell r="B34044" t="str">
            <v>MBJL3962</v>
          </cell>
          <cell r="C34044">
            <v>1796305</v>
          </cell>
        </row>
        <row r="34045">
          <cell r="B34045" t="str">
            <v>MGL15969</v>
          </cell>
          <cell r="C34045">
            <v>1796306</v>
          </cell>
        </row>
        <row r="34046">
          <cell r="B34046" t="str">
            <v>MGL1922</v>
          </cell>
          <cell r="C34046">
            <v>1796308</v>
          </cell>
        </row>
        <row r="34047">
          <cell r="B34047" t="str">
            <v>MBJL3963</v>
          </cell>
          <cell r="C34047">
            <v>1796310</v>
          </cell>
        </row>
        <row r="34048">
          <cell r="B34048" t="str">
            <v>VL170</v>
          </cell>
          <cell r="C34048">
            <v>1796311</v>
          </cell>
        </row>
        <row r="34049">
          <cell r="B34049" t="str">
            <v>MGL1598</v>
          </cell>
          <cell r="C34049">
            <v>1796314</v>
          </cell>
        </row>
        <row r="34050">
          <cell r="B34050" t="str">
            <v>AEH4088</v>
          </cell>
          <cell r="C34050">
            <v>1796318</v>
          </cell>
        </row>
        <row r="34051">
          <cell r="B34051" t="str">
            <v>MBJL3981</v>
          </cell>
          <cell r="C34051">
            <v>1796319</v>
          </cell>
        </row>
        <row r="34052">
          <cell r="B34052" t="str">
            <v>AEH417</v>
          </cell>
          <cell r="C34052">
            <v>1796322</v>
          </cell>
        </row>
        <row r="34053">
          <cell r="B34053" t="str">
            <v>VL189</v>
          </cell>
          <cell r="C34053">
            <v>1796325</v>
          </cell>
        </row>
        <row r="34054">
          <cell r="B34054" t="str">
            <v>MGL16048</v>
          </cell>
          <cell r="C34054">
            <v>1796331</v>
          </cell>
        </row>
        <row r="34055">
          <cell r="B34055" t="str">
            <v>VL210</v>
          </cell>
          <cell r="C34055">
            <v>1796333</v>
          </cell>
        </row>
        <row r="34056">
          <cell r="B34056" t="str">
            <v>MBJL4020</v>
          </cell>
          <cell r="C34056">
            <v>1796335</v>
          </cell>
        </row>
        <row r="34057">
          <cell r="B34057" t="str">
            <v>MBJL4024</v>
          </cell>
          <cell r="C34057">
            <v>1796340</v>
          </cell>
        </row>
        <row r="34058">
          <cell r="B34058" t="str">
            <v>MGL1959</v>
          </cell>
          <cell r="C34058">
            <v>1796341</v>
          </cell>
        </row>
        <row r="34059">
          <cell r="B34059" t="str">
            <v>VL22618</v>
          </cell>
          <cell r="C34059">
            <v>1796345</v>
          </cell>
        </row>
        <row r="34060">
          <cell r="B34060" t="str">
            <v>MGL16166</v>
          </cell>
          <cell r="C34060">
            <v>1796346</v>
          </cell>
        </row>
        <row r="34061">
          <cell r="B34061" t="str">
            <v>MGL16167</v>
          </cell>
          <cell r="C34061">
            <v>1796352</v>
          </cell>
        </row>
        <row r="34062">
          <cell r="B34062" t="str">
            <v>AEH530</v>
          </cell>
          <cell r="C34062">
            <v>1796357</v>
          </cell>
        </row>
        <row r="34063">
          <cell r="B34063" t="str">
            <v>VL257</v>
          </cell>
          <cell r="C34063">
            <v>1796358</v>
          </cell>
        </row>
        <row r="34064">
          <cell r="B34064" t="str">
            <v>VL299</v>
          </cell>
          <cell r="C34064">
            <v>1796371</v>
          </cell>
        </row>
        <row r="34065">
          <cell r="B34065" t="str">
            <v>VL22437</v>
          </cell>
          <cell r="C34065">
            <v>1796378</v>
          </cell>
        </row>
        <row r="34066">
          <cell r="B34066" t="str">
            <v>MGL16298</v>
          </cell>
          <cell r="C34066">
            <v>1796380</v>
          </cell>
        </row>
        <row r="34067">
          <cell r="B34067" t="str">
            <v>MBJL3433</v>
          </cell>
          <cell r="C34067">
            <v>1796382</v>
          </cell>
        </row>
        <row r="34068">
          <cell r="B34068" t="str">
            <v>MGL1798A</v>
          </cell>
          <cell r="C34068">
            <v>1796385</v>
          </cell>
        </row>
        <row r="34069">
          <cell r="B34069" t="str">
            <v>VL344</v>
          </cell>
          <cell r="C34069">
            <v>1796386</v>
          </cell>
        </row>
        <row r="34070">
          <cell r="B34070" t="str">
            <v>MGL16317</v>
          </cell>
          <cell r="C34070">
            <v>1796387</v>
          </cell>
        </row>
        <row r="34071">
          <cell r="B34071" t="str">
            <v>MBJL3444</v>
          </cell>
          <cell r="C34071">
            <v>1796389</v>
          </cell>
        </row>
        <row r="34072">
          <cell r="B34072" t="str">
            <v>VL231</v>
          </cell>
          <cell r="C34072">
            <v>1796391</v>
          </cell>
        </row>
        <row r="34073">
          <cell r="B34073" t="str">
            <v>MGL1634</v>
          </cell>
          <cell r="C34073">
            <v>1796393</v>
          </cell>
        </row>
        <row r="34074">
          <cell r="B34074" t="str">
            <v>MMBL81</v>
          </cell>
          <cell r="C34074">
            <v>1796400</v>
          </cell>
        </row>
        <row r="34075">
          <cell r="B34075" t="str">
            <v>MGL1838</v>
          </cell>
          <cell r="C34075">
            <v>1796401</v>
          </cell>
        </row>
        <row r="34076">
          <cell r="B34076" t="str">
            <v>MGL16396</v>
          </cell>
          <cell r="C34076">
            <v>1796402</v>
          </cell>
        </row>
        <row r="34077">
          <cell r="B34077" t="str">
            <v>VL241</v>
          </cell>
          <cell r="C34077">
            <v>1796405</v>
          </cell>
        </row>
        <row r="34078">
          <cell r="B34078" t="str">
            <v>MBJL3535</v>
          </cell>
          <cell r="C34078">
            <v>1796416</v>
          </cell>
        </row>
        <row r="34079">
          <cell r="B34079" t="str">
            <v>MBJL3545</v>
          </cell>
          <cell r="C34079">
            <v>1796422</v>
          </cell>
        </row>
        <row r="34080">
          <cell r="B34080" t="str">
            <v>AEH976A</v>
          </cell>
          <cell r="C34080">
            <v>1796423</v>
          </cell>
        </row>
        <row r="34081">
          <cell r="B34081" t="str">
            <v>MBJL355</v>
          </cell>
          <cell r="C34081">
            <v>1796427</v>
          </cell>
        </row>
        <row r="34082">
          <cell r="B34082" t="str">
            <v>AEH100</v>
          </cell>
          <cell r="C34082">
            <v>1796428</v>
          </cell>
        </row>
        <row r="34083">
          <cell r="B34083" t="str">
            <v>MBJL356</v>
          </cell>
          <cell r="C34083">
            <v>1796440</v>
          </cell>
        </row>
        <row r="34084">
          <cell r="B34084" t="str">
            <v>VL98</v>
          </cell>
          <cell r="C34084">
            <v>1796442</v>
          </cell>
        </row>
        <row r="34085">
          <cell r="B34085" t="str">
            <v>MGL1676</v>
          </cell>
          <cell r="C34085">
            <v>1796445</v>
          </cell>
        </row>
        <row r="34086">
          <cell r="B34086" t="str">
            <v>MBJL3114</v>
          </cell>
          <cell r="C34086">
            <v>1796450</v>
          </cell>
        </row>
        <row r="34087">
          <cell r="B34087" t="str">
            <v>MBJL3128</v>
          </cell>
          <cell r="C34087">
            <v>1796454</v>
          </cell>
        </row>
        <row r="34088">
          <cell r="B34088" t="str">
            <v>MGL169</v>
          </cell>
          <cell r="C34088">
            <v>1796457</v>
          </cell>
        </row>
        <row r="34089">
          <cell r="B34089" t="str">
            <v>MBJL359</v>
          </cell>
          <cell r="C34089">
            <v>1796458</v>
          </cell>
        </row>
        <row r="34090">
          <cell r="B34090" t="str">
            <v>MBJL3132</v>
          </cell>
          <cell r="C34090">
            <v>1796459</v>
          </cell>
        </row>
        <row r="34091">
          <cell r="B34091" t="str">
            <v>MBJL3139</v>
          </cell>
          <cell r="C34091">
            <v>1796464</v>
          </cell>
        </row>
        <row r="34092">
          <cell r="B34092" t="str">
            <v>MBJL3619</v>
          </cell>
          <cell r="C34092">
            <v>1796468</v>
          </cell>
        </row>
        <row r="34093">
          <cell r="B34093" t="str">
            <v>MGL1748</v>
          </cell>
          <cell r="C34093">
            <v>1796476</v>
          </cell>
        </row>
        <row r="34094">
          <cell r="B34094" t="str">
            <v>MBJL3666</v>
          </cell>
          <cell r="C34094">
            <v>1796480</v>
          </cell>
        </row>
        <row r="34095">
          <cell r="B34095" t="str">
            <v>MBJL3196</v>
          </cell>
          <cell r="C34095">
            <v>1796484</v>
          </cell>
        </row>
        <row r="34096">
          <cell r="B34096" t="str">
            <v>MGL1777</v>
          </cell>
          <cell r="C34096">
            <v>1796486</v>
          </cell>
        </row>
        <row r="34097">
          <cell r="B34097" t="str">
            <v>MBJL320</v>
          </cell>
          <cell r="C34097">
            <v>1796489</v>
          </cell>
        </row>
        <row r="34098">
          <cell r="B34098" t="str">
            <v>MBJL3201</v>
          </cell>
          <cell r="C34098">
            <v>1796495</v>
          </cell>
        </row>
        <row r="34099">
          <cell r="B34099" t="str">
            <v>AEH291</v>
          </cell>
          <cell r="C34099">
            <v>1796497</v>
          </cell>
        </row>
        <row r="34100">
          <cell r="B34100" t="str">
            <v>MGL17844</v>
          </cell>
          <cell r="C34100">
            <v>1796499</v>
          </cell>
        </row>
        <row r="34101">
          <cell r="B34101" t="str">
            <v>MBJL3204</v>
          </cell>
          <cell r="C34101">
            <v>1796502</v>
          </cell>
        </row>
        <row r="34102">
          <cell r="B34102" t="str">
            <v>MBJL3766</v>
          </cell>
          <cell r="C34102">
            <v>1796504</v>
          </cell>
        </row>
        <row r="34103">
          <cell r="B34103" t="str">
            <v>MBJL3805</v>
          </cell>
          <cell r="C34103">
            <v>1796509</v>
          </cell>
        </row>
        <row r="34104">
          <cell r="B34104" t="str">
            <v>MBJL3809</v>
          </cell>
          <cell r="C34104">
            <v>1796513</v>
          </cell>
        </row>
        <row r="34105">
          <cell r="B34105" t="str">
            <v>MBJL3813</v>
          </cell>
          <cell r="C34105">
            <v>1796518</v>
          </cell>
        </row>
        <row r="34106">
          <cell r="B34106" t="str">
            <v>MNTL15579</v>
          </cell>
          <cell r="C34106">
            <v>1796529</v>
          </cell>
        </row>
        <row r="34107">
          <cell r="B34107" t="str">
            <v>AEH438</v>
          </cell>
          <cell r="C34107">
            <v>1796531</v>
          </cell>
        </row>
        <row r="34108">
          <cell r="B34108" t="str">
            <v>MGL1961</v>
          </cell>
          <cell r="C34108">
            <v>1796533</v>
          </cell>
        </row>
        <row r="34109">
          <cell r="B34109" t="str">
            <v>MNTL16090</v>
          </cell>
          <cell r="C34109">
            <v>1796540</v>
          </cell>
        </row>
        <row r="34110">
          <cell r="B34110" t="str">
            <v>MBJL3337</v>
          </cell>
          <cell r="C34110">
            <v>1796542</v>
          </cell>
        </row>
        <row r="34111">
          <cell r="B34111" t="str">
            <v>MBJL3884</v>
          </cell>
          <cell r="C34111">
            <v>1796544</v>
          </cell>
        </row>
        <row r="34112">
          <cell r="B34112" t="str">
            <v>MNTL16218</v>
          </cell>
          <cell r="C34112">
            <v>1796548</v>
          </cell>
        </row>
        <row r="34113">
          <cell r="B34113" t="str">
            <v>MBJL3360</v>
          </cell>
          <cell r="C34113">
            <v>1796553</v>
          </cell>
        </row>
        <row r="34114">
          <cell r="B34114" t="str">
            <v>MBJL3380</v>
          </cell>
          <cell r="C34114">
            <v>1796559</v>
          </cell>
        </row>
        <row r="34115">
          <cell r="B34115" t="str">
            <v>MNTL21774</v>
          </cell>
          <cell r="C34115">
            <v>1796560</v>
          </cell>
        </row>
        <row r="34116">
          <cell r="B34116" t="str">
            <v>MGL18710</v>
          </cell>
          <cell r="C34116">
            <v>1796564</v>
          </cell>
        </row>
        <row r="34117">
          <cell r="B34117" t="str">
            <v>MBJL3948</v>
          </cell>
          <cell r="C34117">
            <v>1796567</v>
          </cell>
        </row>
        <row r="34118">
          <cell r="B34118" t="str">
            <v>MBJL3982</v>
          </cell>
          <cell r="C34118">
            <v>1796571</v>
          </cell>
        </row>
        <row r="34119">
          <cell r="B34119" t="str">
            <v>MBJL3991A</v>
          </cell>
          <cell r="C34119">
            <v>1796576</v>
          </cell>
        </row>
        <row r="34120">
          <cell r="B34120" t="str">
            <v>ML12370</v>
          </cell>
          <cell r="C34120">
            <v>1796581</v>
          </cell>
        </row>
        <row r="34121">
          <cell r="B34121" t="str">
            <v>MBJL4037</v>
          </cell>
          <cell r="C34121">
            <v>1796588</v>
          </cell>
        </row>
        <row r="34122">
          <cell r="B34122" t="str">
            <v>MBJL3320</v>
          </cell>
          <cell r="C34122">
            <v>1796595</v>
          </cell>
        </row>
        <row r="34123">
          <cell r="B34123" t="str">
            <v>MMBL4823</v>
          </cell>
          <cell r="C34123">
            <v>1796597</v>
          </cell>
        </row>
        <row r="34124">
          <cell r="B34124" t="str">
            <v>MBJL4039</v>
          </cell>
          <cell r="C34124">
            <v>1796598</v>
          </cell>
        </row>
        <row r="34125">
          <cell r="B34125" t="str">
            <v>MBJL3332</v>
          </cell>
          <cell r="C34125">
            <v>1796601</v>
          </cell>
        </row>
        <row r="34126">
          <cell r="B34126" t="str">
            <v>MMBL5958</v>
          </cell>
          <cell r="C34126">
            <v>1796602</v>
          </cell>
        </row>
        <row r="34127">
          <cell r="B34127" t="str">
            <v>MBJL3350</v>
          </cell>
          <cell r="C34127">
            <v>1796606</v>
          </cell>
        </row>
        <row r="34128">
          <cell r="B34128" t="str">
            <v>MBJL3574</v>
          </cell>
          <cell r="C34128">
            <v>1796611</v>
          </cell>
        </row>
        <row r="34129">
          <cell r="B34129" t="str">
            <v>MBJL3366</v>
          </cell>
          <cell r="C34129">
            <v>1796612</v>
          </cell>
        </row>
        <row r="34130">
          <cell r="B34130" t="str">
            <v>MBJL3383</v>
          </cell>
          <cell r="C34130">
            <v>1796620</v>
          </cell>
        </row>
        <row r="34131">
          <cell r="B34131" t="str">
            <v>MBJL34</v>
          </cell>
          <cell r="C34131">
            <v>1796631</v>
          </cell>
        </row>
        <row r="34132">
          <cell r="B34132" t="str">
            <v>MBJL367</v>
          </cell>
          <cell r="C34132">
            <v>1796632</v>
          </cell>
        </row>
        <row r="34133">
          <cell r="B34133" t="str">
            <v>MNG24443</v>
          </cell>
          <cell r="C34133">
            <v>1796633</v>
          </cell>
        </row>
        <row r="34134">
          <cell r="B34134" t="str">
            <v>MBJL3421</v>
          </cell>
          <cell r="C34134">
            <v>1796636</v>
          </cell>
        </row>
        <row r="34135">
          <cell r="B34135" t="str">
            <v>MGL16619</v>
          </cell>
          <cell r="C34135">
            <v>1796642</v>
          </cell>
        </row>
        <row r="34136">
          <cell r="B34136" t="str">
            <v>MBJL371</v>
          </cell>
          <cell r="C34136">
            <v>1796645</v>
          </cell>
        </row>
        <row r="34137">
          <cell r="B34137" t="str">
            <v>MBJL3430</v>
          </cell>
          <cell r="C34137">
            <v>1796649</v>
          </cell>
        </row>
        <row r="34138">
          <cell r="B34138" t="str">
            <v>MNG9448</v>
          </cell>
          <cell r="C34138">
            <v>1796656</v>
          </cell>
        </row>
        <row r="34139">
          <cell r="B34139" t="str">
            <v>MBJL373</v>
          </cell>
          <cell r="C34139">
            <v>1796657</v>
          </cell>
        </row>
        <row r="34140">
          <cell r="B34140" t="str">
            <v>MGL1684</v>
          </cell>
          <cell r="C34140">
            <v>1796662</v>
          </cell>
        </row>
        <row r="34141">
          <cell r="B34141" t="str">
            <v>MNGL15529</v>
          </cell>
          <cell r="C34141">
            <v>1796666</v>
          </cell>
        </row>
        <row r="34142">
          <cell r="B34142" t="str">
            <v>VL171</v>
          </cell>
          <cell r="C34142">
            <v>1796669</v>
          </cell>
        </row>
        <row r="34143">
          <cell r="B34143" t="str">
            <v>MBJL3570</v>
          </cell>
          <cell r="C34143">
            <v>1796674</v>
          </cell>
        </row>
        <row r="34144">
          <cell r="B34144" t="str">
            <v>MKSL26790</v>
          </cell>
          <cell r="C34144">
            <v>1796678</v>
          </cell>
        </row>
        <row r="34145">
          <cell r="B34145" t="str">
            <v>MBJL3585</v>
          </cell>
          <cell r="C34145">
            <v>1796679</v>
          </cell>
        </row>
        <row r="34146">
          <cell r="B34146" t="str">
            <v>MBJL3769</v>
          </cell>
          <cell r="C34146">
            <v>1796682</v>
          </cell>
        </row>
        <row r="34147">
          <cell r="B34147" t="str">
            <v>MBJL3775</v>
          </cell>
          <cell r="C34147">
            <v>1796689</v>
          </cell>
        </row>
        <row r="34148">
          <cell r="B34148" t="str">
            <v>MBJL3776</v>
          </cell>
          <cell r="C34148">
            <v>1796695</v>
          </cell>
        </row>
        <row r="34149">
          <cell r="B34149" t="str">
            <v>MGL1767</v>
          </cell>
          <cell r="C34149">
            <v>1796696</v>
          </cell>
        </row>
        <row r="34150">
          <cell r="B34150" t="str">
            <v>MGL17733</v>
          </cell>
          <cell r="C34150">
            <v>1796702</v>
          </cell>
        </row>
        <row r="34151">
          <cell r="B34151" t="str">
            <v>MGL15532</v>
          </cell>
          <cell r="C34151">
            <v>1796706</v>
          </cell>
        </row>
        <row r="34152">
          <cell r="B34152" t="str">
            <v>MGL17771</v>
          </cell>
          <cell r="C34152">
            <v>1796707</v>
          </cell>
        </row>
        <row r="34153">
          <cell r="B34153" t="str">
            <v>MBJL3692</v>
          </cell>
          <cell r="C34153">
            <v>1796712</v>
          </cell>
        </row>
        <row r="34154">
          <cell r="B34154" t="str">
            <v>MGL17808</v>
          </cell>
          <cell r="C34154">
            <v>1796713</v>
          </cell>
        </row>
        <row r="34155">
          <cell r="B34155" t="str">
            <v>VL314</v>
          </cell>
          <cell r="C34155">
            <v>1796714</v>
          </cell>
        </row>
        <row r="34156">
          <cell r="B34156" t="str">
            <v>MMBL10</v>
          </cell>
          <cell r="C34156">
            <v>1796715</v>
          </cell>
        </row>
        <row r="34157">
          <cell r="B34157" t="str">
            <v>MBJL37</v>
          </cell>
          <cell r="C34157">
            <v>1796719</v>
          </cell>
        </row>
        <row r="34158">
          <cell r="B34158" t="str">
            <v>MNTL15534</v>
          </cell>
          <cell r="C34158">
            <v>1796720</v>
          </cell>
        </row>
        <row r="34159">
          <cell r="B34159" t="str">
            <v>MBJL370</v>
          </cell>
          <cell r="C34159">
            <v>1796724</v>
          </cell>
        </row>
        <row r="34160">
          <cell r="B34160" t="str">
            <v>MNTL15947</v>
          </cell>
          <cell r="C34160">
            <v>1796725</v>
          </cell>
        </row>
        <row r="34161">
          <cell r="B34161" t="str">
            <v>MGL1788</v>
          </cell>
          <cell r="C34161">
            <v>1796727</v>
          </cell>
        </row>
        <row r="34162">
          <cell r="B34162" t="str">
            <v>MNTL16047</v>
          </cell>
          <cell r="C34162">
            <v>1796731</v>
          </cell>
        </row>
        <row r="34163">
          <cell r="B34163" t="str">
            <v>MGL17946</v>
          </cell>
          <cell r="C34163">
            <v>1796736</v>
          </cell>
        </row>
        <row r="34164">
          <cell r="B34164" t="str">
            <v>MNTL16560</v>
          </cell>
          <cell r="C34164">
            <v>1796737</v>
          </cell>
        </row>
        <row r="34165">
          <cell r="B34165" t="str">
            <v>VL331</v>
          </cell>
          <cell r="C34165">
            <v>1796738</v>
          </cell>
        </row>
        <row r="34166">
          <cell r="B34166" t="str">
            <v>MBJL374</v>
          </cell>
          <cell r="C34166">
            <v>1796740</v>
          </cell>
        </row>
        <row r="34167">
          <cell r="B34167" t="str">
            <v>VL337</v>
          </cell>
          <cell r="C34167">
            <v>1796743</v>
          </cell>
        </row>
        <row r="34168">
          <cell r="B34168" t="str">
            <v>MGL1805A</v>
          </cell>
          <cell r="C34168">
            <v>1796745</v>
          </cell>
        </row>
        <row r="34169">
          <cell r="B34169" t="str">
            <v>MMBL74</v>
          </cell>
          <cell r="C34169">
            <v>1796747</v>
          </cell>
        </row>
        <row r="34170">
          <cell r="B34170" t="str">
            <v>MBJL3838</v>
          </cell>
          <cell r="C34170">
            <v>1796751</v>
          </cell>
        </row>
        <row r="34171">
          <cell r="B34171" t="str">
            <v>VL388</v>
          </cell>
          <cell r="C34171">
            <v>1796754</v>
          </cell>
        </row>
        <row r="34172">
          <cell r="B34172" t="str">
            <v>MBJL3856</v>
          </cell>
          <cell r="C34172">
            <v>1796756</v>
          </cell>
        </row>
        <row r="34173">
          <cell r="B34173" t="str">
            <v>MGL1816</v>
          </cell>
          <cell r="C34173">
            <v>1796757</v>
          </cell>
        </row>
        <row r="34174">
          <cell r="B34174" t="str">
            <v>VL52</v>
          </cell>
          <cell r="C34174">
            <v>1796759</v>
          </cell>
        </row>
        <row r="34175">
          <cell r="B34175" t="str">
            <v>MGL1818</v>
          </cell>
          <cell r="C34175">
            <v>1796762</v>
          </cell>
        </row>
        <row r="34176">
          <cell r="B34176" t="str">
            <v>VL70</v>
          </cell>
          <cell r="C34176">
            <v>1796765</v>
          </cell>
        </row>
        <row r="34177">
          <cell r="B34177" t="str">
            <v>MBJL3874</v>
          </cell>
          <cell r="C34177">
            <v>1796766</v>
          </cell>
        </row>
        <row r="34178">
          <cell r="B34178" t="str">
            <v>VL91</v>
          </cell>
          <cell r="C34178">
            <v>1796767</v>
          </cell>
        </row>
        <row r="34179">
          <cell r="B34179" t="str">
            <v>MGL18623</v>
          </cell>
          <cell r="C34179">
            <v>1796780</v>
          </cell>
        </row>
        <row r="34180">
          <cell r="B34180" t="str">
            <v>MBJL3942</v>
          </cell>
          <cell r="C34180">
            <v>1796782</v>
          </cell>
        </row>
        <row r="34181">
          <cell r="B34181" t="str">
            <v>MSKL42</v>
          </cell>
          <cell r="C34181">
            <v>1796797</v>
          </cell>
        </row>
        <row r="34182">
          <cell r="B34182" t="str">
            <v>MNG6235</v>
          </cell>
          <cell r="C34182">
            <v>1796807</v>
          </cell>
        </row>
        <row r="34183">
          <cell r="B34183" t="str">
            <v>MGL190</v>
          </cell>
          <cell r="C34183">
            <v>1796816</v>
          </cell>
        </row>
        <row r="34184">
          <cell r="B34184" t="str">
            <v>MNTL16024</v>
          </cell>
          <cell r="C34184">
            <v>1796818</v>
          </cell>
        </row>
        <row r="34185">
          <cell r="B34185" t="str">
            <v>MGL1909</v>
          </cell>
          <cell r="C34185">
            <v>1796824</v>
          </cell>
        </row>
        <row r="34186">
          <cell r="B34186" t="str">
            <v>MNTL12341</v>
          </cell>
          <cell r="C34186">
            <v>1796832</v>
          </cell>
        </row>
        <row r="34187">
          <cell r="B34187" t="str">
            <v>UPL9</v>
          </cell>
          <cell r="C34187">
            <v>1796833</v>
          </cell>
        </row>
        <row r="34188">
          <cell r="B34188" t="str">
            <v>MNTL18957</v>
          </cell>
          <cell r="C34188">
            <v>1796846</v>
          </cell>
        </row>
        <row r="34189">
          <cell r="B34189" t="str">
            <v>BKL374</v>
          </cell>
          <cell r="C34189">
            <v>1796848</v>
          </cell>
        </row>
        <row r="34190">
          <cell r="B34190" t="str">
            <v>BKL431</v>
          </cell>
          <cell r="C34190">
            <v>1796858</v>
          </cell>
        </row>
        <row r="34191">
          <cell r="B34191" t="str">
            <v>VL198</v>
          </cell>
          <cell r="C34191">
            <v>1796860</v>
          </cell>
        </row>
        <row r="34192">
          <cell r="B34192" t="str">
            <v>MGL1648</v>
          </cell>
          <cell r="C34192">
            <v>1796865</v>
          </cell>
        </row>
        <row r="34193">
          <cell r="B34193" t="str">
            <v>VL199</v>
          </cell>
          <cell r="C34193">
            <v>1796866</v>
          </cell>
        </row>
        <row r="34194">
          <cell r="B34194" t="str">
            <v>MGL16520</v>
          </cell>
          <cell r="C34194">
            <v>1796868</v>
          </cell>
        </row>
        <row r="34195">
          <cell r="B34195" t="str">
            <v>MNTL25676</v>
          </cell>
          <cell r="C34195">
            <v>1796877</v>
          </cell>
        </row>
        <row r="34196">
          <cell r="B34196" t="str">
            <v>VL223</v>
          </cell>
          <cell r="C34196">
            <v>1796878</v>
          </cell>
        </row>
        <row r="34197">
          <cell r="B34197" t="str">
            <v>MMBL14274</v>
          </cell>
          <cell r="C34197">
            <v>1796881</v>
          </cell>
        </row>
        <row r="34198">
          <cell r="B34198" t="str">
            <v>MGL1659</v>
          </cell>
          <cell r="C34198">
            <v>1796882</v>
          </cell>
        </row>
        <row r="34199">
          <cell r="B34199" t="str">
            <v>MGL1673</v>
          </cell>
          <cell r="C34199">
            <v>1796887</v>
          </cell>
        </row>
        <row r="34200">
          <cell r="B34200" t="str">
            <v>BKL7584</v>
          </cell>
          <cell r="C34200">
            <v>1796901</v>
          </cell>
        </row>
        <row r="34201">
          <cell r="B34201" t="str">
            <v>MGL1715</v>
          </cell>
          <cell r="C34201">
            <v>1796905</v>
          </cell>
        </row>
        <row r="34202">
          <cell r="B34202" t="str">
            <v>MRL178</v>
          </cell>
          <cell r="C34202">
            <v>1796910</v>
          </cell>
        </row>
        <row r="34203">
          <cell r="B34203" t="str">
            <v>BKL92</v>
          </cell>
          <cell r="C34203">
            <v>1796915</v>
          </cell>
        </row>
        <row r="34204">
          <cell r="B34204" t="str">
            <v>VL304A</v>
          </cell>
          <cell r="C34204">
            <v>1796920</v>
          </cell>
        </row>
        <row r="34205">
          <cell r="B34205" t="str">
            <v>BL21</v>
          </cell>
          <cell r="C34205">
            <v>1796928</v>
          </cell>
        </row>
        <row r="34206">
          <cell r="B34206" t="str">
            <v>MMTL4</v>
          </cell>
          <cell r="C34206">
            <v>1796930</v>
          </cell>
        </row>
        <row r="34207">
          <cell r="B34207" t="str">
            <v>BL34</v>
          </cell>
          <cell r="C34207">
            <v>1796933</v>
          </cell>
        </row>
        <row r="34208">
          <cell r="B34208" t="str">
            <v>MGL1771</v>
          </cell>
          <cell r="C34208">
            <v>1796936</v>
          </cell>
        </row>
        <row r="34209">
          <cell r="B34209" t="str">
            <v>VL361</v>
          </cell>
          <cell r="C34209">
            <v>1796947</v>
          </cell>
        </row>
        <row r="34210">
          <cell r="B34210" t="str">
            <v>BL86</v>
          </cell>
          <cell r="C34210">
            <v>1796948</v>
          </cell>
        </row>
        <row r="34211">
          <cell r="B34211" t="str">
            <v>MNG9043</v>
          </cell>
          <cell r="C34211">
            <v>1796949</v>
          </cell>
        </row>
        <row r="34212">
          <cell r="B34212" t="str">
            <v>BL95</v>
          </cell>
          <cell r="C34212">
            <v>1796952</v>
          </cell>
        </row>
        <row r="34213">
          <cell r="B34213" t="str">
            <v>VL90</v>
          </cell>
          <cell r="C34213">
            <v>1796953</v>
          </cell>
        </row>
        <row r="34214">
          <cell r="B34214" t="str">
            <v>MNGL7278</v>
          </cell>
          <cell r="C34214">
            <v>1796954</v>
          </cell>
        </row>
        <row r="34215">
          <cell r="B34215" t="str">
            <v>VL9041</v>
          </cell>
          <cell r="C34215">
            <v>1796957</v>
          </cell>
        </row>
        <row r="34216">
          <cell r="B34216" t="str">
            <v>MNL106</v>
          </cell>
          <cell r="C34216">
            <v>1796960</v>
          </cell>
        </row>
        <row r="34217">
          <cell r="B34217" t="str">
            <v>MGL17819</v>
          </cell>
          <cell r="C34217">
            <v>1796961</v>
          </cell>
        </row>
        <row r="34218">
          <cell r="B34218" t="str">
            <v>MNTL10485</v>
          </cell>
          <cell r="C34218">
            <v>1796977</v>
          </cell>
        </row>
        <row r="34219">
          <cell r="B34219" t="str">
            <v>MGL1790</v>
          </cell>
          <cell r="C34219">
            <v>1796978</v>
          </cell>
        </row>
        <row r="34220">
          <cell r="B34220" t="str">
            <v>TRGGVY7578</v>
          </cell>
          <cell r="C34220">
            <v>1796980</v>
          </cell>
        </row>
        <row r="34221">
          <cell r="B34221" t="str">
            <v>MGL17906</v>
          </cell>
          <cell r="C34221">
            <v>1796984</v>
          </cell>
        </row>
        <row r="34222">
          <cell r="B34222" t="str">
            <v>TRGYL6972</v>
          </cell>
          <cell r="C34222">
            <v>1796986</v>
          </cell>
        </row>
        <row r="34223">
          <cell r="B34223" t="str">
            <v>VL132</v>
          </cell>
          <cell r="C34223">
            <v>1796988</v>
          </cell>
        </row>
        <row r="34224">
          <cell r="B34224" t="str">
            <v>CBL210</v>
          </cell>
          <cell r="C34224">
            <v>1797005</v>
          </cell>
        </row>
        <row r="34225">
          <cell r="B34225" t="str">
            <v>CBL22</v>
          </cell>
          <cell r="C34225">
            <v>1797010</v>
          </cell>
        </row>
        <row r="34226">
          <cell r="B34226" t="str">
            <v>MNTL13197</v>
          </cell>
          <cell r="C34226">
            <v>1797019</v>
          </cell>
        </row>
        <row r="34227">
          <cell r="B34227" t="str">
            <v>AEH863</v>
          </cell>
          <cell r="C34227">
            <v>1797022</v>
          </cell>
        </row>
        <row r="34228">
          <cell r="B34228" t="str">
            <v>MGL1843A</v>
          </cell>
          <cell r="C34228">
            <v>1797023</v>
          </cell>
        </row>
        <row r="34229">
          <cell r="B34229" t="str">
            <v>MNTL13202</v>
          </cell>
          <cell r="C34229">
            <v>1797025</v>
          </cell>
        </row>
        <row r="34230">
          <cell r="B34230" t="str">
            <v>MBJL3700</v>
          </cell>
          <cell r="C34230">
            <v>1797026</v>
          </cell>
        </row>
        <row r="34231">
          <cell r="B34231" t="str">
            <v>VL190</v>
          </cell>
          <cell r="C34231">
            <v>1797028</v>
          </cell>
        </row>
        <row r="34232">
          <cell r="B34232" t="str">
            <v>VL201</v>
          </cell>
          <cell r="C34232">
            <v>1797034</v>
          </cell>
        </row>
        <row r="34233">
          <cell r="B34233" t="str">
            <v>VL115</v>
          </cell>
          <cell r="C34233">
            <v>1797038</v>
          </cell>
        </row>
        <row r="34234">
          <cell r="B34234" t="str">
            <v>VL239</v>
          </cell>
          <cell r="C34234">
            <v>1797052</v>
          </cell>
        </row>
        <row r="34235">
          <cell r="B34235" t="str">
            <v>AEH955</v>
          </cell>
          <cell r="C34235">
            <v>1797056</v>
          </cell>
        </row>
        <row r="34236">
          <cell r="B34236" t="str">
            <v>MBJL3799</v>
          </cell>
          <cell r="C34236">
            <v>1797068</v>
          </cell>
        </row>
        <row r="34237">
          <cell r="B34237" t="str">
            <v>TSUL26111</v>
          </cell>
          <cell r="C34237">
            <v>1797077</v>
          </cell>
        </row>
        <row r="34238">
          <cell r="B34238" t="str">
            <v>VL262</v>
          </cell>
          <cell r="C34238">
            <v>1797078</v>
          </cell>
        </row>
        <row r="34239">
          <cell r="B34239" t="str">
            <v>MBJL3808</v>
          </cell>
          <cell r="C34239">
            <v>1797081</v>
          </cell>
        </row>
        <row r="34240">
          <cell r="B34240" t="str">
            <v>VL357</v>
          </cell>
          <cell r="C34240">
            <v>1797082</v>
          </cell>
        </row>
        <row r="34241">
          <cell r="B34241" t="str">
            <v>MBJL3836</v>
          </cell>
          <cell r="C34241">
            <v>1797086</v>
          </cell>
        </row>
        <row r="34242">
          <cell r="B34242" t="str">
            <v>AGL116</v>
          </cell>
          <cell r="C34242">
            <v>1797087</v>
          </cell>
        </row>
        <row r="34243">
          <cell r="B34243" t="str">
            <v>AGL121</v>
          </cell>
          <cell r="C34243">
            <v>1797093</v>
          </cell>
        </row>
        <row r="34244">
          <cell r="B34244" t="str">
            <v>AGL124</v>
          </cell>
          <cell r="C34244">
            <v>1797098</v>
          </cell>
        </row>
        <row r="34245">
          <cell r="B34245" t="str">
            <v>MKML26376</v>
          </cell>
          <cell r="C34245">
            <v>1797102</v>
          </cell>
        </row>
        <row r="34246">
          <cell r="B34246" t="str">
            <v>UPL409</v>
          </cell>
          <cell r="C34246">
            <v>1797103</v>
          </cell>
        </row>
        <row r="34247">
          <cell r="B34247" t="str">
            <v>MKRL17776</v>
          </cell>
          <cell r="C34247">
            <v>1797110</v>
          </cell>
        </row>
        <row r="34248">
          <cell r="B34248" t="str">
            <v>UPL565</v>
          </cell>
          <cell r="C34248">
            <v>1797112</v>
          </cell>
        </row>
        <row r="34249">
          <cell r="B34249" t="str">
            <v>VNL5</v>
          </cell>
          <cell r="C34249">
            <v>1797136</v>
          </cell>
        </row>
        <row r="34250">
          <cell r="B34250" t="str">
            <v>MBJL3933</v>
          </cell>
          <cell r="C34250">
            <v>1797137</v>
          </cell>
        </row>
        <row r="34251">
          <cell r="B34251" t="str">
            <v>MBJL3288</v>
          </cell>
          <cell r="C34251">
            <v>1797138</v>
          </cell>
        </row>
        <row r="34252">
          <cell r="B34252" t="str">
            <v>MBJL3937</v>
          </cell>
          <cell r="C34252">
            <v>1797143</v>
          </cell>
        </row>
        <row r="34253">
          <cell r="B34253" t="str">
            <v>MBJL3295</v>
          </cell>
          <cell r="C34253">
            <v>1797146</v>
          </cell>
        </row>
        <row r="34254">
          <cell r="B34254" t="str">
            <v>MBJL3958</v>
          </cell>
          <cell r="C34254">
            <v>1797149</v>
          </cell>
        </row>
        <row r="34255">
          <cell r="B34255" t="str">
            <v>VL191</v>
          </cell>
          <cell r="C34255">
            <v>1797156</v>
          </cell>
        </row>
        <row r="34256">
          <cell r="B34256" t="str">
            <v>MBJL3319</v>
          </cell>
          <cell r="C34256">
            <v>1797165</v>
          </cell>
        </row>
        <row r="34257">
          <cell r="B34257" t="str">
            <v>MBJL3985</v>
          </cell>
          <cell r="C34257">
            <v>1797166</v>
          </cell>
        </row>
        <row r="34258">
          <cell r="B34258" t="str">
            <v>MMBL11729</v>
          </cell>
          <cell r="C34258">
            <v>1797170</v>
          </cell>
        </row>
        <row r="34259">
          <cell r="B34259" t="str">
            <v>MBJL3324</v>
          </cell>
          <cell r="C34259">
            <v>1797171</v>
          </cell>
        </row>
        <row r="34260">
          <cell r="B34260" t="str">
            <v>MBJL3988A</v>
          </cell>
          <cell r="C34260">
            <v>1797173</v>
          </cell>
        </row>
        <row r="34261">
          <cell r="B34261" t="str">
            <v>VL327</v>
          </cell>
          <cell r="C34261">
            <v>1797178</v>
          </cell>
        </row>
        <row r="34262">
          <cell r="B34262" t="str">
            <v>MBJL3348</v>
          </cell>
          <cell r="C34262">
            <v>1797180</v>
          </cell>
        </row>
        <row r="34263">
          <cell r="B34263" t="str">
            <v>MBJL4032</v>
          </cell>
          <cell r="C34263">
            <v>1797182</v>
          </cell>
        </row>
        <row r="34264">
          <cell r="B34264" t="str">
            <v>MMBL62</v>
          </cell>
          <cell r="C34264">
            <v>1797186</v>
          </cell>
        </row>
        <row r="34265">
          <cell r="B34265" t="str">
            <v>MBJL4033</v>
          </cell>
          <cell r="C34265">
            <v>1797188</v>
          </cell>
        </row>
        <row r="34266">
          <cell r="B34266" t="str">
            <v>MBJL3387</v>
          </cell>
          <cell r="C34266">
            <v>1797193</v>
          </cell>
        </row>
        <row r="34267">
          <cell r="B34267" t="str">
            <v>MBJL4041</v>
          </cell>
          <cell r="C34267">
            <v>1797194</v>
          </cell>
        </row>
        <row r="34268">
          <cell r="B34268" t="str">
            <v>MBJL3745</v>
          </cell>
          <cell r="C34268">
            <v>1797198</v>
          </cell>
        </row>
        <row r="34269">
          <cell r="B34269" t="str">
            <v>VL53</v>
          </cell>
          <cell r="C34269">
            <v>1797203</v>
          </cell>
        </row>
        <row r="34270">
          <cell r="B34270" t="str">
            <v>MBJL3758</v>
          </cell>
          <cell r="C34270">
            <v>1797204</v>
          </cell>
        </row>
        <row r="34271">
          <cell r="B34271" t="str">
            <v>MBJL3765</v>
          </cell>
          <cell r="C34271">
            <v>1797210</v>
          </cell>
        </row>
        <row r="34272">
          <cell r="B34272" t="str">
            <v>MBJL3416</v>
          </cell>
          <cell r="C34272">
            <v>1797211</v>
          </cell>
        </row>
        <row r="34273">
          <cell r="B34273" t="str">
            <v>MBJL3783</v>
          </cell>
          <cell r="C34273">
            <v>1797214</v>
          </cell>
        </row>
        <row r="34274">
          <cell r="B34274" t="str">
            <v>MBJL3419</v>
          </cell>
          <cell r="C34274">
            <v>1797219</v>
          </cell>
        </row>
        <row r="34275">
          <cell r="B34275" t="str">
            <v>MBJL4097A</v>
          </cell>
          <cell r="C34275">
            <v>1797220</v>
          </cell>
        </row>
        <row r="34276">
          <cell r="B34276" t="str">
            <v>MNG19611</v>
          </cell>
          <cell r="C34276">
            <v>1797222</v>
          </cell>
        </row>
        <row r="34277">
          <cell r="B34277" t="str">
            <v>MBJL3424</v>
          </cell>
          <cell r="C34277">
            <v>1797224</v>
          </cell>
        </row>
        <row r="34278">
          <cell r="B34278" t="str">
            <v>MBJL4109</v>
          </cell>
          <cell r="C34278">
            <v>1797225</v>
          </cell>
        </row>
        <row r="34279">
          <cell r="B34279" t="str">
            <v>MBJL3437</v>
          </cell>
          <cell r="C34279">
            <v>1797234</v>
          </cell>
        </row>
        <row r="34280">
          <cell r="B34280" t="str">
            <v>MBJL4161</v>
          </cell>
          <cell r="C34280">
            <v>1797239</v>
          </cell>
        </row>
        <row r="34281">
          <cell r="B34281" t="str">
            <v>MBJL4178</v>
          </cell>
          <cell r="C34281">
            <v>1797243</v>
          </cell>
        </row>
        <row r="34282">
          <cell r="B34282" t="str">
            <v>MBJL3880</v>
          </cell>
          <cell r="C34282">
            <v>1797251</v>
          </cell>
        </row>
        <row r="34283">
          <cell r="B34283" t="str">
            <v>MNTL10820</v>
          </cell>
          <cell r="C34283">
            <v>1797252</v>
          </cell>
        </row>
        <row r="34284">
          <cell r="B34284" t="str">
            <v>MBJL3617</v>
          </cell>
          <cell r="C34284">
            <v>1797254</v>
          </cell>
        </row>
        <row r="34285">
          <cell r="B34285" t="str">
            <v>MNTL12700</v>
          </cell>
          <cell r="C34285">
            <v>1797257</v>
          </cell>
        </row>
        <row r="34286">
          <cell r="B34286" t="str">
            <v>W12LG277</v>
          </cell>
          <cell r="C34286">
            <v>1797262</v>
          </cell>
        </row>
        <row r="34287">
          <cell r="B34287" t="str">
            <v>MNTL14211</v>
          </cell>
          <cell r="C34287">
            <v>1797273</v>
          </cell>
        </row>
        <row r="34288">
          <cell r="B34288" t="str">
            <v>MBJL397</v>
          </cell>
          <cell r="C34288">
            <v>1797277</v>
          </cell>
        </row>
        <row r="34289">
          <cell r="B34289" t="str">
            <v>MBJL3986A</v>
          </cell>
          <cell r="C34289">
            <v>1797282</v>
          </cell>
        </row>
        <row r="34290">
          <cell r="B34290" t="str">
            <v>MBJL3674</v>
          </cell>
          <cell r="C34290">
            <v>1797285</v>
          </cell>
        </row>
        <row r="34291">
          <cell r="B34291" t="str">
            <v>MBJL3995</v>
          </cell>
          <cell r="C34291">
            <v>1797292</v>
          </cell>
        </row>
        <row r="34292">
          <cell r="B34292" t="str">
            <v>MBJL3762</v>
          </cell>
          <cell r="C34292">
            <v>1797297</v>
          </cell>
        </row>
        <row r="34293">
          <cell r="B34293" t="str">
            <v>MBJL4</v>
          </cell>
          <cell r="C34293">
            <v>1797298</v>
          </cell>
        </row>
        <row r="34294">
          <cell r="B34294" t="str">
            <v>MBJL3784</v>
          </cell>
          <cell r="C34294">
            <v>1797301</v>
          </cell>
        </row>
        <row r="34295">
          <cell r="B34295" t="str">
            <v>MBJL4001</v>
          </cell>
          <cell r="C34295">
            <v>1797302</v>
          </cell>
        </row>
        <row r="34296">
          <cell r="B34296" t="str">
            <v>MBJL3801</v>
          </cell>
          <cell r="C34296">
            <v>1797305</v>
          </cell>
        </row>
        <row r="34297">
          <cell r="B34297" t="str">
            <v>MBJL3810</v>
          </cell>
          <cell r="C34297">
            <v>1797311</v>
          </cell>
        </row>
        <row r="34298">
          <cell r="B34298" t="str">
            <v>MBJL4044</v>
          </cell>
          <cell r="C34298">
            <v>1797315</v>
          </cell>
        </row>
        <row r="34299">
          <cell r="B34299" t="str">
            <v>MGL19223</v>
          </cell>
          <cell r="C34299">
            <v>1797316</v>
          </cell>
        </row>
        <row r="34300">
          <cell r="B34300" t="str">
            <v>MBJL4046</v>
          </cell>
          <cell r="C34300">
            <v>1797320</v>
          </cell>
        </row>
        <row r="34301">
          <cell r="B34301" t="str">
            <v>MGL19277</v>
          </cell>
          <cell r="C34301">
            <v>1797322</v>
          </cell>
        </row>
        <row r="34302">
          <cell r="B34302" t="str">
            <v>MGL1928A</v>
          </cell>
          <cell r="C34302">
            <v>1797326</v>
          </cell>
        </row>
        <row r="34303">
          <cell r="B34303" t="str">
            <v>MBJL4047</v>
          </cell>
          <cell r="C34303">
            <v>1797328</v>
          </cell>
        </row>
        <row r="34304">
          <cell r="B34304" t="str">
            <v>MBJL3828</v>
          </cell>
          <cell r="C34304">
            <v>1797329</v>
          </cell>
        </row>
        <row r="34305">
          <cell r="B34305" t="str">
            <v>MGL193</v>
          </cell>
          <cell r="C34305">
            <v>1797331</v>
          </cell>
        </row>
        <row r="34306">
          <cell r="B34306" t="str">
            <v>AEH156</v>
          </cell>
          <cell r="C34306">
            <v>1797332</v>
          </cell>
        </row>
        <row r="34307">
          <cell r="B34307" t="str">
            <v>MGL19027</v>
          </cell>
          <cell r="C34307">
            <v>1797335</v>
          </cell>
        </row>
        <row r="34308">
          <cell r="B34308" t="str">
            <v>MGL1933</v>
          </cell>
          <cell r="C34308">
            <v>1797337</v>
          </cell>
        </row>
        <row r="34309">
          <cell r="B34309" t="str">
            <v>MBJL3873</v>
          </cell>
          <cell r="C34309">
            <v>1797339</v>
          </cell>
        </row>
        <row r="34310">
          <cell r="B34310" t="str">
            <v>AEH282</v>
          </cell>
          <cell r="C34310">
            <v>1797352</v>
          </cell>
        </row>
        <row r="34311">
          <cell r="B34311" t="str">
            <v>MGL2011</v>
          </cell>
          <cell r="C34311">
            <v>1797364</v>
          </cell>
        </row>
        <row r="34312">
          <cell r="B34312" t="str">
            <v>MBJL3956</v>
          </cell>
          <cell r="C34312">
            <v>1797366</v>
          </cell>
        </row>
        <row r="34313">
          <cell r="B34313" t="str">
            <v>MGL19099</v>
          </cell>
          <cell r="C34313">
            <v>1797367</v>
          </cell>
        </row>
        <row r="34314">
          <cell r="B34314" t="str">
            <v>MBJL4162</v>
          </cell>
          <cell r="C34314">
            <v>1797368</v>
          </cell>
        </row>
        <row r="34315">
          <cell r="B34315" t="str">
            <v>MBJL3962A</v>
          </cell>
          <cell r="C34315">
            <v>1797371</v>
          </cell>
        </row>
        <row r="34316">
          <cell r="B34316" t="str">
            <v>MBJL4165</v>
          </cell>
          <cell r="C34316">
            <v>1797376</v>
          </cell>
        </row>
        <row r="34317">
          <cell r="B34317" t="str">
            <v>MBJL3986</v>
          </cell>
          <cell r="C34317">
            <v>1797378</v>
          </cell>
        </row>
        <row r="34318">
          <cell r="B34318" t="str">
            <v>MBJL4169</v>
          </cell>
          <cell r="C34318">
            <v>1797382</v>
          </cell>
        </row>
        <row r="34319">
          <cell r="B34319" t="str">
            <v>MBJL4174</v>
          </cell>
          <cell r="C34319">
            <v>1797387</v>
          </cell>
        </row>
        <row r="34320">
          <cell r="B34320" t="str">
            <v>MBJL4040</v>
          </cell>
          <cell r="C34320">
            <v>1797390</v>
          </cell>
        </row>
        <row r="34321">
          <cell r="B34321" t="str">
            <v>MGL19696</v>
          </cell>
          <cell r="C34321">
            <v>1797395</v>
          </cell>
        </row>
        <row r="34322">
          <cell r="B34322" t="str">
            <v>MBJL4226</v>
          </cell>
          <cell r="C34322">
            <v>1797400</v>
          </cell>
        </row>
        <row r="34323">
          <cell r="B34323" t="str">
            <v>MGL1941A</v>
          </cell>
          <cell r="C34323">
            <v>1797402</v>
          </cell>
        </row>
        <row r="34324">
          <cell r="B34324" t="str">
            <v>MGL19477</v>
          </cell>
          <cell r="C34324">
            <v>1797410</v>
          </cell>
        </row>
        <row r="34325">
          <cell r="B34325" t="str">
            <v>MGL1990</v>
          </cell>
          <cell r="C34325">
            <v>1797412</v>
          </cell>
        </row>
        <row r="34326">
          <cell r="B34326" t="str">
            <v>MGL1998</v>
          </cell>
          <cell r="C34326">
            <v>1797418</v>
          </cell>
        </row>
        <row r="34327">
          <cell r="B34327" t="str">
            <v>MBJL4280</v>
          </cell>
          <cell r="C34327">
            <v>1797420</v>
          </cell>
        </row>
        <row r="34328">
          <cell r="B34328" t="str">
            <v>AEH594</v>
          </cell>
          <cell r="C34328">
            <v>1797422</v>
          </cell>
        </row>
        <row r="34329">
          <cell r="B34329" t="str">
            <v>MNTL12691</v>
          </cell>
          <cell r="C34329">
            <v>1797425</v>
          </cell>
        </row>
        <row r="34330">
          <cell r="B34330" t="str">
            <v>MBJL4164</v>
          </cell>
          <cell r="C34330">
            <v>1797429</v>
          </cell>
        </row>
        <row r="34331">
          <cell r="B34331" t="str">
            <v>MNTL13108</v>
          </cell>
          <cell r="C34331">
            <v>1797432</v>
          </cell>
        </row>
        <row r="34332">
          <cell r="B34332" t="str">
            <v>AEH638</v>
          </cell>
          <cell r="C34332">
            <v>1797433</v>
          </cell>
        </row>
        <row r="34333">
          <cell r="B34333" t="str">
            <v>MGL2019</v>
          </cell>
          <cell r="C34333">
            <v>1797437</v>
          </cell>
        </row>
        <row r="34334">
          <cell r="B34334" t="str">
            <v>AEH66</v>
          </cell>
          <cell r="C34334">
            <v>1797443</v>
          </cell>
        </row>
        <row r="34335">
          <cell r="B34335" t="str">
            <v>MNTL13203</v>
          </cell>
          <cell r="C34335">
            <v>1797444</v>
          </cell>
        </row>
        <row r="34336">
          <cell r="B34336" t="str">
            <v>MNG9046</v>
          </cell>
          <cell r="C34336">
            <v>1797457</v>
          </cell>
        </row>
        <row r="34337">
          <cell r="B34337" t="str">
            <v>AEH693</v>
          </cell>
          <cell r="C34337">
            <v>1797467</v>
          </cell>
        </row>
        <row r="34338">
          <cell r="B34338" t="str">
            <v>MBJL3987</v>
          </cell>
          <cell r="C34338">
            <v>1797473</v>
          </cell>
        </row>
        <row r="34339">
          <cell r="B34339" t="str">
            <v>MNTL15946</v>
          </cell>
          <cell r="C34339">
            <v>1797475</v>
          </cell>
        </row>
        <row r="34340">
          <cell r="B34340" t="str">
            <v>MNTL16569</v>
          </cell>
          <cell r="C34340">
            <v>1797485</v>
          </cell>
        </row>
        <row r="34341">
          <cell r="B34341" t="str">
            <v>MNTL17884</v>
          </cell>
          <cell r="C34341">
            <v>1797492</v>
          </cell>
        </row>
        <row r="34342">
          <cell r="B34342" t="str">
            <v>MNTL13207</v>
          </cell>
          <cell r="C34342">
            <v>1797495</v>
          </cell>
        </row>
        <row r="34343">
          <cell r="B34343" t="str">
            <v>MBJL4038</v>
          </cell>
          <cell r="C34343">
            <v>1797497</v>
          </cell>
        </row>
        <row r="34344">
          <cell r="B34344" t="str">
            <v>MGL2027</v>
          </cell>
          <cell r="C34344">
            <v>1797500</v>
          </cell>
        </row>
        <row r="34345">
          <cell r="B34345" t="str">
            <v>MNTL13921</v>
          </cell>
          <cell r="C34345">
            <v>1797501</v>
          </cell>
        </row>
        <row r="34346">
          <cell r="B34346" t="str">
            <v>MBJL4045</v>
          </cell>
          <cell r="C34346">
            <v>1797507</v>
          </cell>
        </row>
        <row r="34347">
          <cell r="B34347" t="str">
            <v>MRL74</v>
          </cell>
          <cell r="C34347">
            <v>1797508</v>
          </cell>
        </row>
        <row r="34348">
          <cell r="B34348" t="str">
            <v>MGL18929</v>
          </cell>
          <cell r="C34348">
            <v>1797510</v>
          </cell>
        </row>
        <row r="34349">
          <cell r="B34349" t="str">
            <v>MBJL4064</v>
          </cell>
          <cell r="C34349">
            <v>1797511</v>
          </cell>
        </row>
        <row r="34350">
          <cell r="B34350" t="str">
            <v>MSKL11</v>
          </cell>
          <cell r="C34350">
            <v>1797513</v>
          </cell>
        </row>
        <row r="34351">
          <cell r="B34351" t="str">
            <v>MBJL4068</v>
          </cell>
          <cell r="C34351">
            <v>1797515</v>
          </cell>
        </row>
        <row r="34352">
          <cell r="B34352" t="str">
            <v>MGL18998</v>
          </cell>
          <cell r="C34352">
            <v>1797516</v>
          </cell>
        </row>
        <row r="34353">
          <cell r="B34353" t="str">
            <v>MBJL4094</v>
          </cell>
          <cell r="C34353">
            <v>1797518</v>
          </cell>
        </row>
        <row r="34354">
          <cell r="B34354" t="str">
            <v>MSKL3</v>
          </cell>
          <cell r="C34354">
            <v>1797519</v>
          </cell>
        </row>
        <row r="34355">
          <cell r="B34355" t="str">
            <v>MNTL12745</v>
          </cell>
          <cell r="C34355">
            <v>1797524</v>
          </cell>
        </row>
        <row r="34356">
          <cell r="B34356" t="str">
            <v>MBJL4175</v>
          </cell>
          <cell r="C34356">
            <v>1797532</v>
          </cell>
        </row>
        <row r="34357">
          <cell r="B34357" t="str">
            <v>MNTL13157</v>
          </cell>
          <cell r="C34357">
            <v>1797536</v>
          </cell>
        </row>
        <row r="34358">
          <cell r="B34358" t="str">
            <v>MSKL86</v>
          </cell>
          <cell r="C34358">
            <v>1797537</v>
          </cell>
        </row>
        <row r="34359">
          <cell r="B34359" t="str">
            <v>MNTL13160</v>
          </cell>
          <cell r="C34359">
            <v>1797540</v>
          </cell>
        </row>
        <row r="34360">
          <cell r="B34360" t="str">
            <v>MGL1920</v>
          </cell>
          <cell r="C34360">
            <v>1797542</v>
          </cell>
        </row>
        <row r="34361">
          <cell r="B34361" t="str">
            <v>MBJL4197</v>
          </cell>
          <cell r="C34361">
            <v>1797543</v>
          </cell>
        </row>
        <row r="34362">
          <cell r="B34362" t="str">
            <v>MBJL420</v>
          </cell>
          <cell r="C34362">
            <v>1797546</v>
          </cell>
        </row>
        <row r="34363">
          <cell r="B34363" t="str">
            <v>MNTL14433</v>
          </cell>
          <cell r="C34363">
            <v>1797547</v>
          </cell>
        </row>
        <row r="34364">
          <cell r="B34364" t="str">
            <v>MSKL94</v>
          </cell>
          <cell r="C34364">
            <v>1797549</v>
          </cell>
        </row>
        <row r="34365">
          <cell r="B34365" t="str">
            <v>MBJL4251</v>
          </cell>
          <cell r="C34365">
            <v>1797553</v>
          </cell>
        </row>
        <row r="34366">
          <cell r="B34366" t="str">
            <v>MNTL16026</v>
          </cell>
          <cell r="C34366">
            <v>1797554</v>
          </cell>
        </row>
        <row r="34367">
          <cell r="B34367" t="str">
            <v>MBJL4254</v>
          </cell>
          <cell r="C34367">
            <v>1797557</v>
          </cell>
        </row>
        <row r="34368">
          <cell r="B34368" t="str">
            <v>MBJL4264</v>
          </cell>
          <cell r="C34368">
            <v>1797560</v>
          </cell>
        </row>
        <row r="34369">
          <cell r="B34369" t="str">
            <v>MBJL4267</v>
          </cell>
          <cell r="C34369">
            <v>1797564</v>
          </cell>
        </row>
        <row r="34370">
          <cell r="B34370" t="str">
            <v>MNTL16402</v>
          </cell>
          <cell r="C34370">
            <v>1797565</v>
          </cell>
        </row>
        <row r="34371">
          <cell r="B34371" t="str">
            <v>MBJL4269</v>
          </cell>
          <cell r="C34371">
            <v>1797567</v>
          </cell>
        </row>
        <row r="34372">
          <cell r="B34372" t="str">
            <v>MNTL17950</v>
          </cell>
          <cell r="C34372">
            <v>1797572</v>
          </cell>
        </row>
        <row r="34373">
          <cell r="B34373" t="str">
            <v>MSPHL13260</v>
          </cell>
          <cell r="C34373">
            <v>1797573</v>
          </cell>
        </row>
        <row r="34374">
          <cell r="B34374" t="str">
            <v>MNTL21547</v>
          </cell>
          <cell r="C34374">
            <v>1797579</v>
          </cell>
        </row>
        <row r="34375">
          <cell r="B34375" t="str">
            <v>MBJL4331</v>
          </cell>
          <cell r="C34375">
            <v>1797585</v>
          </cell>
        </row>
        <row r="34376">
          <cell r="B34376" t="str">
            <v>MSKL17865</v>
          </cell>
          <cell r="C34376">
            <v>1797586</v>
          </cell>
        </row>
        <row r="34377">
          <cell r="B34377" t="str">
            <v>MSKL46</v>
          </cell>
          <cell r="C34377">
            <v>1797590</v>
          </cell>
        </row>
        <row r="34378">
          <cell r="B34378" t="str">
            <v>MBJL4351</v>
          </cell>
          <cell r="C34378">
            <v>1797591</v>
          </cell>
        </row>
        <row r="34379">
          <cell r="B34379" t="str">
            <v>MSNL30</v>
          </cell>
          <cell r="C34379">
            <v>1797595</v>
          </cell>
        </row>
        <row r="34380">
          <cell r="B34380" t="str">
            <v>MBJL4356</v>
          </cell>
          <cell r="C34380">
            <v>1797597</v>
          </cell>
        </row>
        <row r="34381">
          <cell r="B34381" t="str">
            <v>MGL1968</v>
          </cell>
          <cell r="C34381">
            <v>1797602</v>
          </cell>
        </row>
        <row r="34382">
          <cell r="B34382" t="str">
            <v>MBJL4392</v>
          </cell>
          <cell r="C34382">
            <v>1797604</v>
          </cell>
        </row>
        <row r="34383">
          <cell r="B34383" t="str">
            <v>MSPHL13826</v>
          </cell>
          <cell r="C34383">
            <v>1797607</v>
          </cell>
        </row>
        <row r="34384">
          <cell r="B34384" t="str">
            <v>MBJL4490</v>
          </cell>
          <cell r="C34384">
            <v>1797613</v>
          </cell>
        </row>
        <row r="34385">
          <cell r="B34385" t="str">
            <v>MBJL4492</v>
          </cell>
          <cell r="C34385">
            <v>1797616</v>
          </cell>
        </row>
        <row r="34386">
          <cell r="B34386" t="str">
            <v>MGL2026</v>
          </cell>
          <cell r="C34386">
            <v>1797624</v>
          </cell>
        </row>
        <row r="34387">
          <cell r="B34387" t="str">
            <v>VL292</v>
          </cell>
          <cell r="C34387">
            <v>1797631</v>
          </cell>
        </row>
        <row r="34388">
          <cell r="B34388" t="str">
            <v>VL305</v>
          </cell>
          <cell r="C34388">
            <v>1797636</v>
          </cell>
        </row>
        <row r="34389">
          <cell r="B34389" t="str">
            <v>MNTL6875A</v>
          </cell>
          <cell r="C34389">
            <v>1797638</v>
          </cell>
        </row>
        <row r="34390">
          <cell r="B34390" t="str">
            <v>VL339</v>
          </cell>
          <cell r="C34390">
            <v>1797649</v>
          </cell>
        </row>
        <row r="34391">
          <cell r="B34391" t="str">
            <v>VL340</v>
          </cell>
          <cell r="C34391">
            <v>1797654</v>
          </cell>
        </row>
        <row r="34392">
          <cell r="B34392" t="str">
            <v>MNTL12772</v>
          </cell>
          <cell r="C34392">
            <v>1797656</v>
          </cell>
        </row>
        <row r="34393">
          <cell r="B34393" t="str">
            <v>VL365</v>
          </cell>
          <cell r="C34393">
            <v>1797659</v>
          </cell>
        </row>
        <row r="34394">
          <cell r="B34394" t="str">
            <v>MNTL13159</v>
          </cell>
          <cell r="C34394">
            <v>1797661</v>
          </cell>
        </row>
        <row r="34395">
          <cell r="B34395" t="str">
            <v>MNTL13162</v>
          </cell>
          <cell r="C34395">
            <v>1797666</v>
          </cell>
        </row>
        <row r="34396">
          <cell r="B34396" t="str">
            <v>VL63</v>
          </cell>
          <cell r="C34396">
            <v>1797668</v>
          </cell>
        </row>
        <row r="34397">
          <cell r="B34397" t="str">
            <v>VL385</v>
          </cell>
          <cell r="C34397">
            <v>1797670</v>
          </cell>
        </row>
        <row r="34398">
          <cell r="B34398" t="str">
            <v>MNTL13801</v>
          </cell>
          <cell r="C34398">
            <v>1797671</v>
          </cell>
        </row>
        <row r="34399">
          <cell r="B34399" t="str">
            <v>VL64</v>
          </cell>
          <cell r="C34399">
            <v>1797672</v>
          </cell>
        </row>
        <row r="34400">
          <cell r="B34400" t="str">
            <v>VL6582</v>
          </cell>
          <cell r="C34400">
            <v>1797676</v>
          </cell>
        </row>
        <row r="34401">
          <cell r="B34401" t="str">
            <v>VL93</v>
          </cell>
          <cell r="C34401">
            <v>1797678</v>
          </cell>
        </row>
        <row r="34402">
          <cell r="B34402" t="str">
            <v>MNTL16190</v>
          </cell>
          <cell r="C34402">
            <v>1797706</v>
          </cell>
        </row>
        <row r="34403">
          <cell r="B34403" t="str">
            <v>VNL31</v>
          </cell>
          <cell r="C34403">
            <v>1797715</v>
          </cell>
        </row>
        <row r="34404">
          <cell r="B34404" t="str">
            <v>MGL20232</v>
          </cell>
          <cell r="C34404">
            <v>1797717</v>
          </cell>
        </row>
        <row r="34405">
          <cell r="B34405" t="str">
            <v>MNTL24837</v>
          </cell>
          <cell r="C34405">
            <v>1797724</v>
          </cell>
        </row>
        <row r="34406">
          <cell r="B34406" t="str">
            <v>MHBL31966</v>
          </cell>
          <cell r="C34406">
            <v>1797740</v>
          </cell>
        </row>
        <row r="34407">
          <cell r="B34407" t="str">
            <v>MGL2041</v>
          </cell>
          <cell r="C34407">
            <v>1797741</v>
          </cell>
        </row>
        <row r="34408">
          <cell r="B34408" t="str">
            <v>MSDL9888</v>
          </cell>
          <cell r="C34408">
            <v>1797752</v>
          </cell>
        </row>
        <row r="34409">
          <cell r="B34409" t="str">
            <v>MSKL17891</v>
          </cell>
          <cell r="C34409">
            <v>1797756</v>
          </cell>
        </row>
        <row r="34410">
          <cell r="B34410" t="str">
            <v>MSKL24</v>
          </cell>
          <cell r="C34410">
            <v>1797761</v>
          </cell>
        </row>
        <row r="34411">
          <cell r="B34411" t="str">
            <v>MSKL60</v>
          </cell>
          <cell r="C34411">
            <v>1797765</v>
          </cell>
        </row>
        <row r="34412">
          <cell r="B34412" t="str">
            <v>MSKL64</v>
          </cell>
          <cell r="C34412">
            <v>1797770</v>
          </cell>
        </row>
        <row r="34413">
          <cell r="B34413" t="str">
            <v>MSKL78</v>
          </cell>
          <cell r="C34413">
            <v>1797773</v>
          </cell>
        </row>
        <row r="34414">
          <cell r="B34414" t="str">
            <v>MNTL14343</v>
          </cell>
          <cell r="C34414">
            <v>1797778</v>
          </cell>
        </row>
        <row r="34415">
          <cell r="B34415" t="str">
            <v>MSKL88</v>
          </cell>
          <cell r="C34415">
            <v>1797779</v>
          </cell>
        </row>
        <row r="34416">
          <cell r="B34416" t="str">
            <v>MSKL99</v>
          </cell>
          <cell r="C34416">
            <v>1797782</v>
          </cell>
        </row>
        <row r="34417">
          <cell r="B34417" t="str">
            <v>MSNL17896</v>
          </cell>
          <cell r="C34417">
            <v>1797785</v>
          </cell>
        </row>
        <row r="34418">
          <cell r="B34418" t="str">
            <v>MBJL3807</v>
          </cell>
          <cell r="C34418">
            <v>1797790</v>
          </cell>
        </row>
        <row r="34419">
          <cell r="B34419" t="str">
            <v>MNTL16372</v>
          </cell>
          <cell r="C34419">
            <v>1797793</v>
          </cell>
        </row>
        <row r="34420">
          <cell r="B34420" t="str">
            <v>MBJL3796</v>
          </cell>
          <cell r="C34420">
            <v>1797797</v>
          </cell>
        </row>
        <row r="34421">
          <cell r="B34421" t="str">
            <v>MSPHL13258</v>
          </cell>
          <cell r="C34421">
            <v>1797800</v>
          </cell>
        </row>
        <row r="34422">
          <cell r="B34422" t="str">
            <v>MSPHL16021</v>
          </cell>
          <cell r="C34422">
            <v>1797805</v>
          </cell>
        </row>
        <row r="34423">
          <cell r="B34423" t="str">
            <v>MNTL20471</v>
          </cell>
          <cell r="C34423">
            <v>1797809</v>
          </cell>
        </row>
        <row r="34424">
          <cell r="B34424" t="str">
            <v>MBJL3875</v>
          </cell>
          <cell r="C34424">
            <v>1797823</v>
          </cell>
        </row>
        <row r="34425">
          <cell r="B34425" t="str">
            <v>VL204</v>
          </cell>
          <cell r="C34425">
            <v>1797827</v>
          </cell>
        </row>
        <row r="34426">
          <cell r="B34426" t="str">
            <v>MNTL26153</v>
          </cell>
          <cell r="C34426">
            <v>1797828</v>
          </cell>
        </row>
        <row r="34427">
          <cell r="B34427" t="str">
            <v>VL259</v>
          </cell>
          <cell r="C34427">
            <v>1797831</v>
          </cell>
        </row>
        <row r="34428">
          <cell r="B34428" t="str">
            <v>MNTL5935</v>
          </cell>
          <cell r="C34428">
            <v>1797835</v>
          </cell>
        </row>
        <row r="34429">
          <cell r="B34429" t="str">
            <v>MBJL3934</v>
          </cell>
          <cell r="C34429">
            <v>1797836</v>
          </cell>
        </row>
        <row r="34430">
          <cell r="B34430" t="str">
            <v>VL33</v>
          </cell>
          <cell r="C34430">
            <v>1797837</v>
          </cell>
        </row>
        <row r="34431">
          <cell r="B34431" t="str">
            <v>MBJL3960</v>
          </cell>
          <cell r="C34431">
            <v>1797840</v>
          </cell>
        </row>
        <row r="34432">
          <cell r="B34432" t="str">
            <v>MSKL104</v>
          </cell>
          <cell r="C34432">
            <v>1797842</v>
          </cell>
        </row>
        <row r="34433">
          <cell r="B34433" t="str">
            <v>MSKL17789</v>
          </cell>
          <cell r="C34433">
            <v>1797848</v>
          </cell>
        </row>
        <row r="34434">
          <cell r="B34434" t="str">
            <v>MBJL40</v>
          </cell>
          <cell r="C34434">
            <v>1797849</v>
          </cell>
        </row>
        <row r="34435">
          <cell r="B34435" t="str">
            <v>MBJL4049</v>
          </cell>
          <cell r="C34435">
            <v>1797854</v>
          </cell>
        </row>
        <row r="34436">
          <cell r="B34436" t="str">
            <v>MSKL45</v>
          </cell>
          <cell r="C34436">
            <v>1797855</v>
          </cell>
        </row>
        <row r="34437">
          <cell r="B34437" t="str">
            <v>MBJL4077</v>
          </cell>
          <cell r="C34437">
            <v>1797857</v>
          </cell>
        </row>
        <row r="34438">
          <cell r="B34438" t="str">
            <v>MBJL4022</v>
          </cell>
          <cell r="C34438">
            <v>1797858</v>
          </cell>
        </row>
        <row r="34439">
          <cell r="B34439" t="str">
            <v>MSKL87</v>
          </cell>
          <cell r="C34439">
            <v>1797862</v>
          </cell>
        </row>
        <row r="34440">
          <cell r="B34440" t="str">
            <v>MBJL4027</v>
          </cell>
          <cell r="C34440">
            <v>1797863</v>
          </cell>
        </row>
        <row r="34441">
          <cell r="B34441" t="str">
            <v>MBJL4093A</v>
          </cell>
          <cell r="C34441">
            <v>1797867</v>
          </cell>
        </row>
        <row r="34442">
          <cell r="B34442" t="str">
            <v>VL9389</v>
          </cell>
          <cell r="C34442">
            <v>1797870</v>
          </cell>
        </row>
        <row r="34443">
          <cell r="B34443" t="str">
            <v>VL97</v>
          </cell>
          <cell r="C34443">
            <v>1797874</v>
          </cell>
        </row>
        <row r="34444">
          <cell r="B34444" t="str">
            <v>MBJL4179</v>
          </cell>
          <cell r="C34444">
            <v>1797875</v>
          </cell>
        </row>
        <row r="34445">
          <cell r="B34445" t="str">
            <v>MBJL4200</v>
          </cell>
          <cell r="C34445">
            <v>1797877</v>
          </cell>
        </row>
        <row r="34446">
          <cell r="B34446" t="str">
            <v>MBJL4259</v>
          </cell>
          <cell r="C34446">
            <v>1797885</v>
          </cell>
        </row>
        <row r="34447">
          <cell r="B34447" t="str">
            <v>MBJL4284</v>
          </cell>
          <cell r="C34447">
            <v>1797888</v>
          </cell>
        </row>
        <row r="34448">
          <cell r="B34448" t="str">
            <v>VNL23</v>
          </cell>
          <cell r="C34448">
            <v>1797893</v>
          </cell>
        </row>
        <row r="34449">
          <cell r="B34449" t="str">
            <v>MSPHL27342</v>
          </cell>
          <cell r="C34449">
            <v>1797898</v>
          </cell>
        </row>
        <row r="34450">
          <cell r="B34450" t="str">
            <v>MBJL4103A</v>
          </cell>
          <cell r="C34450">
            <v>1797900</v>
          </cell>
        </row>
        <row r="34451">
          <cell r="B34451" t="str">
            <v>MBJL4470</v>
          </cell>
          <cell r="C34451">
            <v>1797916</v>
          </cell>
        </row>
        <row r="34452">
          <cell r="B34452" t="str">
            <v>MBJL4518A</v>
          </cell>
          <cell r="C34452">
            <v>1797919</v>
          </cell>
        </row>
        <row r="34453">
          <cell r="B34453" t="str">
            <v>MBJL4209</v>
          </cell>
          <cell r="C34453">
            <v>1797922</v>
          </cell>
        </row>
        <row r="34454">
          <cell r="B34454" t="str">
            <v>MBJL4523A</v>
          </cell>
          <cell r="C34454">
            <v>1797923</v>
          </cell>
        </row>
        <row r="34455">
          <cell r="B34455" t="str">
            <v>MBJL4535</v>
          </cell>
          <cell r="C34455">
            <v>1797926</v>
          </cell>
        </row>
        <row r="34456">
          <cell r="B34456" t="str">
            <v>MBJL4216</v>
          </cell>
          <cell r="C34456">
            <v>1797927</v>
          </cell>
        </row>
        <row r="34457">
          <cell r="B34457" t="str">
            <v>MBJL4222</v>
          </cell>
          <cell r="C34457">
            <v>1797931</v>
          </cell>
        </row>
        <row r="34458">
          <cell r="B34458" t="str">
            <v>MBJL424</v>
          </cell>
          <cell r="C34458">
            <v>1797934</v>
          </cell>
        </row>
        <row r="34459">
          <cell r="B34459" t="str">
            <v>MBJL4337</v>
          </cell>
          <cell r="C34459">
            <v>1797959</v>
          </cell>
        </row>
        <row r="34460">
          <cell r="B34460" t="str">
            <v>MBJL4343</v>
          </cell>
          <cell r="C34460">
            <v>1797963</v>
          </cell>
        </row>
        <row r="34461">
          <cell r="B34461" t="str">
            <v>MGL1930</v>
          </cell>
          <cell r="C34461">
            <v>1797964</v>
          </cell>
        </row>
        <row r="34462">
          <cell r="B34462" t="str">
            <v>MBJL4361</v>
          </cell>
          <cell r="C34462">
            <v>1797972</v>
          </cell>
        </row>
        <row r="34463">
          <cell r="B34463" t="str">
            <v>MBJL4391</v>
          </cell>
          <cell r="C34463">
            <v>1797978</v>
          </cell>
        </row>
        <row r="34464">
          <cell r="B34464" t="str">
            <v>MBJL4445</v>
          </cell>
          <cell r="C34464">
            <v>1797982</v>
          </cell>
        </row>
        <row r="34465">
          <cell r="B34465" t="str">
            <v>MBJL4465</v>
          </cell>
          <cell r="C34465">
            <v>1797986</v>
          </cell>
        </row>
        <row r="34466">
          <cell r="B34466" t="str">
            <v>MGL19006</v>
          </cell>
          <cell r="C34466">
            <v>1798000</v>
          </cell>
        </row>
        <row r="34467">
          <cell r="B34467" t="str">
            <v>MBJL3759</v>
          </cell>
          <cell r="C34467">
            <v>1798003</v>
          </cell>
        </row>
        <row r="34468">
          <cell r="B34468" t="str">
            <v>MBJL3761</v>
          </cell>
          <cell r="C34468">
            <v>1798007</v>
          </cell>
        </row>
        <row r="34469">
          <cell r="B34469" t="str">
            <v>MGL1906A</v>
          </cell>
          <cell r="C34469">
            <v>1798010</v>
          </cell>
        </row>
        <row r="34470">
          <cell r="B34470" t="str">
            <v>MBJL3782</v>
          </cell>
          <cell r="C34470">
            <v>1798017</v>
          </cell>
        </row>
        <row r="34471">
          <cell r="B34471" t="str">
            <v>MBJL3825</v>
          </cell>
          <cell r="C34471">
            <v>1798025</v>
          </cell>
        </row>
        <row r="34472">
          <cell r="B34472" t="str">
            <v>MGL19139</v>
          </cell>
          <cell r="C34472">
            <v>1798028</v>
          </cell>
        </row>
        <row r="34473">
          <cell r="B34473" t="str">
            <v>MBJL3829</v>
          </cell>
          <cell r="C34473">
            <v>1798029</v>
          </cell>
        </row>
        <row r="34474">
          <cell r="B34474" t="str">
            <v>MGL1927</v>
          </cell>
          <cell r="C34474">
            <v>1798042</v>
          </cell>
        </row>
        <row r="34475">
          <cell r="B34475" t="str">
            <v>MGL2050</v>
          </cell>
          <cell r="C34475">
            <v>1798044</v>
          </cell>
        </row>
        <row r="34476">
          <cell r="B34476" t="str">
            <v>AEH1012</v>
          </cell>
          <cell r="C34476">
            <v>1798060</v>
          </cell>
        </row>
        <row r="34477">
          <cell r="B34477" t="str">
            <v>MNTL13960</v>
          </cell>
          <cell r="C34477">
            <v>1798070</v>
          </cell>
        </row>
        <row r="34478">
          <cell r="B34478" t="str">
            <v>MNTL14316</v>
          </cell>
          <cell r="C34478">
            <v>1798072</v>
          </cell>
        </row>
        <row r="34479">
          <cell r="B34479" t="str">
            <v>MBJL4031</v>
          </cell>
          <cell r="C34479">
            <v>1798077</v>
          </cell>
        </row>
        <row r="34480">
          <cell r="B34480" t="str">
            <v>MNTL16028</v>
          </cell>
          <cell r="C34480">
            <v>1798083</v>
          </cell>
        </row>
        <row r="34481">
          <cell r="B34481" t="str">
            <v>MNTL16030</v>
          </cell>
          <cell r="C34481">
            <v>1798087</v>
          </cell>
        </row>
        <row r="34482">
          <cell r="B34482" t="str">
            <v>MGL1939</v>
          </cell>
          <cell r="C34482">
            <v>1798092</v>
          </cell>
        </row>
        <row r="34483">
          <cell r="B34483" t="str">
            <v>AEH294</v>
          </cell>
          <cell r="C34483">
            <v>1798094</v>
          </cell>
        </row>
        <row r="34484">
          <cell r="B34484" t="str">
            <v>AEH300</v>
          </cell>
          <cell r="C34484">
            <v>1798097</v>
          </cell>
        </row>
        <row r="34485">
          <cell r="B34485" t="str">
            <v>AEH358</v>
          </cell>
          <cell r="C34485">
            <v>1798106</v>
          </cell>
        </row>
        <row r="34486">
          <cell r="B34486" t="str">
            <v>MSDL9887</v>
          </cell>
          <cell r="C34486">
            <v>1798110</v>
          </cell>
        </row>
        <row r="34487">
          <cell r="B34487" t="str">
            <v>MBJL4204</v>
          </cell>
          <cell r="C34487">
            <v>1798118</v>
          </cell>
        </row>
        <row r="34488">
          <cell r="B34488" t="str">
            <v>MSKL51</v>
          </cell>
          <cell r="C34488">
            <v>1798126</v>
          </cell>
        </row>
        <row r="34489">
          <cell r="B34489" t="str">
            <v>MBJL4273</v>
          </cell>
          <cell r="C34489">
            <v>1798128</v>
          </cell>
        </row>
        <row r="34490">
          <cell r="B34490" t="str">
            <v>MSKL63</v>
          </cell>
          <cell r="C34490">
            <v>1798130</v>
          </cell>
        </row>
        <row r="34491">
          <cell r="B34491" t="str">
            <v>MSKL6736</v>
          </cell>
          <cell r="C34491">
            <v>1798134</v>
          </cell>
        </row>
        <row r="34492">
          <cell r="B34492" t="str">
            <v>AEH458</v>
          </cell>
          <cell r="C34492">
            <v>1798135</v>
          </cell>
        </row>
        <row r="34493">
          <cell r="B34493" t="str">
            <v>MBJL4344</v>
          </cell>
          <cell r="C34493">
            <v>1798137</v>
          </cell>
        </row>
        <row r="34494">
          <cell r="B34494" t="str">
            <v>MBJL4346</v>
          </cell>
          <cell r="C34494">
            <v>1798141</v>
          </cell>
        </row>
        <row r="34495">
          <cell r="B34495" t="str">
            <v>MBJL4406</v>
          </cell>
          <cell r="C34495">
            <v>1798147</v>
          </cell>
        </row>
        <row r="34496">
          <cell r="B34496" t="str">
            <v>MGL20195</v>
          </cell>
          <cell r="C34496">
            <v>1798150</v>
          </cell>
        </row>
        <row r="34497">
          <cell r="B34497" t="str">
            <v>MBJL3987A</v>
          </cell>
          <cell r="C34497">
            <v>1798155</v>
          </cell>
        </row>
        <row r="34498">
          <cell r="B34498" t="str">
            <v>MBJL4030</v>
          </cell>
          <cell r="C34498">
            <v>1798161</v>
          </cell>
        </row>
        <row r="34499">
          <cell r="B34499" t="str">
            <v>MBJL443</v>
          </cell>
          <cell r="C34499">
            <v>1798163</v>
          </cell>
        </row>
        <row r="34500">
          <cell r="B34500" t="str">
            <v>MBJL4042</v>
          </cell>
          <cell r="C34500">
            <v>1798164</v>
          </cell>
        </row>
        <row r="34501">
          <cell r="B34501" t="str">
            <v>MGL2042</v>
          </cell>
          <cell r="C34501">
            <v>1798165</v>
          </cell>
        </row>
        <row r="34502">
          <cell r="B34502" t="str">
            <v>MBJL4063</v>
          </cell>
          <cell r="C34502">
            <v>1798167</v>
          </cell>
        </row>
        <row r="34503">
          <cell r="B34503" t="str">
            <v>MBJL4448</v>
          </cell>
          <cell r="C34503">
            <v>1798168</v>
          </cell>
        </row>
        <row r="34504">
          <cell r="B34504" t="str">
            <v>MBJL4473</v>
          </cell>
          <cell r="C34504">
            <v>1798173</v>
          </cell>
        </row>
        <row r="34505">
          <cell r="B34505" t="str">
            <v>MSPHL9783</v>
          </cell>
          <cell r="C34505">
            <v>1798176</v>
          </cell>
        </row>
        <row r="34506">
          <cell r="B34506" t="str">
            <v>MBJL4486</v>
          </cell>
          <cell r="C34506">
            <v>1798177</v>
          </cell>
        </row>
        <row r="34507">
          <cell r="B34507" t="str">
            <v>MGL2057</v>
          </cell>
          <cell r="C34507">
            <v>1798179</v>
          </cell>
        </row>
        <row r="34508">
          <cell r="B34508" t="str">
            <v>MBJL4167</v>
          </cell>
          <cell r="C34508">
            <v>1798199</v>
          </cell>
        </row>
        <row r="34509">
          <cell r="B34509" t="str">
            <v>MGL2074A</v>
          </cell>
          <cell r="C34509">
            <v>1798202</v>
          </cell>
        </row>
        <row r="34510">
          <cell r="B34510" t="str">
            <v>MBJL417</v>
          </cell>
          <cell r="C34510">
            <v>1798203</v>
          </cell>
        </row>
        <row r="34511">
          <cell r="B34511" t="str">
            <v>MGL1856</v>
          </cell>
          <cell r="C34511">
            <v>1798205</v>
          </cell>
        </row>
        <row r="34512">
          <cell r="B34512" t="str">
            <v>MBJL419</v>
          </cell>
          <cell r="C34512">
            <v>1798206</v>
          </cell>
        </row>
        <row r="34513">
          <cell r="B34513" t="str">
            <v>MBJL4220</v>
          </cell>
          <cell r="C34513">
            <v>1798210</v>
          </cell>
        </row>
        <row r="34514">
          <cell r="B34514" t="str">
            <v>MGL2083</v>
          </cell>
          <cell r="C34514">
            <v>1798212</v>
          </cell>
        </row>
        <row r="34515">
          <cell r="B34515" t="str">
            <v>MBJL4227</v>
          </cell>
          <cell r="C34515">
            <v>1798213</v>
          </cell>
        </row>
        <row r="34516">
          <cell r="B34516" t="str">
            <v>MNTL11939</v>
          </cell>
          <cell r="C34516">
            <v>1798217</v>
          </cell>
        </row>
        <row r="34517">
          <cell r="B34517" t="str">
            <v>MBJL4263</v>
          </cell>
          <cell r="C34517">
            <v>1798220</v>
          </cell>
        </row>
        <row r="34518">
          <cell r="B34518" t="str">
            <v>MNTL12208</v>
          </cell>
          <cell r="C34518">
            <v>1798222</v>
          </cell>
        </row>
        <row r="34519">
          <cell r="B34519" t="str">
            <v>MBJL4265</v>
          </cell>
          <cell r="C34519">
            <v>1798223</v>
          </cell>
        </row>
        <row r="34520">
          <cell r="B34520" t="str">
            <v>MBJL4274</v>
          </cell>
          <cell r="C34520">
            <v>1798227</v>
          </cell>
        </row>
        <row r="34521">
          <cell r="B34521" t="str">
            <v>MBJL4277</v>
          </cell>
          <cell r="C34521">
            <v>1798230</v>
          </cell>
        </row>
        <row r="34522">
          <cell r="B34522" t="str">
            <v>MNTL12697</v>
          </cell>
          <cell r="C34522">
            <v>1798233</v>
          </cell>
        </row>
        <row r="34523">
          <cell r="B34523" t="str">
            <v>MBJL4327</v>
          </cell>
          <cell r="C34523">
            <v>1798249</v>
          </cell>
        </row>
        <row r="34524">
          <cell r="B34524" t="str">
            <v>MNTL14210</v>
          </cell>
          <cell r="C34524">
            <v>1798251</v>
          </cell>
        </row>
        <row r="34525">
          <cell r="B34525" t="str">
            <v>MBJL4333</v>
          </cell>
          <cell r="C34525">
            <v>1798255</v>
          </cell>
        </row>
        <row r="34526">
          <cell r="B34526" t="str">
            <v>MGL1913A</v>
          </cell>
          <cell r="C34526">
            <v>1798258</v>
          </cell>
        </row>
        <row r="34527">
          <cell r="B34527" t="str">
            <v>MBJL4363</v>
          </cell>
          <cell r="C34527">
            <v>1798259</v>
          </cell>
        </row>
        <row r="34528">
          <cell r="B34528" t="str">
            <v>MBJL44</v>
          </cell>
          <cell r="C34528">
            <v>1798266</v>
          </cell>
        </row>
        <row r="34529">
          <cell r="B34529" t="str">
            <v>MNTL16208</v>
          </cell>
          <cell r="C34529">
            <v>1798269</v>
          </cell>
        </row>
        <row r="34530">
          <cell r="B34530" t="str">
            <v>MBJL4405</v>
          </cell>
          <cell r="C34530">
            <v>1798270</v>
          </cell>
        </row>
        <row r="34531">
          <cell r="B34531" t="str">
            <v>MBJL444</v>
          </cell>
          <cell r="C34531">
            <v>1798275</v>
          </cell>
        </row>
        <row r="34532">
          <cell r="B34532" t="str">
            <v>MBJL4536</v>
          </cell>
          <cell r="C34532">
            <v>1798286</v>
          </cell>
        </row>
        <row r="34533">
          <cell r="B34533" t="str">
            <v>MGL19546</v>
          </cell>
          <cell r="C34533">
            <v>1798305</v>
          </cell>
        </row>
        <row r="34534">
          <cell r="B34534" t="str">
            <v>MGL1967</v>
          </cell>
          <cell r="C34534">
            <v>1798313</v>
          </cell>
        </row>
        <row r="34535">
          <cell r="B34535" t="str">
            <v>MSDL13223</v>
          </cell>
          <cell r="C34535">
            <v>1798315</v>
          </cell>
        </row>
        <row r="34536">
          <cell r="B34536" t="str">
            <v>TLG29800</v>
          </cell>
          <cell r="C34536">
            <v>1798317</v>
          </cell>
        </row>
        <row r="34537">
          <cell r="B34537" t="str">
            <v>MGL1996</v>
          </cell>
          <cell r="C34537">
            <v>1798318</v>
          </cell>
        </row>
        <row r="34538">
          <cell r="B34538" t="str">
            <v>MSDL9420</v>
          </cell>
          <cell r="C34538">
            <v>1798319</v>
          </cell>
        </row>
        <row r="34539">
          <cell r="B34539" t="str">
            <v>MSKL1</v>
          </cell>
          <cell r="C34539">
            <v>1798323</v>
          </cell>
        </row>
        <row r="34540">
          <cell r="B34540" t="str">
            <v>MBKL29842</v>
          </cell>
          <cell r="C34540">
            <v>1798324</v>
          </cell>
        </row>
        <row r="34541">
          <cell r="B34541" t="str">
            <v>MSKL10</v>
          </cell>
          <cell r="C34541">
            <v>1798329</v>
          </cell>
        </row>
        <row r="34542">
          <cell r="B34542" t="str">
            <v>MGL1958</v>
          </cell>
          <cell r="C34542">
            <v>1798330</v>
          </cell>
        </row>
        <row r="34543">
          <cell r="B34543" t="str">
            <v>MBJL3812</v>
          </cell>
          <cell r="C34543">
            <v>1798331</v>
          </cell>
        </row>
        <row r="34544">
          <cell r="B34544" t="str">
            <v>MGL2009</v>
          </cell>
          <cell r="C34544">
            <v>1798332</v>
          </cell>
        </row>
        <row r="34545">
          <cell r="B34545" t="str">
            <v>MSKL103</v>
          </cell>
          <cell r="C34545">
            <v>1798333</v>
          </cell>
        </row>
        <row r="34546">
          <cell r="B34546" t="str">
            <v>MSKL23</v>
          </cell>
          <cell r="C34546">
            <v>1798337</v>
          </cell>
        </row>
        <row r="34547">
          <cell r="B34547" t="str">
            <v>MSKL26</v>
          </cell>
          <cell r="C34547">
            <v>1798342</v>
          </cell>
        </row>
        <row r="34548">
          <cell r="B34548" t="str">
            <v>MSKL71</v>
          </cell>
          <cell r="C34548">
            <v>1798347</v>
          </cell>
        </row>
        <row r="34549">
          <cell r="B34549" t="str">
            <v>MBJL3936</v>
          </cell>
          <cell r="C34549">
            <v>1798348</v>
          </cell>
        </row>
        <row r="34550">
          <cell r="B34550" t="str">
            <v>MSKL7577</v>
          </cell>
          <cell r="C34550">
            <v>1798351</v>
          </cell>
        </row>
        <row r="34551">
          <cell r="B34551" t="str">
            <v>MBJL3943</v>
          </cell>
          <cell r="C34551">
            <v>1798353</v>
          </cell>
        </row>
        <row r="34552">
          <cell r="B34552" t="str">
            <v>MBJL3959</v>
          </cell>
          <cell r="C34552">
            <v>1798356</v>
          </cell>
        </row>
        <row r="34553">
          <cell r="B34553" t="str">
            <v>MSNL12</v>
          </cell>
          <cell r="C34553">
            <v>1798359</v>
          </cell>
        </row>
        <row r="34554">
          <cell r="B34554" t="str">
            <v>MBJL3975</v>
          </cell>
          <cell r="C34554">
            <v>1798364</v>
          </cell>
        </row>
        <row r="34555">
          <cell r="B34555" t="str">
            <v>MGL20355</v>
          </cell>
          <cell r="C34555">
            <v>1798366</v>
          </cell>
        </row>
        <row r="34556">
          <cell r="B34556" t="str">
            <v>MGL2052A</v>
          </cell>
          <cell r="C34556">
            <v>1798375</v>
          </cell>
        </row>
        <row r="34557">
          <cell r="B34557" t="str">
            <v>MBJL4056</v>
          </cell>
          <cell r="C34557">
            <v>1798377</v>
          </cell>
        </row>
        <row r="34558">
          <cell r="B34558" t="str">
            <v>VL50</v>
          </cell>
          <cell r="C34558">
            <v>1798393</v>
          </cell>
        </row>
        <row r="34559">
          <cell r="B34559" t="str">
            <v>MBJL4094A</v>
          </cell>
          <cell r="C34559">
            <v>1798394</v>
          </cell>
        </row>
        <row r="34560">
          <cell r="B34560" t="str">
            <v>MGL2066</v>
          </cell>
          <cell r="C34560">
            <v>1798396</v>
          </cell>
        </row>
        <row r="34561">
          <cell r="B34561" t="str">
            <v>MBJL4099A</v>
          </cell>
          <cell r="C34561">
            <v>1798397</v>
          </cell>
        </row>
        <row r="34562">
          <cell r="B34562" t="str">
            <v>VL86</v>
          </cell>
          <cell r="C34562">
            <v>1798398</v>
          </cell>
        </row>
        <row r="34563">
          <cell r="B34563" t="str">
            <v>MBJL4102A</v>
          </cell>
          <cell r="C34563">
            <v>1798400</v>
          </cell>
        </row>
        <row r="34564">
          <cell r="B34564" t="str">
            <v>MBJL4177</v>
          </cell>
          <cell r="C34564">
            <v>1798410</v>
          </cell>
        </row>
        <row r="34565">
          <cell r="B34565" t="str">
            <v>MBJL418</v>
          </cell>
          <cell r="C34565">
            <v>1798413</v>
          </cell>
        </row>
        <row r="34566">
          <cell r="B34566" t="str">
            <v>MBJL4198</v>
          </cell>
          <cell r="C34566">
            <v>1798416</v>
          </cell>
        </row>
        <row r="34567">
          <cell r="B34567" t="str">
            <v>MNTL13957</v>
          </cell>
          <cell r="C34567">
            <v>1798417</v>
          </cell>
        </row>
        <row r="34568">
          <cell r="B34568" t="str">
            <v>MBJL4225</v>
          </cell>
          <cell r="C34568">
            <v>1798418</v>
          </cell>
        </row>
        <row r="34569">
          <cell r="B34569" t="str">
            <v>MNTL14149</v>
          </cell>
          <cell r="C34569">
            <v>1798419</v>
          </cell>
        </row>
        <row r="34570">
          <cell r="B34570" t="str">
            <v>VLK75</v>
          </cell>
          <cell r="C34570">
            <v>1798425</v>
          </cell>
        </row>
        <row r="34571">
          <cell r="B34571" t="str">
            <v>MBJL4255</v>
          </cell>
          <cell r="C34571">
            <v>1798426</v>
          </cell>
        </row>
        <row r="34572">
          <cell r="B34572" t="str">
            <v>MNTL12544</v>
          </cell>
          <cell r="C34572">
            <v>1798428</v>
          </cell>
        </row>
        <row r="34573">
          <cell r="B34573" t="str">
            <v>MBJL4256</v>
          </cell>
          <cell r="C34573">
            <v>1798429</v>
          </cell>
        </row>
        <row r="34574">
          <cell r="B34574" t="str">
            <v>MNTL16038</v>
          </cell>
          <cell r="C34574">
            <v>1798430</v>
          </cell>
        </row>
        <row r="34575">
          <cell r="B34575" t="str">
            <v>MNTL16523</v>
          </cell>
          <cell r="C34575">
            <v>1798433</v>
          </cell>
        </row>
        <row r="34576">
          <cell r="B34576" t="str">
            <v>VNL26</v>
          </cell>
          <cell r="C34576">
            <v>1798435</v>
          </cell>
        </row>
        <row r="34577">
          <cell r="B34577" t="str">
            <v>MNTL17799</v>
          </cell>
          <cell r="C34577">
            <v>1798440</v>
          </cell>
        </row>
        <row r="34578">
          <cell r="B34578" t="str">
            <v>VNL61</v>
          </cell>
          <cell r="C34578">
            <v>1798441</v>
          </cell>
        </row>
        <row r="34579">
          <cell r="B34579" t="str">
            <v>MNTL13198</v>
          </cell>
          <cell r="C34579">
            <v>1798444</v>
          </cell>
        </row>
        <row r="34580">
          <cell r="B34580" t="str">
            <v>MNTL13854</v>
          </cell>
          <cell r="C34580">
            <v>1798453</v>
          </cell>
        </row>
        <row r="34581">
          <cell r="B34581" t="str">
            <v>MBJL4403</v>
          </cell>
          <cell r="C34581">
            <v>1798458</v>
          </cell>
        </row>
        <row r="34582">
          <cell r="B34582" t="str">
            <v>MNTL14436</v>
          </cell>
          <cell r="C34582">
            <v>1798467</v>
          </cell>
        </row>
        <row r="34583">
          <cell r="B34583" t="str">
            <v>MNTL6578</v>
          </cell>
          <cell r="C34583">
            <v>1798473</v>
          </cell>
        </row>
        <row r="34584">
          <cell r="B34584" t="str">
            <v>MNTL16323</v>
          </cell>
          <cell r="C34584">
            <v>1798477</v>
          </cell>
        </row>
        <row r="34585">
          <cell r="B34585" t="str">
            <v>MRL68</v>
          </cell>
          <cell r="C34585">
            <v>1798480</v>
          </cell>
        </row>
        <row r="34586">
          <cell r="B34586" t="str">
            <v>MGL1942A</v>
          </cell>
          <cell r="C34586">
            <v>1798489</v>
          </cell>
        </row>
        <row r="34587">
          <cell r="B34587" t="str">
            <v>MSKL15992</v>
          </cell>
          <cell r="C34587">
            <v>1798490</v>
          </cell>
        </row>
        <row r="34588">
          <cell r="B34588" t="str">
            <v>MSKL19015</v>
          </cell>
          <cell r="C34588">
            <v>1798500</v>
          </cell>
        </row>
        <row r="34589">
          <cell r="B34589" t="str">
            <v>MSKL6</v>
          </cell>
          <cell r="C34589">
            <v>1798513</v>
          </cell>
        </row>
        <row r="34590">
          <cell r="B34590" t="str">
            <v>MSKL80</v>
          </cell>
          <cell r="C34590">
            <v>1798516</v>
          </cell>
        </row>
        <row r="34591">
          <cell r="B34591" t="str">
            <v>MNTL6762</v>
          </cell>
          <cell r="C34591">
            <v>1798517</v>
          </cell>
        </row>
        <row r="34592">
          <cell r="B34592" t="str">
            <v>MSNL6540</v>
          </cell>
          <cell r="C34592">
            <v>1798523</v>
          </cell>
        </row>
        <row r="34593">
          <cell r="B34593" t="str">
            <v>MNTL9466</v>
          </cell>
          <cell r="C34593">
            <v>1798527</v>
          </cell>
        </row>
        <row r="34594">
          <cell r="B34594" t="str">
            <v>MSKL14</v>
          </cell>
          <cell r="C34594">
            <v>1798536</v>
          </cell>
        </row>
        <row r="34595">
          <cell r="B34595" t="str">
            <v>MSKL70</v>
          </cell>
          <cell r="C34595">
            <v>1798546</v>
          </cell>
        </row>
        <row r="34596">
          <cell r="B34596" t="str">
            <v>MGL2023</v>
          </cell>
          <cell r="C34596">
            <v>1798558</v>
          </cell>
        </row>
        <row r="34597">
          <cell r="B34597" t="str">
            <v>MBJL3790</v>
          </cell>
          <cell r="C34597">
            <v>1798578</v>
          </cell>
        </row>
        <row r="34598">
          <cell r="B34598" t="str">
            <v>MBJL3835</v>
          </cell>
          <cell r="C34598">
            <v>1798588</v>
          </cell>
        </row>
        <row r="34599">
          <cell r="B34599" t="str">
            <v>MBJL3839</v>
          </cell>
          <cell r="C34599">
            <v>1798593</v>
          </cell>
        </row>
        <row r="34600">
          <cell r="B34600" t="str">
            <v>MNTL12771</v>
          </cell>
          <cell r="C34600">
            <v>1798605</v>
          </cell>
        </row>
        <row r="34601">
          <cell r="B34601" t="str">
            <v>MNTL13955</v>
          </cell>
          <cell r="C34601">
            <v>1798608</v>
          </cell>
        </row>
        <row r="34602">
          <cell r="B34602" t="str">
            <v>MBJL3955</v>
          </cell>
          <cell r="C34602">
            <v>1798617</v>
          </cell>
        </row>
        <row r="34603">
          <cell r="B34603" t="str">
            <v>MNTL15944</v>
          </cell>
          <cell r="C34603">
            <v>1798618</v>
          </cell>
        </row>
        <row r="34604">
          <cell r="B34604" t="str">
            <v>MBJL3957</v>
          </cell>
          <cell r="C34604">
            <v>1798621</v>
          </cell>
        </row>
        <row r="34605">
          <cell r="B34605" t="str">
            <v>MNTL16029</v>
          </cell>
          <cell r="C34605">
            <v>1798622</v>
          </cell>
        </row>
        <row r="34606">
          <cell r="B34606" t="str">
            <v>MBJL3980</v>
          </cell>
          <cell r="C34606">
            <v>1798631</v>
          </cell>
        </row>
        <row r="34607">
          <cell r="B34607" t="str">
            <v>MNTL17737</v>
          </cell>
          <cell r="C34607">
            <v>1798633</v>
          </cell>
        </row>
        <row r="34608">
          <cell r="B34608" t="str">
            <v>MBJL3983</v>
          </cell>
          <cell r="C34608">
            <v>1798635</v>
          </cell>
        </row>
        <row r="34609">
          <cell r="B34609" t="str">
            <v>MBJL4070</v>
          </cell>
          <cell r="C34609">
            <v>1798645</v>
          </cell>
        </row>
        <row r="34610">
          <cell r="B34610" t="str">
            <v>MBJL4092A</v>
          </cell>
          <cell r="C34610">
            <v>1798649</v>
          </cell>
        </row>
        <row r="34611">
          <cell r="B34611" t="str">
            <v>MBJL4098A</v>
          </cell>
          <cell r="C34611">
            <v>1798657</v>
          </cell>
        </row>
        <row r="34612">
          <cell r="B34612" t="str">
            <v>MSKL100</v>
          </cell>
          <cell r="C34612">
            <v>1798661</v>
          </cell>
        </row>
        <row r="34613">
          <cell r="B34613" t="str">
            <v>MSKL15991</v>
          </cell>
          <cell r="C34613">
            <v>1798675</v>
          </cell>
        </row>
        <row r="34614">
          <cell r="B34614" t="str">
            <v>MBJL4173</v>
          </cell>
          <cell r="C34614">
            <v>1798677</v>
          </cell>
        </row>
        <row r="34615">
          <cell r="B34615" t="str">
            <v>MSKL17</v>
          </cell>
          <cell r="C34615">
            <v>1798678</v>
          </cell>
        </row>
        <row r="34616">
          <cell r="B34616" t="str">
            <v>MSKL35</v>
          </cell>
          <cell r="C34616">
            <v>1798685</v>
          </cell>
        </row>
        <row r="34617">
          <cell r="B34617" t="str">
            <v>MBJL4196</v>
          </cell>
          <cell r="C34617">
            <v>1798687</v>
          </cell>
        </row>
        <row r="34618">
          <cell r="B34618" t="str">
            <v>MBJL4210</v>
          </cell>
          <cell r="C34618">
            <v>1798691</v>
          </cell>
        </row>
        <row r="34619">
          <cell r="B34619" t="str">
            <v>MSKL7</v>
          </cell>
          <cell r="C34619">
            <v>1798692</v>
          </cell>
        </row>
        <row r="34620">
          <cell r="B34620" t="str">
            <v>MBJL4250</v>
          </cell>
          <cell r="C34620">
            <v>1798697</v>
          </cell>
        </row>
        <row r="34621">
          <cell r="B34621" t="str">
            <v>MBJL4260</v>
          </cell>
          <cell r="C34621">
            <v>1798701</v>
          </cell>
        </row>
        <row r="34622">
          <cell r="B34622" t="str">
            <v>AEH120</v>
          </cell>
          <cell r="C34622">
            <v>1798704</v>
          </cell>
        </row>
        <row r="34623">
          <cell r="B34623" t="str">
            <v>MBJL4271</v>
          </cell>
          <cell r="C34623">
            <v>1798708</v>
          </cell>
        </row>
        <row r="34624">
          <cell r="B34624" t="str">
            <v>MSNL9346</v>
          </cell>
          <cell r="C34624">
            <v>1798715</v>
          </cell>
        </row>
        <row r="34625">
          <cell r="B34625" t="str">
            <v>MBJL4330</v>
          </cell>
          <cell r="C34625">
            <v>1798719</v>
          </cell>
        </row>
        <row r="34626">
          <cell r="B34626" t="str">
            <v>MSPHL13141</v>
          </cell>
          <cell r="C34626">
            <v>1798724</v>
          </cell>
        </row>
        <row r="34627">
          <cell r="B34627" t="str">
            <v>MBJL4390</v>
          </cell>
          <cell r="C34627">
            <v>1798731</v>
          </cell>
        </row>
        <row r="34628">
          <cell r="B34628" t="str">
            <v>AEH20</v>
          </cell>
          <cell r="C34628">
            <v>1798737</v>
          </cell>
        </row>
        <row r="34629">
          <cell r="B34629" t="str">
            <v>VLK58</v>
          </cell>
          <cell r="C34629">
            <v>1798739</v>
          </cell>
        </row>
        <row r="34630">
          <cell r="B34630" t="str">
            <v>AEH298</v>
          </cell>
          <cell r="C34630">
            <v>1798749</v>
          </cell>
        </row>
        <row r="34631">
          <cell r="B34631" t="str">
            <v>AEH348</v>
          </cell>
          <cell r="C34631">
            <v>1798756</v>
          </cell>
        </row>
        <row r="34632">
          <cell r="B34632" t="str">
            <v>AEH367</v>
          </cell>
          <cell r="C34632">
            <v>1798762</v>
          </cell>
        </row>
        <row r="34633">
          <cell r="B34633" t="str">
            <v>MEH1603</v>
          </cell>
          <cell r="C34633">
            <v>1798763</v>
          </cell>
        </row>
        <row r="34634">
          <cell r="B34634" t="str">
            <v>MGL1885A</v>
          </cell>
          <cell r="C34634">
            <v>1798764</v>
          </cell>
        </row>
        <row r="34635">
          <cell r="B34635" t="str">
            <v>AEH432</v>
          </cell>
          <cell r="C34635">
            <v>1798765</v>
          </cell>
        </row>
        <row r="34636">
          <cell r="B34636" t="str">
            <v>MGL19040</v>
          </cell>
          <cell r="C34636">
            <v>1798770</v>
          </cell>
        </row>
        <row r="34637">
          <cell r="B34637" t="str">
            <v>MGL1908</v>
          </cell>
          <cell r="C34637">
            <v>1798774</v>
          </cell>
        </row>
        <row r="34638">
          <cell r="B34638" t="str">
            <v>AEH563</v>
          </cell>
          <cell r="C34638">
            <v>1798775</v>
          </cell>
        </row>
        <row r="34639">
          <cell r="B34639" t="str">
            <v>MGL192</v>
          </cell>
          <cell r="C34639">
            <v>1798783</v>
          </cell>
        </row>
        <row r="34640">
          <cell r="B34640" t="str">
            <v>AEH590</v>
          </cell>
          <cell r="C34640">
            <v>1798786</v>
          </cell>
        </row>
        <row r="34641">
          <cell r="B34641" t="str">
            <v>AEH649</v>
          </cell>
          <cell r="C34641">
            <v>1798789</v>
          </cell>
        </row>
        <row r="34642">
          <cell r="B34642" t="str">
            <v>AEH697</v>
          </cell>
          <cell r="C34642">
            <v>1798804</v>
          </cell>
        </row>
        <row r="34643">
          <cell r="B34643" t="str">
            <v>MBJL3837</v>
          </cell>
          <cell r="C34643">
            <v>1798809</v>
          </cell>
        </row>
        <row r="34644">
          <cell r="B34644" t="str">
            <v>MBJL4057</v>
          </cell>
          <cell r="C34644">
            <v>1798810</v>
          </cell>
        </row>
        <row r="34645">
          <cell r="B34645" t="str">
            <v>MBJL4060</v>
          </cell>
          <cell r="C34645">
            <v>1798813</v>
          </cell>
        </row>
        <row r="34646">
          <cell r="B34646" t="str">
            <v>MBJL4095</v>
          </cell>
          <cell r="C34646">
            <v>1798816</v>
          </cell>
        </row>
        <row r="34647">
          <cell r="B34647" t="str">
            <v>MBJL4103</v>
          </cell>
          <cell r="C34647">
            <v>1798819</v>
          </cell>
        </row>
        <row r="34648">
          <cell r="B34648" t="str">
            <v>MBJL4104A</v>
          </cell>
          <cell r="C34648">
            <v>1798826</v>
          </cell>
        </row>
        <row r="34649">
          <cell r="B34649" t="str">
            <v>MBJL4116</v>
          </cell>
          <cell r="C34649">
            <v>1798828</v>
          </cell>
        </row>
        <row r="34650">
          <cell r="B34650" t="str">
            <v>MBJL4168</v>
          </cell>
          <cell r="C34650">
            <v>1798836</v>
          </cell>
        </row>
        <row r="34651">
          <cell r="B34651" t="str">
            <v>MBJL42</v>
          </cell>
          <cell r="C34651">
            <v>1798839</v>
          </cell>
        </row>
        <row r="34652">
          <cell r="B34652" t="str">
            <v>MBJL4201</v>
          </cell>
          <cell r="C34652">
            <v>1798843</v>
          </cell>
        </row>
        <row r="34653">
          <cell r="B34653" t="str">
            <v>MBJL4208</v>
          </cell>
          <cell r="C34653">
            <v>1798846</v>
          </cell>
        </row>
        <row r="34654">
          <cell r="B34654" t="str">
            <v>MBJL421</v>
          </cell>
          <cell r="C34654">
            <v>1798849</v>
          </cell>
        </row>
        <row r="34655">
          <cell r="B34655" t="str">
            <v>MBJL423</v>
          </cell>
          <cell r="C34655">
            <v>1798852</v>
          </cell>
        </row>
        <row r="34656">
          <cell r="B34656" t="str">
            <v>MGL1969</v>
          </cell>
          <cell r="C34656">
            <v>1798854</v>
          </cell>
        </row>
        <row r="34657">
          <cell r="B34657" t="str">
            <v>MBJL4257</v>
          </cell>
          <cell r="C34657">
            <v>1798857</v>
          </cell>
        </row>
        <row r="34658">
          <cell r="B34658" t="str">
            <v>MGL19693</v>
          </cell>
          <cell r="C34658">
            <v>1798860</v>
          </cell>
        </row>
        <row r="34659">
          <cell r="B34659" t="str">
            <v>MBJL3945</v>
          </cell>
          <cell r="C34659">
            <v>1798862</v>
          </cell>
        </row>
        <row r="34660">
          <cell r="B34660" t="str">
            <v>MBJL4283</v>
          </cell>
          <cell r="C34660">
            <v>1798863</v>
          </cell>
        </row>
        <row r="34661">
          <cell r="B34661" t="str">
            <v>MBJL4298</v>
          </cell>
          <cell r="C34661">
            <v>1798867</v>
          </cell>
        </row>
        <row r="34662">
          <cell r="B34662" t="str">
            <v>MBJL43</v>
          </cell>
          <cell r="C34662">
            <v>1798870</v>
          </cell>
        </row>
        <row r="34663">
          <cell r="B34663" t="str">
            <v>MBJL3989A</v>
          </cell>
          <cell r="C34663">
            <v>1798880</v>
          </cell>
        </row>
        <row r="34664">
          <cell r="B34664" t="str">
            <v>MBJL4350</v>
          </cell>
          <cell r="C34664">
            <v>1798884</v>
          </cell>
        </row>
        <row r="34665">
          <cell r="B34665" t="str">
            <v>MBJL3990A</v>
          </cell>
          <cell r="C34665">
            <v>1798886</v>
          </cell>
        </row>
        <row r="34666">
          <cell r="B34666" t="str">
            <v>MBJL4365</v>
          </cell>
          <cell r="C34666">
            <v>1798888</v>
          </cell>
        </row>
        <row r="34667">
          <cell r="B34667" t="str">
            <v>MBJL4396</v>
          </cell>
          <cell r="C34667">
            <v>1798895</v>
          </cell>
        </row>
        <row r="34668">
          <cell r="B34668" t="str">
            <v>MBJL4397</v>
          </cell>
          <cell r="C34668">
            <v>1798898</v>
          </cell>
        </row>
        <row r="34669">
          <cell r="B34669" t="str">
            <v>MBJL4048</v>
          </cell>
          <cell r="C34669">
            <v>1798900</v>
          </cell>
        </row>
        <row r="34670">
          <cell r="B34670" t="str">
            <v>MBJL4399</v>
          </cell>
          <cell r="C34670">
            <v>1798902</v>
          </cell>
        </row>
        <row r="34671">
          <cell r="B34671" t="str">
            <v>MBJL4050</v>
          </cell>
          <cell r="C34671">
            <v>1798904</v>
          </cell>
        </row>
        <row r="34672">
          <cell r="B34672" t="str">
            <v>MGL2013</v>
          </cell>
          <cell r="C34672">
            <v>1798910</v>
          </cell>
        </row>
        <row r="34673">
          <cell r="B34673" t="str">
            <v>MBJL4066</v>
          </cell>
          <cell r="C34673">
            <v>1798912</v>
          </cell>
        </row>
        <row r="34674">
          <cell r="B34674" t="str">
            <v>MBJL4098</v>
          </cell>
          <cell r="C34674">
            <v>1798917</v>
          </cell>
        </row>
        <row r="34675">
          <cell r="B34675" t="str">
            <v>MGL2031</v>
          </cell>
          <cell r="C34675">
            <v>1798925</v>
          </cell>
        </row>
        <row r="34676">
          <cell r="B34676" t="str">
            <v>MBJL4171</v>
          </cell>
          <cell r="C34676">
            <v>1798929</v>
          </cell>
        </row>
        <row r="34677">
          <cell r="B34677" t="str">
            <v>MBJL4203</v>
          </cell>
          <cell r="C34677">
            <v>1798935</v>
          </cell>
        </row>
        <row r="34678">
          <cell r="B34678" t="str">
            <v>MBJL4214</v>
          </cell>
          <cell r="C34678">
            <v>1798937</v>
          </cell>
        </row>
        <row r="34679">
          <cell r="B34679" t="str">
            <v>MBJL4215</v>
          </cell>
          <cell r="C34679">
            <v>1798939</v>
          </cell>
        </row>
        <row r="34680">
          <cell r="B34680" t="str">
            <v>MBJL422</v>
          </cell>
          <cell r="C34680">
            <v>1798941</v>
          </cell>
        </row>
        <row r="34681">
          <cell r="B34681" t="str">
            <v>MBJL4242</v>
          </cell>
          <cell r="C34681">
            <v>1798945</v>
          </cell>
        </row>
        <row r="34682">
          <cell r="B34682" t="str">
            <v>MNTL16559</v>
          </cell>
          <cell r="C34682">
            <v>1798946</v>
          </cell>
        </row>
        <row r="34683">
          <cell r="B34683" t="str">
            <v>MBJL4253</v>
          </cell>
          <cell r="C34683">
            <v>1798949</v>
          </cell>
        </row>
        <row r="34684">
          <cell r="B34684" t="str">
            <v>MNTL17767</v>
          </cell>
          <cell r="C34684">
            <v>1798950</v>
          </cell>
        </row>
        <row r="34685">
          <cell r="B34685" t="str">
            <v>MBJL4268</v>
          </cell>
          <cell r="C34685">
            <v>1798951</v>
          </cell>
        </row>
        <row r="34686">
          <cell r="B34686" t="str">
            <v>MGL1848</v>
          </cell>
          <cell r="C34686">
            <v>1798957</v>
          </cell>
        </row>
        <row r="34687">
          <cell r="B34687" t="str">
            <v>MGL18925</v>
          </cell>
          <cell r="C34687">
            <v>1798963</v>
          </cell>
        </row>
        <row r="34688">
          <cell r="B34688" t="str">
            <v>MGL18928</v>
          </cell>
          <cell r="C34688">
            <v>1798965</v>
          </cell>
        </row>
        <row r="34689">
          <cell r="B34689" t="str">
            <v>MGL19062</v>
          </cell>
          <cell r="C34689">
            <v>1798967</v>
          </cell>
        </row>
        <row r="34690">
          <cell r="B34690" t="str">
            <v>MNTL9696</v>
          </cell>
          <cell r="C34690">
            <v>1798968</v>
          </cell>
        </row>
        <row r="34691">
          <cell r="B34691" t="str">
            <v>MGL1914</v>
          </cell>
          <cell r="C34691">
            <v>1798972</v>
          </cell>
        </row>
        <row r="34692">
          <cell r="B34692" t="str">
            <v>MGL19255</v>
          </cell>
          <cell r="C34692">
            <v>1798976</v>
          </cell>
        </row>
        <row r="34693">
          <cell r="B34693" t="str">
            <v>MSDL9886</v>
          </cell>
          <cell r="C34693">
            <v>1798977</v>
          </cell>
        </row>
        <row r="34694">
          <cell r="B34694" t="str">
            <v>MSKL15990</v>
          </cell>
          <cell r="C34694">
            <v>1798979</v>
          </cell>
        </row>
        <row r="34695">
          <cell r="B34695" t="str">
            <v>MSKL17851</v>
          </cell>
          <cell r="C34695">
            <v>1798983</v>
          </cell>
        </row>
        <row r="34696">
          <cell r="B34696" t="str">
            <v>MSKL49</v>
          </cell>
          <cell r="C34696">
            <v>1798987</v>
          </cell>
        </row>
        <row r="34697">
          <cell r="B34697" t="str">
            <v>MGL19631</v>
          </cell>
          <cell r="C34697">
            <v>1798988</v>
          </cell>
        </row>
        <row r="34698">
          <cell r="B34698" t="str">
            <v>MSKL62</v>
          </cell>
          <cell r="C34698">
            <v>1798989</v>
          </cell>
        </row>
        <row r="34699">
          <cell r="B34699" t="str">
            <v>MSKL67</v>
          </cell>
          <cell r="C34699">
            <v>1798991</v>
          </cell>
        </row>
        <row r="34700">
          <cell r="B34700" t="str">
            <v>MGL19637</v>
          </cell>
          <cell r="C34700">
            <v>1798992</v>
          </cell>
        </row>
        <row r="34701">
          <cell r="B34701" t="str">
            <v>MSKL69</v>
          </cell>
          <cell r="C34701">
            <v>1798993</v>
          </cell>
        </row>
        <row r="34702">
          <cell r="B34702" t="str">
            <v>MSKL89</v>
          </cell>
          <cell r="C34702">
            <v>1798997</v>
          </cell>
        </row>
        <row r="34703">
          <cell r="B34703" t="str">
            <v>MGL1978</v>
          </cell>
          <cell r="C34703">
            <v>1798998</v>
          </cell>
        </row>
        <row r="34704">
          <cell r="B34704" t="str">
            <v>MBJL4482</v>
          </cell>
          <cell r="C34704">
            <v>1799018</v>
          </cell>
        </row>
        <row r="34705">
          <cell r="B34705" t="str">
            <v>MBJL4499</v>
          </cell>
          <cell r="C34705">
            <v>1799020</v>
          </cell>
        </row>
        <row r="34706">
          <cell r="B34706" t="str">
            <v>MBJL4503</v>
          </cell>
          <cell r="C34706">
            <v>1799022</v>
          </cell>
        </row>
        <row r="34707">
          <cell r="B34707" t="str">
            <v>MBJL4513</v>
          </cell>
          <cell r="C34707">
            <v>1799024</v>
          </cell>
        </row>
        <row r="34708">
          <cell r="B34708" t="str">
            <v>YBJL1693</v>
          </cell>
          <cell r="C34708">
            <v>1799041</v>
          </cell>
        </row>
        <row r="34709">
          <cell r="B34709" t="str">
            <v>MGL2063</v>
          </cell>
          <cell r="C34709">
            <v>1799055</v>
          </cell>
        </row>
        <row r="34710">
          <cell r="B34710" t="str">
            <v>MGL2073</v>
          </cell>
          <cell r="C34710">
            <v>1799058</v>
          </cell>
        </row>
        <row r="34711">
          <cell r="B34711" t="str">
            <v>MGL2073A</v>
          </cell>
          <cell r="C34711">
            <v>1799060</v>
          </cell>
        </row>
        <row r="34712">
          <cell r="B34712" t="str">
            <v>MGL213</v>
          </cell>
          <cell r="C34712">
            <v>1799080</v>
          </cell>
        </row>
        <row r="34713">
          <cell r="B34713" t="str">
            <v>MGL2141</v>
          </cell>
          <cell r="C34713">
            <v>1799084</v>
          </cell>
        </row>
        <row r="34714">
          <cell r="B34714" t="str">
            <v>MBJL3792</v>
          </cell>
          <cell r="C34714">
            <v>1799095</v>
          </cell>
        </row>
        <row r="34715">
          <cell r="B34715" t="str">
            <v>MBJL3803</v>
          </cell>
          <cell r="C34715">
            <v>1799097</v>
          </cell>
        </row>
        <row r="34716">
          <cell r="B34716" t="str">
            <v>MNTL16367</v>
          </cell>
          <cell r="C34716">
            <v>1799103</v>
          </cell>
        </row>
        <row r="34717">
          <cell r="B34717" t="str">
            <v>MBJL3841</v>
          </cell>
          <cell r="C34717">
            <v>1799104</v>
          </cell>
        </row>
        <row r="34718">
          <cell r="B34718" t="str">
            <v>MNTL24816</v>
          </cell>
          <cell r="C34718">
            <v>1799107</v>
          </cell>
        </row>
        <row r="34719">
          <cell r="B34719" t="str">
            <v>MNTL6335</v>
          </cell>
          <cell r="C34719">
            <v>1799113</v>
          </cell>
        </row>
        <row r="34720">
          <cell r="B34720" t="str">
            <v>MBJL3979</v>
          </cell>
          <cell r="C34720">
            <v>1799116</v>
          </cell>
        </row>
        <row r="34721">
          <cell r="B34721" t="str">
            <v>MSKL68</v>
          </cell>
          <cell r="C34721">
            <v>1799122</v>
          </cell>
        </row>
        <row r="34722">
          <cell r="B34722" t="str">
            <v>MTKL11335</v>
          </cell>
          <cell r="C34722">
            <v>1799156</v>
          </cell>
        </row>
        <row r="34723">
          <cell r="B34723" t="str">
            <v>MBJL4326</v>
          </cell>
          <cell r="C34723">
            <v>1799163</v>
          </cell>
        </row>
        <row r="34724">
          <cell r="B34724" t="str">
            <v>MGL18927</v>
          </cell>
          <cell r="C34724">
            <v>1799171</v>
          </cell>
        </row>
        <row r="34725">
          <cell r="B34725" t="str">
            <v>MGL18930</v>
          </cell>
          <cell r="C34725">
            <v>1799173</v>
          </cell>
        </row>
        <row r="34726">
          <cell r="B34726" t="str">
            <v>MTKL28722</v>
          </cell>
          <cell r="C34726">
            <v>1799174</v>
          </cell>
        </row>
        <row r="34727">
          <cell r="B34727" t="str">
            <v>MSPHL13978</v>
          </cell>
          <cell r="C34727">
            <v>1799175</v>
          </cell>
        </row>
        <row r="34728">
          <cell r="B34728" t="str">
            <v>MHPL30143</v>
          </cell>
          <cell r="C34728">
            <v>1799187</v>
          </cell>
        </row>
        <row r="34729">
          <cell r="B34729" t="str">
            <v>MBJL440</v>
          </cell>
          <cell r="C34729">
            <v>1799199</v>
          </cell>
        </row>
        <row r="34730">
          <cell r="B34730" t="str">
            <v>MGL220</v>
          </cell>
          <cell r="C34730">
            <v>1799225</v>
          </cell>
        </row>
        <row r="34731">
          <cell r="B34731" t="str">
            <v>AEH588A</v>
          </cell>
          <cell r="C34731">
            <v>1799231</v>
          </cell>
        </row>
        <row r="34732">
          <cell r="B34732" t="str">
            <v>MUPL8458</v>
          </cell>
          <cell r="C34732">
            <v>1799233</v>
          </cell>
        </row>
        <row r="34733">
          <cell r="B34733" t="str">
            <v>MGL22152</v>
          </cell>
          <cell r="C34733">
            <v>1799235</v>
          </cell>
        </row>
        <row r="34734">
          <cell r="B34734" t="str">
            <v>AEH617</v>
          </cell>
          <cell r="C34734">
            <v>1799245</v>
          </cell>
        </row>
        <row r="34735">
          <cell r="B34735" t="str">
            <v>MVL25</v>
          </cell>
          <cell r="C34735">
            <v>1799258</v>
          </cell>
        </row>
        <row r="34736">
          <cell r="B34736" t="str">
            <v>MGL2269</v>
          </cell>
          <cell r="C34736">
            <v>1799270</v>
          </cell>
        </row>
        <row r="34737">
          <cell r="B34737" t="str">
            <v>AEH753</v>
          </cell>
          <cell r="C34737">
            <v>1799276</v>
          </cell>
        </row>
        <row r="34738">
          <cell r="B34738" t="str">
            <v>MVL64</v>
          </cell>
          <cell r="C34738">
            <v>1799277</v>
          </cell>
        </row>
        <row r="34739">
          <cell r="B34739" t="str">
            <v>MGL22876</v>
          </cell>
          <cell r="C34739">
            <v>1799279</v>
          </cell>
        </row>
        <row r="34740">
          <cell r="B34740" t="str">
            <v>AEH754</v>
          </cell>
          <cell r="C34740">
            <v>1799280</v>
          </cell>
        </row>
        <row r="34741">
          <cell r="B34741" t="str">
            <v>MVL8118</v>
          </cell>
          <cell r="C34741">
            <v>1799281</v>
          </cell>
        </row>
        <row r="34742">
          <cell r="B34742" t="str">
            <v>MVL9048</v>
          </cell>
          <cell r="C34742">
            <v>1799285</v>
          </cell>
        </row>
        <row r="34743">
          <cell r="B34743" t="str">
            <v>MVL9051</v>
          </cell>
          <cell r="C34743">
            <v>1799289</v>
          </cell>
        </row>
        <row r="34744">
          <cell r="B34744" t="str">
            <v>MVNL</v>
          </cell>
          <cell r="C34744">
            <v>1799315</v>
          </cell>
        </row>
        <row r="34745">
          <cell r="B34745" t="str">
            <v>MNTL29328</v>
          </cell>
          <cell r="C34745">
            <v>1799342</v>
          </cell>
        </row>
        <row r="34746">
          <cell r="B34746" t="str">
            <v>AEH915</v>
          </cell>
          <cell r="C34746">
            <v>1799343</v>
          </cell>
        </row>
        <row r="34747">
          <cell r="B34747" t="str">
            <v>MGL20346</v>
          </cell>
          <cell r="C34747">
            <v>1799356</v>
          </cell>
        </row>
        <row r="34748">
          <cell r="B34748" t="str">
            <v>MGL2037</v>
          </cell>
          <cell r="C34748">
            <v>1799361</v>
          </cell>
        </row>
        <row r="34749">
          <cell r="B34749" t="str">
            <v>AGL159</v>
          </cell>
          <cell r="C34749">
            <v>1799385</v>
          </cell>
        </row>
        <row r="34750">
          <cell r="B34750" t="str">
            <v>AGL43</v>
          </cell>
          <cell r="C34750">
            <v>1799399</v>
          </cell>
        </row>
        <row r="34751">
          <cell r="B34751" t="str">
            <v>AEH1005</v>
          </cell>
          <cell r="C34751">
            <v>1799402</v>
          </cell>
        </row>
        <row r="34752">
          <cell r="B34752" t="str">
            <v>MKL31954</v>
          </cell>
          <cell r="C34752">
            <v>1799415</v>
          </cell>
        </row>
        <row r="34753">
          <cell r="B34753" t="str">
            <v>MVL6032</v>
          </cell>
          <cell r="C34753">
            <v>1799428</v>
          </cell>
        </row>
        <row r="34754">
          <cell r="B34754" t="str">
            <v>NG12</v>
          </cell>
          <cell r="C34754">
            <v>1799433</v>
          </cell>
        </row>
        <row r="34755">
          <cell r="B34755" t="str">
            <v>NG134A</v>
          </cell>
          <cell r="C34755">
            <v>1799443</v>
          </cell>
        </row>
        <row r="34756">
          <cell r="B34756" t="str">
            <v>MBJL4328</v>
          </cell>
          <cell r="C34756">
            <v>1799444</v>
          </cell>
        </row>
        <row r="34757">
          <cell r="B34757" t="str">
            <v>AEH219</v>
          </cell>
          <cell r="C34757">
            <v>1799451</v>
          </cell>
        </row>
        <row r="34758">
          <cell r="B34758" t="str">
            <v>NG150</v>
          </cell>
          <cell r="C34758">
            <v>1799453</v>
          </cell>
        </row>
        <row r="34759">
          <cell r="B34759" t="str">
            <v>NG159A</v>
          </cell>
          <cell r="C34759">
            <v>1799458</v>
          </cell>
        </row>
        <row r="34760">
          <cell r="B34760" t="str">
            <v>MBJL4401</v>
          </cell>
          <cell r="C34760">
            <v>1799464</v>
          </cell>
        </row>
        <row r="34761">
          <cell r="B34761" t="str">
            <v>AEH276</v>
          </cell>
          <cell r="C34761">
            <v>1799466</v>
          </cell>
        </row>
        <row r="34762">
          <cell r="B34762" t="str">
            <v>NG241</v>
          </cell>
          <cell r="C34762">
            <v>1799478</v>
          </cell>
        </row>
        <row r="34763">
          <cell r="B34763" t="str">
            <v>MBJL4442</v>
          </cell>
          <cell r="C34763">
            <v>1799479</v>
          </cell>
        </row>
        <row r="34764">
          <cell r="B34764" t="str">
            <v>NG250</v>
          </cell>
          <cell r="C34764">
            <v>1799483</v>
          </cell>
        </row>
        <row r="34765">
          <cell r="B34765" t="str">
            <v>NG4812</v>
          </cell>
          <cell r="C34765">
            <v>1799488</v>
          </cell>
        </row>
        <row r="34766">
          <cell r="B34766" t="str">
            <v>AEH416</v>
          </cell>
          <cell r="C34766">
            <v>1799491</v>
          </cell>
        </row>
        <row r="34767">
          <cell r="B34767" t="str">
            <v>MGL2172</v>
          </cell>
          <cell r="C34767">
            <v>1799492</v>
          </cell>
        </row>
        <row r="34768">
          <cell r="B34768" t="str">
            <v>MBJL4489</v>
          </cell>
          <cell r="C34768">
            <v>1799504</v>
          </cell>
        </row>
        <row r="34769">
          <cell r="B34769" t="str">
            <v>AEH648</v>
          </cell>
          <cell r="C34769">
            <v>1799510</v>
          </cell>
        </row>
        <row r="34770">
          <cell r="B34770" t="str">
            <v>MBJL4505</v>
          </cell>
          <cell r="C34770">
            <v>1799514</v>
          </cell>
        </row>
        <row r="34771">
          <cell r="B34771" t="str">
            <v>AEH461</v>
          </cell>
          <cell r="C34771">
            <v>1799516</v>
          </cell>
        </row>
        <row r="34772">
          <cell r="B34772" t="str">
            <v>MGL2200</v>
          </cell>
          <cell r="C34772">
            <v>1799517</v>
          </cell>
        </row>
        <row r="34773">
          <cell r="B34773" t="str">
            <v>MBJL4583</v>
          </cell>
          <cell r="C34773">
            <v>1799528</v>
          </cell>
        </row>
        <row r="34774">
          <cell r="B34774" t="str">
            <v>MBJL4591</v>
          </cell>
          <cell r="C34774">
            <v>1799533</v>
          </cell>
        </row>
        <row r="34775">
          <cell r="B34775" t="str">
            <v>AEH696</v>
          </cell>
          <cell r="C34775">
            <v>1799535</v>
          </cell>
        </row>
        <row r="34776">
          <cell r="B34776" t="str">
            <v>MGL223</v>
          </cell>
          <cell r="C34776">
            <v>1799542</v>
          </cell>
        </row>
        <row r="34777">
          <cell r="B34777" t="str">
            <v>AEH54</v>
          </cell>
          <cell r="C34777">
            <v>1799546</v>
          </cell>
        </row>
        <row r="34778">
          <cell r="B34778" t="str">
            <v>MGL2230</v>
          </cell>
          <cell r="C34778">
            <v>1799547</v>
          </cell>
        </row>
        <row r="34779">
          <cell r="B34779" t="str">
            <v>MBJL4643</v>
          </cell>
          <cell r="C34779">
            <v>1799548</v>
          </cell>
        </row>
        <row r="34780">
          <cell r="B34780" t="str">
            <v>AEH793</v>
          </cell>
          <cell r="C34780">
            <v>1799550</v>
          </cell>
        </row>
        <row r="34781">
          <cell r="B34781" t="str">
            <v>MSPHL16042</v>
          </cell>
          <cell r="C34781">
            <v>1799552</v>
          </cell>
        </row>
        <row r="34782">
          <cell r="B34782" t="str">
            <v>MBJL4662</v>
          </cell>
          <cell r="C34782">
            <v>1799553</v>
          </cell>
        </row>
        <row r="34783">
          <cell r="B34783" t="str">
            <v>AEH828</v>
          </cell>
          <cell r="C34783">
            <v>1799560</v>
          </cell>
        </row>
        <row r="34784">
          <cell r="B34784" t="str">
            <v>MBJL4065</v>
          </cell>
          <cell r="C34784">
            <v>1799561</v>
          </cell>
        </row>
        <row r="34785">
          <cell r="B34785" t="str">
            <v>AEH843</v>
          </cell>
          <cell r="C34785">
            <v>1799565</v>
          </cell>
        </row>
        <row r="34786">
          <cell r="B34786" t="str">
            <v>MBJL4095A</v>
          </cell>
          <cell r="C34786">
            <v>1799576</v>
          </cell>
        </row>
        <row r="34787">
          <cell r="B34787" t="str">
            <v>MBJL4822</v>
          </cell>
          <cell r="C34787">
            <v>1799577</v>
          </cell>
        </row>
        <row r="34788">
          <cell r="B34788" t="str">
            <v>MBJL4101</v>
          </cell>
          <cell r="C34788">
            <v>1799581</v>
          </cell>
        </row>
        <row r="34789">
          <cell r="B34789" t="str">
            <v>MBJL4832</v>
          </cell>
          <cell r="C34789">
            <v>1799582</v>
          </cell>
        </row>
        <row r="34790">
          <cell r="B34790" t="str">
            <v>AEH894</v>
          </cell>
          <cell r="C34790">
            <v>1799590</v>
          </cell>
        </row>
        <row r="34791">
          <cell r="B34791" t="str">
            <v>MBJL4890</v>
          </cell>
          <cell r="C34791">
            <v>1799592</v>
          </cell>
        </row>
        <row r="34792">
          <cell r="B34792" t="str">
            <v>MCBL29986</v>
          </cell>
          <cell r="C34792">
            <v>1799599</v>
          </cell>
        </row>
        <row r="34793">
          <cell r="B34793" t="str">
            <v>MBJL4206</v>
          </cell>
          <cell r="C34793">
            <v>1799605</v>
          </cell>
        </row>
        <row r="34794">
          <cell r="B34794" t="str">
            <v>AGL110</v>
          </cell>
          <cell r="C34794">
            <v>1799606</v>
          </cell>
        </row>
        <row r="34795">
          <cell r="B34795" t="str">
            <v>MTKL16345</v>
          </cell>
          <cell r="C34795">
            <v>1799608</v>
          </cell>
        </row>
        <row r="34796">
          <cell r="B34796" t="str">
            <v>MBJL4207</v>
          </cell>
          <cell r="C34796">
            <v>1799610</v>
          </cell>
        </row>
        <row r="34797">
          <cell r="B34797" t="str">
            <v>MBJL4211</v>
          </cell>
          <cell r="C34797">
            <v>1799615</v>
          </cell>
        </row>
        <row r="34798">
          <cell r="B34798" t="str">
            <v>AGL157</v>
          </cell>
          <cell r="C34798">
            <v>1799616</v>
          </cell>
        </row>
        <row r="34799">
          <cell r="B34799" t="str">
            <v>MGL20215</v>
          </cell>
          <cell r="C34799">
            <v>1799617</v>
          </cell>
        </row>
        <row r="34800">
          <cell r="B34800" t="str">
            <v>MBJL4245</v>
          </cell>
          <cell r="C34800">
            <v>1799620</v>
          </cell>
        </row>
        <row r="34801">
          <cell r="B34801" t="str">
            <v>AGL16077</v>
          </cell>
          <cell r="C34801">
            <v>1799621</v>
          </cell>
        </row>
        <row r="34802">
          <cell r="B34802" t="str">
            <v>MBJL4248</v>
          </cell>
          <cell r="C34802">
            <v>1799625</v>
          </cell>
        </row>
        <row r="34803">
          <cell r="B34803" t="str">
            <v>MGL20290</v>
          </cell>
          <cell r="C34803">
            <v>1799631</v>
          </cell>
        </row>
        <row r="34804">
          <cell r="B34804" t="str">
            <v>MGL203</v>
          </cell>
          <cell r="C34804">
            <v>1799636</v>
          </cell>
        </row>
        <row r="34805">
          <cell r="B34805" t="str">
            <v>AGL19</v>
          </cell>
          <cell r="C34805">
            <v>1799637</v>
          </cell>
        </row>
        <row r="34806">
          <cell r="B34806" t="str">
            <v>AGL69</v>
          </cell>
          <cell r="C34806">
            <v>1799642</v>
          </cell>
        </row>
        <row r="34807">
          <cell r="B34807" t="str">
            <v>MBJL4336</v>
          </cell>
          <cell r="C34807">
            <v>1799645</v>
          </cell>
        </row>
        <row r="34808">
          <cell r="B34808" t="str">
            <v>MBJL4338</v>
          </cell>
          <cell r="C34808">
            <v>1799650</v>
          </cell>
        </row>
        <row r="34809">
          <cell r="B34809" t="str">
            <v>MBJL4340</v>
          </cell>
          <cell r="C34809">
            <v>1799655</v>
          </cell>
        </row>
        <row r="34810">
          <cell r="B34810" t="str">
            <v>MBJL4393</v>
          </cell>
          <cell r="C34810">
            <v>1799660</v>
          </cell>
        </row>
        <row r="34811">
          <cell r="B34811" t="str">
            <v>MGL30401</v>
          </cell>
          <cell r="C34811">
            <v>1799668</v>
          </cell>
        </row>
        <row r="34812">
          <cell r="B34812" t="str">
            <v>MBJL4449</v>
          </cell>
          <cell r="C34812">
            <v>1799675</v>
          </cell>
        </row>
        <row r="34813">
          <cell r="B34813" t="str">
            <v>MBJL4485</v>
          </cell>
          <cell r="C34813">
            <v>1799684</v>
          </cell>
        </row>
        <row r="34814">
          <cell r="B34814" t="str">
            <v>MBJL4497</v>
          </cell>
          <cell r="C34814">
            <v>1799689</v>
          </cell>
        </row>
        <row r="34815">
          <cell r="B34815" t="str">
            <v>MGL20940</v>
          </cell>
          <cell r="C34815">
            <v>1799691</v>
          </cell>
        </row>
        <row r="34816">
          <cell r="B34816" t="str">
            <v>MBJL4519</v>
          </cell>
          <cell r="C34816">
            <v>1799694</v>
          </cell>
        </row>
        <row r="34817">
          <cell r="B34817" t="str">
            <v>MVL72</v>
          </cell>
          <cell r="C34817">
            <v>1799699</v>
          </cell>
        </row>
        <row r="34818">
          <cell r="B34818" t="str">
            <v>MBJL4521A</v>
          </cell>
          <cell r="C34818">
            <v>1799704</v>
          </cell>
        </row>
        <row r="34819">
          <cell r="B34819" t="str">
            <v>MBJL4218</v>
          </cell>
          <cell r="C34819">
            <v>1799705</v>
          </cell>
        </row>
        <row r="34820">
          <cell r="B34820" t="str">
            <v>MBJL4524</v>
          </cell>
          <cell r="C34820">
            <v>1799707</v>
          </cell>
        </row>
        <row r="34821">
          <cell r="B34821" t="str">
            <v>MBJL4525A</v>
          </cell>
          <cell r="C34821">
            <v>1799710</v>
          </cell>
        </row>
        <row r="34822">
          <cell r="B34822" t="str">
            <v>NG103A</v>
          </cell>
          <cell r="C34822">
            <v>1799711</v>
          </cell>
        </row>
        <row r="34823">
          <cell r="B34823" t="str">
            <v>AEH783</v>
          </cell>
          <cell r="C34823">
            <v>1799715</v>
          </cell>
        </row>
        <row r="34824">
          <cell r="B34824" t="str">
            <v>NG112A</v>
          </cell>
          <cell r="C34824">
            <v>1799721</v>
          </cell>
        </row>
        <row r="34825">
          <cell r="B34825" t="str">
            <v>MGL20999</v>
          </cell>
          <cell r="C34825">
            <v>1799722</v>
          </cell>
        </row>
        <row r="34826">
          <cell r="B34826" t="str">
            <v>MBJL4605</v>
          </cell>
          <cell r="C34826">
            <v>1799724</v>
          </cell>
        </row>
        <row r="34827">
          <cell r="B34827" t="str">
            <v>MBJL4608</v>
          </cell>
          <cell r="C34827">
            <v>1799728</v>
          </cell>
        </row>
        <row r="34828">
          <cell r="B34828" t="str">
            <v>MBJL4221</v>
          </cell>
          <cell r="C34828">
            <v>1799729</v>
          </cell>
        </row>
        <row r="34829">
          <cell r="B34829" t="str">
            <v>MBJL4609</v>
          </cell>
          <cell r="C34829">
            <v>1799731</v>
          </cell>
        </row>
        <row r="34830">
          <cell r="B34830" t="str">
            <v>MBJL4239</v>
          </cell>
          <cell r="C34830">
            <v>1799733</v>
          </cell>
        </row>
        <row r="34831">
          <cell r="B34831" t="str">
            <v>MBJL4249</v>
          </cell>
          <cell r="C34831">
            <v>1799736</v>
          </cell>
        </row>
        <row r="34832">
          <cell r="B34832" t="str">
            <v>MBJL4252</v>
          </cell>
          <cell r="C34832">
            <v>1799739</v>
          </cell>
        </row>
        <row r="34833">
          <cell r="B34833" t="str">
            <v>MGL2117</v>
          </cell>
          <cell r="C34833">
            <v>1799740</v>
          </cell>
        </row>
        <row r="34834">
          <cell r="B34834" t="str">
            <v>MGL1981</v>
          </cell>
          <cell r="C34834">
            <v>1799741</v>
          </cell>
        </row>
        <row r="34835">
          <cell r="B34835" t="str">
            <v>MBJL4261</v>
          </cell>
          <cell r="C34835">
            <v>1799742</v>
          </cell>
        </row>
        <row r="34836">
          <cell r="B34836" t="str">
            <v>MBJL4278</v>
          </cell>
          <cell r="C34836">
            <v>1799745</v>
          </cell>
        </row>
        <row r="34837">
          <cell r="B34837" t="str">
            <v>MGL21248</v>
          </cell>
          <cell r="C34837">
            <v>1799750</v>
          </cell>
        </row>
        <row r="34838">
          <cell r="B34838" t="str">
            <v>MGL19970</v>
          </cell>
          <cell r="C34838">
            <v>1799751</v>
          </cell>
        </row>
        <row r="34839">
          <cell r="B34839" t="str">
            <v>MBJL4303</v>
          </cell>
          <cell r="C34839">
            <v>1799752</v>
          </cell>
        </row>
        <row r="34840">
          <cell r="B34840" t="str">
            <v>NG14</v>
          </cell>
          <cell r="C34840">
            <v>1799754</v>
          </cell>
        </row>
        <row r="34841">
          <cell r="B34841" t="str">
            <v>MBJL4349</v>
          </cell>
          <cell r="C34841">
            <v>1799759</v>
          </cell>
        </row>
        <row r="34842">
          <cell r="B34842" t="str">
            <v>MBJL4394</v>
          </cell>
          <cell r="C34842">
            <v>1799763</v>
          </cell>
        </row>
        <row r="34843">
          <cell r="B34843" t="str">
            <v>MGL2020</v>
          </cell>
          <cell r="C34843">
            <v>1799769</v>
          </cell>
        </row>
        <row r="34844">
          <cell r="B34844" t="str">
            <v>MBJL4443</v>
          </cell>
          <cell r="C34844">
            <v>1799772</v>
          </cell>
        </row>
        <row r="34845">
          <cell r="B34845" t="str">
            <v>MGL2021</v>
          </cell>
          <cell r="C34845">
            <v>1799773</v>
          </cell>
        </row>
        <row r="34846">
          <cell r="B34846" t="str">
            <v>AEH858</v>
          </cell>
          <cell r="C34846">
            <v>1799774</v>
          </cell>
        </row>
        <row r="34847">
          <cell r="B34847" t="str">
            <v>MBJL4474</v>
          </cell>
          <cell r="C34847">
            <v>1799782</v>
          </cell>
        </row>
        <row r="34848">
          <cell r="B34848" t="str">
            <v>MGL2156</v>
          </cell>
          <cell r="C34848">
            <v>1799785</v>
          </cell>
        </row>
        <row r="34849">
          <cell r="B34849" t="str">
            <v>MBJL4483</v>
          </cell>
          <cell r="C34849">
            <v>1799790</v>
          </cell>
        </row>
        <row r="34850">
          <cell r="B34850" t="str">
            <v>MSKL90</v>
          </cell>
          <cell r="C34850">
            <v>1799793</v>
          </cell>
        </row>
        <row r="34851">
          <cell r="B34851" t="str">
            <v>MBJL4507</v>
          </cell>
          <cell r="C34851">
            <v>1799794</v>
          </cell>
        </row>
        <row r="34852">
          <cell r="B34852" t="str">
            <v>MGL2033</v>
          </cell>
          <cell r="C34852">
            <v>1799795</v>
          </cell>
        </row>
        <row r="34853">
          <cell r="B34853" t="str">
            <v>MSNL19</v>
          </cell>
          <cell r="C34853">
            <v>1799797</v>
          </cell>
        </row>
        <row r="34854">
          <cell r="B34854" t="str">
            <v>MGL2036</v>
          </cell>
          <cell r="C34854">
            <v>1799799</v>
          </cell>
        </row>
        <row r="34855">
          <cell r="B34855" t="str">
            <v>MBJL4510</v>
          </cell>
          <cell r="C34855">
            <v>1799802</v>
          </cell>
        </row>
        <row r="34856">
          <cell r="B34856" t="str">
            <v>MBJL4512A</v>
          </cell>
          <cell r="C34856">
            <v>1799807</v>
          </cell>
        </row>
        <row r="34857">
          <cell r="B34857" t="str">
            <v>MSNL35</v>
          </cell>
          <cell r="C34857">
            <v>1799810</v>
          </cell>
        </row>
        <row r="34858">
          <cell r="B34858" t="str">
            <v>MBJL4513A</v>
          </cell>
          <cell r="C34858">
            <v>1799811</v>
          </cell>
        </row>
        <row r="34859">
          <cell r="B34859" t="str">
            <v>MBJL4516A</v>
          </cell>
          <cell r="C34859">
            <v>1799816</v>
          </cell>
        </row>
        <row r="34860">
          <cell r="B34860" t="str">
            <v>MGL2072A</v>
          </cell>
          <cell r="C34860">
            <v>1799817</v>
          </cell>
        </row>
        <row r="34861">
          <cell r="B34861" t="str">
            <v>MBJL4539</v>
          </cell>
          <cell r="C34861">
            <v>1799821</v>
          </cell>
        </row>
        <row r="34862">
          <cell r="B34862" t="str">
            <v>MSPHL9445</v>
          </cell>
          <cell r="C34862">
            <v>1799824</v>
          </cell>
        </row>
        <row r="34863">
          <cell r="B34863" t="str">
            <v>MBJL4548</v>
          </cell>
          <cell r="C34863">
            <v>1799826</v>
          </cell>
        </row>
        <row r="34864">
          <cell r="B34864" t="str">
            <v>MGL2077</v>
          </cell>
          <cell r="C34864">
            <v>1799827</v>
          </cell>
        </row>
        <row r="34865">
          <cell r="B34865" t="str">
            <v>MBJL4603</v>
          </cell>
          <cell r="C34865">
            <v>1799839</v>
          </cell>
        </row>
        <row r="34866">
          <cell r="B34866" t="str">
            <v>MBJL4623</v>
          </cell>
          <cell r="C34866">
            <v>1799844</v>
          </cell>
        </row>
        <row r="34867">
          <cell r="B34867" t="str">
            <v>AGL123</v>
          </cell>
          <cell r="C34867">
            <v>1799852</v>
          </cell>
        </row>
        <row r="34868">
          <cell r="B34868" t="str">
            <v>AGL134</v>
          </cell>
          <cell r="C34868">
            <v>1799857</v>
          </cell>
        </row>
        <row r="34869">
          <cell r="B34869" t="str">
            <v>MBJL4645</v>
          </cell>
          <cell r="C34869">
            <v>1799859</v>
          </cell>
        </row>
        <row r="34870">
          <cell r="B34870" t="str">
            <v>MBJL4657</v>
          </cell>
          <cell r="C34870">
            <v>1799864</v>
          </cell>
        </row>
        <row r="34871">
          <cell r="B34871" t="str">
            <v>AGL147</v>
          </cell>
          <cell r="C34871">
            <v>1799867</v>
          </cell>
        </row>
        <row r="34872">
          <cell r="B34872" t="str">
            <v>MTKL14488</v>
          </cell>
          <cell r="C34872">
            <v>1799871</v>
          </cell>
        </row>
        <row r="34873">
          <cell r="B34873" t="str">
            <v>AGL15959</v>
          </cell>
          <cell r="C34873">
            <v>1799872</v>
          </cell>
        </row>
        <row r="34874">
          <cell r="B34874" t="str">
            <v>AGL85</v>
          </cell>
          <cell r="C34874">
            <v>1799882</v>
          </cell>
        </row>
        <row r="34875">
          <cell r="B34875" t="str">
            <v>MGL2024</v>
          </cell>
          <cell r="C34875">
            <v>1799890</v>
          </cell>
        </row>
        <row r="34876">
          <cell r="B34876" t="str">
            <v>AGL93</v>
          </cell>
          <cell r="C34876">
            <v>1799892</v>
          </cell>
        </row>
        <row r="34877">
          <cell r="B34877" t="str">
            <v>MVL10030</v>
          </cell>
          <cell r="C34877">
            <v>1799916</v>
          </cell>
        </row>
        <row r="34878">
          <cell r="B34878" t="str">
            <v>MBJL4469</v>
          </cell>
          <cell r="C34878">
            <v>1799924</v>
          </cell>
        </row>
        <row r="34879">
          <cell r="B34879" t="str">
            <v>MBJL4480</v>
          </cell>
          <cell r="C34879">
            <v>1799930</v>
          </cell>
        </row>
        <row r="34880">
          <cell r="B34880" t="str">
            <v>MSKL101</v>
          </cell>
          <cell r="C34880">
            <v>1799938</v>
          </cell>
        </row>
        <row r="34881">
          <cell r="B34881" t="str">
            <v>MBJL4531</v>
          </cell>
          <cell r="C34881">
            <v>1799940</v>
          </cell>
        </row>
        <row r="34882">
          <cell r="B34882" t="str">
            <v>MSKL12</v>
          </cell>
          <cell r="C34882">
            <v>1799943</v>
          </cell>
        </row>
        <row r="34883">
          <cell r="B34883" t="str">
            <v>MBJL4532</v>
          </cell>
          <cell r="C34883">
            <v>1799945</v>
          </cell>
        </row>
        <row r="34884">
          <cell r="B34884" t="str">
            <v>MBJL4540</v>
          </cell>
          <cell r="C34884">
            <v>1799948</v>
          </cell>
        </row>
        <row r="34885">
          <cell r="B34885" t="str">
            <v>MBJL4541</v>
          </cell>
          <cell r="C34885">
            <v>1799953</v>
          </cell>
        </row>
        <row r="34886">
          <cell r="B34886" t="str">
            <v>MSKL19</v>
          </cell>
          <cell r="C34886">
            <v>1799956</v>
          </cell>
        </row>
        <row r="34887">
          <cell r="B34887" t="str">
            <v>MBJL4545</v>
          </cell>
          <cell r="C34887">
            <v>1799958</v>
          </cell>
        </row>
        <row r="34888">
          <cell r="B34888" t="str">
            <v>MBJL4602</v>
          </cell>
          <cell r="C34888">
            <v>1799963</v>
          </cell>
        </row>
        <row r="34889">
          <cell r="B34889" t="str">
            <v>MSKL40</v>
          </cell>
          <cell r="C34889">
            <v>1799966</v>
          </cell>
        </row>
        <row r="34890">
          <cell r="B34890" t="str">
            <v>MGL2098</v>
          </cell>
          <cell r="C34890">
            <v>1799970</v>
          </cell>
        </row>
        <row r="34891">
          <cell r="B34891" t="str">
            <v>MBJL4649</v>
          </cell>
          <cell r="C34891">
            <v>1799973</v>
          </cell>
        </row>
        <row r="34892">
          <cell r="B34892" t="str">
            <v>MSKL81</v>
          </cell>
          <cell r="C34892">
            <v>1799976</v>
          </cell>
        </row>
        <row r="34893">
          <cell r="B34893" t="str">
            <v>MBJL4656</v>
          </cell>
          <cell r="C34893">
            <v>1799978</v>
          </cell>
        </row>
        <row r="34894">
          <cell r="B34894" t="str">
            <v>MGL2100</v>
          </cell>
          <cell r="C34894">
            <v>1799980</v>
          </cell>
        </row>
        <row r="34895">
          <cell r="B34895" t="str">
            <v>MBJL4659</v>
          </cell>
          <cell r="C34895">
            <v>1799983</v>
          </cell>
        </row>
        <row r="34896">
          <cell r="B34896" t="str">
            <v>AEH749</v>
          </cell>
          <cell r="C34896">
            <v>1799987</v>
          </cell>
        </row>
        <row r="34897">
          <cell r="B34897" t="str">
            <v>MBJL4667</v>
          </cell>
          <cell r="C34897">
            <v>1799988</v>
          </cell>
        </row>
        <row r="34898">
          <cell r="B34898" t="str">
            <v>AEH7536</v>
          </cell>
          <cell r="C34898">
            <v>1799996</v>
          </cell>
        </row>
        <row r="34899">
          <cell r="B34899" t="str">
            <v>MBJL4723</v>
          </cell>
          <cell r="C34899">
            <v>1799998</v>
          </cell>
        </row>
        <row r="34900">
          <cell r="B34900" t="str">
            <v>MBJL4762</v>
          </cell>
          <cell r="C34900">
            <v>1800008</v>
          </cell>
        </row>
        <row r="34901">
          <cell r="B34901" t="str">
            <v>MGL215</v>
          </cell>
          <cell r="C34901">
            <v>1800010</v>
          </cell>
        </row>
        <row r="34902">
          <cell r="B34902" t="str">
            <v>MBJL4794</v>
          </cell>
          <cell r="C34902">
            <v>1800013</v>
          </cell>
        </row>
        <row r="34903">
          <cell r="B34903" t="str">
            <v>MGL216</v>
          </cell>
          <cell r="C34903">
            <v>1800015</v>
          </cell>
        </row>
        <row r="34904">
          <cell r="B34904" t="str">
            <v>MBJL4795</v>
          </cell>
          <cell r="C34904">
            <v>1800018</v>
          </cell>
        </row>
        <row r="34905">
          <cell r="B34905" t="str">
            <v>MBJL4797</v>
          </cell>
          <cell r="C34905">
            <v>1800022</v>
          </cell>
        </row>
        <row r="34906">
          <cell r="B34906" t="str">
            <v>MBJL4802</v>
          </cell>
          <cell r="C34906">
            <v>1800027</v>
          </cell>
        </row>
        <row r="34907">
          <cell r="B34907" t="str">
            <v>MGL2171</v>
          </cell>
          <cell r="C34907">
            <v>1800030</v>
          </cell>
        </row>
        <row r="34908">
          <cell r="B34908" t="str">
            <v>MBJL4826</v>
          </cell>
          <cell r="C34908">
            <v>1800032</v>
          </cell>
        </row>
        <row r="34909">
          <cell r="B34909" t="str">
            <v>MBJL4843</v>
          </cell>
          <cell r="C34909">
            <v>1800037</v>
          </cell>
        </row>
        <row r="34910">
          <cell r="B34910" t="str">
            <v>MSPHL24485</v>
          </cell>
          <cell r="C34910">
            <v>1800043</v>
          </cell>
        </row>
        <row r="34911">
          <cell r="B34911" t="str">
            <v>MBJL4939</v>
          </cell>
          <cell r="C34911">
            <v>1800067</v>
          </cell>
        </row>
        <row r="34912">
          <cell r="B34912" t="str">
            <v>MSKL52</v>
          </cell>
          <cell r="C34912">
            <v>1800076</v>
          </cell>
        </row>
        <row r="34913">
          <cell r="B34913" t="str">
            <v>MSKL6899</v>
          </cell>
          <cell r="C34913">
            <v>1800080</v>
          </cell>
        </row>
        <row r="34914">
          <cell r="B34914" t="str">
            <v>AGL10</v>
          </cell>
          <cell r="C34914">
            <v>1800082</v>
          </cell>
        </row>
        <row r="34915">
          <cell r="B34915" t="str">
            <v>MBJL499</v>
          </cell>
          <cell r="C34915">
            <v>1800087</v>
          </cell>
        </row>
        <row r="34916">
          <cell r="B34916" t="str">
            <v>MSL42</v>
          </cell>
          <cell r="C34916">
            <v>1800090</v>
          </cell>
        </row>
        <row r="34917">
          <cell r="B34917" t="str">
            <v>AGL42</v>
          </cell>
          <cell r="C34917">
            <v>1800093</v>
          </cell>
        </row>
        <row r="34918">
          <cell r="B34918" t="str">
            <v>MSNL21</v>
          </cell>
          <cell r="C34918">
            <v>1800100</v>
          </cell>
        </row>
        <row r="34919">
          <cell r="B34919" t="str">
            <v>AGL73</v>
          </cell>
          <cell r="C34919">
            <v>1800105</v>
          </cell>
        </row>
        <row r="34920">
          <cell r="B34920" t="str">
            <v>MTKL7288</v>
          </cell>
          <cell r="C34920">
            <v>1800111</v>
          </cell>
        </row>
        <row r="34921">
          <cell r="B34921" t="str">
            <v>MBJL4457</v>
          </cell>
          <cell r="C34921">
            <v>1800120</v>
          </cell>
        </row>
        <row r="34922">
          <cell r="B34922" t="str">
            <v>MBJL4463</v>
          </cell>
          <cell r="C34922">
            <v>1800125</v>
          </cell>
        </row>
        <row r="34923">
          <cell r="B34923" t="str">
            <v>MBJL4468</v>
          </cell>
          <cell r="C34923">
            <v>1800130</v>
          </cell>
        </row>
        <row r="34924">
          <cell r="B34924" t="str">
            <v>MGL20801</v>
          </cell>
          <cell r="C34924">
            <v>1800138</v>
          </cell>
        </row>
        <row r="34925">
          <cell r="B34925" t="str">
            <v>MBJL4481</v>
          </cell>
          <cell r="C34925">
            <v>1800140</v>
          </cell>
        </row>
        <row r="34926">
          <cell r="B34926" t="str">
            <v>MBJL4506</v>
          </cell>
          <cell r="C34926">
            <v>1800145</v>
          </cell>
        </row>
        <row r="34927">
          <cell r="B34927" t="str">
            <v>MSPHL27949</v>
          </cell>
          <cell r="C34927">
            <v>1800149</v>
          </cell>
        </row>
        <row r="34928">
          <cell r="B34928" t="str">
            <v>MBJL4514A</v>
          </cell>
          <cell r="C34928">
            <v>1800150</v>
          </cell>
        </row>
        <row r="34929">
          <cell r="B34929" t="str">
            <v>MGL2095</v>
          </cell>
          <cell r="C34929">
            <v>1800153</v>
          </cell>
        </row>
        <row r="34930">
          <cell r="B34930" t="str">
            <v>MBJL4519A</v>
          </cell>
          <cell r="C34930">
            <v>1800155</v>
          </cell>
        </row>
        <row r="34931">
          <cell r="B34931" t="str">
            <v>MBJL4529</v>
          </cell>
          <cell r="C34931">
            <v>1800165</v>
          </cell>
        </row>
        <row r="34932">
          <cell r="B34932" t="str">
            <v>MSPHL8535</v>
          </cell>
          <cell r="C34932">
            <v>1800169</v>
          </cell>
        </row>
        <row r="34933">
          <cell r="B34933" t="str">
            <v>MSPHL8759</v>
          </cell>
          <cell r="C34933">
            <v>1800174</v>
          </cell>
        </row>
        <row r="34934">
          <cell r="B34934" t="str">
            <v>MBJL4666</v>
          </cell>
          <cell r="C34934">
            <v>1800180</v>
          </cell>
        </row>
        <row r="34935">
          <cell r="B34935" t="str">
            <v>MBJL4691</v>
          </cell>
          <cell r="C34935">
            <v>1800190</v>
          </cell>
        </row>
        <row r="34936">
          <cell r="B34936" t="str">
            <v>MBJL4713</v>
          </cell>
          <cell r="C34936">
            <v>1800200</v>
          </cell>
        </row>
        <row r="34937">
          <cell r="B34937" t="str">
            <v>MEH1608</v>
          </cell>
          <cell r="C34937">
            <v>1800201</v>
          </cell>
        </row>
        <row r="34938">
          <cell r="B34938" t="str">
            <v>MBJL475</v>
          </cell>
          <cell r="C34938">
            <v>1800215</v>
          </cell>
        </row>
        <row r="34939">
          <cell r="B34939" t="str">
            <v>MGL2183</v>
          </cell>
          <cell r="C34939">
            <v>1800218</v>
          </cell>
        </row>
        <row r="34940">
          <cell r="B34940" t="str">
            <v>MGL30061</v>
          </cell>
          <cell r="C34940">
            <v>1800221</v>
          </cell>
        </row>
        <row r="34941">
          <cell r="B34941" t="str">
            <v>MBJL4808</v>
          </cell>
          <cell r="C34941">
            <v>1800225</v>
          </cell>
        </row>
        <row r="34942">
          <cell r="B34942" t="str">
            <v>MBJL4809</v>
          </cell>
          <cell r="C34942">
            <v>1800230</v>
          </cell>
        </row>
        <row r="34943">
          <cell r="B34943" t="str">
            <v>AEH629</v>
          </cell>
          <cell r="C34943">
            <v>1800236</v>
          </cell>
        </row>
        <row r="34944">
          <cell r="B34944" t="str">
            <v>MBJL4824</v>
          </cell>
          <cell r="C34944">
            <v>1800240</v>
          </cell>
        </row>
        <row r="34945">
          <cell r="B34945" t="str">
            <v>MBJL4827</v>
          </cell>
          <cell r="C34945">
            <v>1800245</v>
          </cell>
        </row>
        <row r="34946">
          <cell r="B34946" t="str">
            <v>MBJL4834</v>
          </cell>
          <cell r="C34946">
            <v>1800249</v>
          </cell>
        </row>
        <row r="34947">
          <cell r="B34947" t="str">
            <v>MBJL4841</v>
          </cell>
          <cell r="C34947">
            <v>1800254</v>
          </cell>
        </row>
        <row r="34948">
          <cell r="B34948" t="str">
            <v>MGL2237</v>
          </cell>
          <cell r="C34948">
            <v>1800273</v>
          </cell>
        </row>
        <row r="34949">
          <cell r="B34949" t="str">
            <v>AEH752</v>
          </cell>
          <cell r="C34949">
            <v>1800276</v>
          </cell>
        </row>
        <row r="34950">
          <cell r="B34950" t="str">
            <v>MKL31935</v>
          </cell>
          <cell r="C34950">
            <v>1800277</v>
          </cell>
        </row>
        <row r="34951">
          <cell r="B34951" t="str">
            <v>MBJL4977</v>
          </cell>
          <cell r="C34951">
            <v>1800285</v>
          </cell>
        </row>
        <row r="34952">
          <cell r="B34952" t="str">
            <v>MBJL4980</v>
          </cell>
          <cell r="C34952">
            <v>1800290</v>
          </cell>
        </row>
        <row r="34953">
          <cell r="B34953" t="str">
            <v>MBJL4990</v>
          </cell>
          <cell r="C34953">
            <v>1800294</v>
          </cell>
        </row>
        <row r="34954">
          <cell r="B34954" t="str">
            <v>MBJL4995</v>
          </cell>
          <cell r="C34954">
            <v>1800299</v>
          </cell>
        </row>
        <row r="34955">
          <cell r="B34955" t="str">
            <v>MTAL12678</v>
          </cell>
          <cell r="C34955">
            <v>1800342</v>
          </cell>
        </row>
        <row r="34956">
          <cell r="B34956" t="str">
            <v>AGL108</v>
          </cell>
          <cell r="C34956">
            <v>1800346</v>
          </cell>
        </row>
        <row r="34957">
          <cell r="B34957" t="str">
            <v>MTAL16600</v>
          </cell>
          <cell r="C34957">
            <v>1800347</v>
          </cell>
        </row>
        <row r="34958">
          <cell r="B34958" t="str">
            <v>AGL114</v>
          </cell>
          <cell r="C34958">
            <v>1800351</v>
          </cell>
        </row>
        <row r="34959">
          <cell r="B34959" t="str">
            <v>AGL18</v>
          </cell>
          <cell r="C34959">
            <v>1800361</v>
          </cell>
        </row>
        <row r="34960">
          <cell r="B34960" t="str">
            <v>AGL52</v>
          </cell>
          <cell r="C34960">
            <v>1800366</v>
          </cell>
        </row>
        <row r="34961">
          <cell r="B34961" t="str">
            <v>MGL2118</v>
          </cell>
          <cell r="C34961">
            <v>1800374</v>
          </cell>
        </row>
        <row r="34962">
          <cell r="B34962" t="str">
            <v>AEH699</v>
          </cell>
          <cell r="C34962">
            <v>1800378</v>
          </cell>
        </row>
        <row r="34963">
          <cell r="B34963" t="str">
            <v>MUPL26731</v>
          </cell>
          <cell r="C34963">
            <v>1800382</v>
          </cell>
        </row>
        <row r="34964">
          <cell r="B34964" t="str">
            <v>MUWL23617</v>
          </cell>
          <cell r="C34964">
            <v>1800386</v>
          </cell>
        </row>
        <row r="34965">
          <cell r="B34965" t="str">
            <v>MGL2121</v>
          </cell>
          <cell r="C34965">
            <v>1800389</v>
          </cell>
        </row>
        <row r="34966">
          <cell r="B34966" t="str">
            <v>AL45</v>
          </cell>
          <cell r="C34966">
            <v>1800392</v>
          </cell>
        </row>
        <row r="34967">
          <cell r="B34967" t="str">
            <v>MGL21350</v>
          </cell>
          <cell r="C34967">
            <v>1800399</v>
          </cell>
        </row>
        <row r="34968">
          <cell r="B34968" t="str">
            <v>MVL16071</v>
          </cell>
          <cell r="C34968">
            <v>1800401</v>
          </cell>
        </row>
        <row r="34969">
          <cell r="B34969" t="str">
            <v>AEH917</v>
          </cell>
          <cell r="C34969">
            <v>1800418</v>
          </cell>
        </row>
        <row r="34970">
          <cell r="B34970" t="str">
            <v>MBJL4275</v>
          </cell>
          <cell r="C34970">
            <v>1800427</v>
          </cell>
        </row>
        <row r="34971">
          <cell r="B34971" t="str">
            <v>MGL2170</v>
          </cell>
          <cell r="C34971">
            <v>1800429</v>
          </cell>
        </row>
        <row r="34972">
          <cell r="B34972" t="str">
            <v>MBJL4293</v>
          </cell>
          <cell r="C34972">
            <v>1800432</v>
          </cell>
        </row>
        <row r="34973">
          <cell r="B34973" t="str">
            <v>MVL9049</v>
          </cell>
          <cell r="C34973">
            <v>1800436</v>
          </cell>
        </row>
        <row r="34974">
          <cell r="B34974" t="str">
            <v>MBJL4301</v>
          </cell>
          <cell r="C34974">
            <v>1800437</v>
          </cell>
        </row>
        <row r="34975">
          <cell r="B34975" t="str">
            <v>MBJL4357</v>
          </cell>
          <cell r="C34975">
            <v>1800442</v>
          </cell>
        </row>
        <row r="34976">
          <cell r="B34976" t="str">
            <v>MBJL4359</v>
          </cell>
          <cell r="C34976">
            <v>1800447</v>
          </cell>
        </row>
        <row r="34977">
          <cell r="B34977" t="str">
            <v>MBJL4369</v>
          </cell>
          <cell r="C34977">
            <v>1800452</v>
          </cell>
        </row>
        <row r="34978">
          <cell r="B34978" t="str">
            <v>NG13</v>
          </cell>
          <cell r="C34978">
            <v>1800455</v>
          </cell>
        </row>
        <row r="34979">
          <cell r="B34979" t="str">
            <v>MBJL4404</v>
          </cell>
          <cell r="C34979">
            <v>1800462</v>
          </cell>
        </row>
        <row r="34980">
          <cell r="B34980" t="str">
            <v>AGL125</v>
          </cell>
          <cell r="C34980">
            <v>1800463</v>
          </cell>
        </row>
        <row r="34981">
          <cell r="B34981" t="str">
            <v>AEH589</v>
          </cell>
          <cell r="C34981">
            <v>1800466</v>
          </cell>
        </row>
        <row r="34982">
          <cell r="B34982" t="str">
            <v>MBJL441</v>
          </cell>
          <cell r="C34982">
            <v>1800467</v>
          </cell>
        </row>
        <row r="34983">
          <cell r="B34983" t="str">
            <v>AGL13286</v>
          </cell>
          <cell r="C34983">
            <v>1800468</v>
          </cell>
        </row>
        <row r="34984">
          <cell r="B34984" t="str">
            <v>MBJL4417</v>
          </cell>
          <cell r="C34984">
            <v>1800472</v>
          </cell>
        </row>
        <row r="34985">
          <cell r="B34985" t="str">
            <v>AGL144</v>
          </cell>
          <cell r="C34985">
            <v>1800473</v>
          </cell>
        </row>
        <row r="34986">
          <cell r="B34986" t="str">
            <v>NG175A</v>
          </cell>
          <cell r="C34986">
            <v>1800475</v>
          </cell>
        </row>
        <row r="34987">
          <cell r="B34987" t="str">
            <v>MBJL4462</v>
          </cell>
          <cell r="C34987">
            <v>1800477</v>
          </cell>
        </row>
        <row r="34988">
          <cell r="B34988" t="str">
            <v>AGL15958</v>
          </cell>
          <cell r="C34988">
            <v>1800478</v>
          </cell>
        </row>
        <row r="34989">
          <cell r="B34989" t="str">
            <v>MBJL4466</v>
          </cell>
          <cell r="C34989">
            <v>1800482</v>
          </cell>
        </row>
        <row r="34990">
          <cell r="B34990" t="str">
            <v>AGL164</v>
          </cell>
          <cell r="C34990">
            <v>1800483</v>
          </cell>
        </row>
        <row r="34991">
          <cell r="B34991" t="str">
            <v>AGL167</v>
          </cell>
          <cell r="C34991">
            <v>1800488</v>
          </cell>
        </row>
        <row r="34992">
          <cell r="B34992" t="str">
            <v>NG186A</v>
          </cell>
          <cell r="C34992">
            <v>1800490</v>
          </cell>
        </row>
        <row r="34993">
          <cell r="B34993" t="str">
            <v>MBJL4491</v>
          </cell>
          <cell r="C34993">
            <v>1800492</v>
          </cell>
        </row>
        <row r="34994">
          <cell r="B34994" t="str">
            <v>MBJL4496</v>
          </cell>
          <cell r="C34994">
            <v>1800497</v>
          </cell>
        </row>
        <row r="34995">
          <cell r="B34995" t="str">
            <v>AGL23905</v>
          </cell>
          <cell r="C34995">
            <v>1800498</v>
          </cell>
        </row>
        <row r="34996">
          <cell r="B34996" t="str">
            <v>AEH698</v>
          </cell>
          <cell r="C34996">
            <v>1800501</v>
          </cell>
        </row>
        <row r="34997">
          <cell r="B34997" t="str">
            <v>AEH70</v>
          </cell>
          <cell r="C34997">
            <v>1800506</v>
          </cell>
        </row>
        <row r="34998">
          <cell r="B34998" t="str">
            <v>MBJL4522A</v>
          </cell>
          <cell r="C34998">
            <v>1800507</v>
          </cell>
        </row>
        <row r="34999">
          <cell r="B34999" t="str">
            <v>MBJL4089</v>
          </cell>
          <cell r="C34999">
            <v>1800508</v>
          </cell>
        </row>
        <row r="35000">
          <cell r="B35000" t="str">
            <v>MBJL4537</v>
          </cell>
          <cell r="C35000">
            <v>1800517</v>
          </cell>
        </row>
        <row r="35001">
          <cell r="B35001" t="str">
            <v>MBJL4538</v>
          </cell>
          <cell r="C35001">
            <v>1800522</v>
          </cell>
        </row>
        <row r="35002">
          <cell r="B35002" t="str">
            <v>MBJL4096A</v>
          </cell>
          <cell r="C35002">
            <v>1800523</v>
          </cell>
        </row>
        <row r="35003">
          <cell r="B35003" t="str">
            <v>AEH745</v>
          </cell>
          <cell r="C35003">
            <v>1800531</v>
          </cell>
        </row>
        <row r="35004">
          <cell r="B35004" t="str">
            <v>MBJL4101A</v>
          </cell>
          <cell r="C35004">
            <v>1800533</v>
          </cell>
        </row>
        <row r="35005">
          <cell r="B35005" t="str">
            <v>MBJL4593</v>
          </cell>
          <cell r="C35005">
            <v>1800542</v>
          </cell>
        </row>
        <row r="35006">
          <cell r="B35006" t="str">
            <v>TLG29955</v>
          </cell>
          <cell r="C35006">
            <v>1800545</v>
          </cell>
        </row>
        <row r="35007">
          <cell r="B35007" t="str">
            <v>MBJL4615</v>
          </cell>
          <cell r="C35007">
            <v>1800547</v>
          </cell>
        </row>
        <row r="35008">
          <cell r="B35008" t="str">
            <v>MBJL4163</v>
          </cell>
          <cell r="C35008">
            <v>1800548</v>
          </cell>
        </row>
        <row r="35009">
          <cell r="B35009" t="str">
            <v>MBJL4166</v>
          </cell>
          <cell r="C35009">
            <v>1800553</v>
          </cell>
        </row>
        <row r="35010">
          <cell r="B35010" t="str">
            <v>MBJL4176</v>
          </cell>
          <cell r="C35010">
            <v>1800558</v>
          </cell>
        </row>
        <row r="35011">
          <cell r="B35011" t="str">
            <v>MBJL4650</v>
          </cell>
          <cell r="C35011">
            <v>1800562</v>
          </cell>
        </row>
        <row r="35012">
          <cell r="B35012" t="str">
            <v>MTKL6236</v>
          </cell>
          <cell r="C35012">
            <v>1800564</v>
          </cell>
        </row>
        <row r="35013">
          <cell r="B35013" t="str">
            <v>MBJL4684</v>
          </cell>
          <cell r="C35013">
            <v>1800567</v>
          </cell>
        </row>
        <row r="35014">
          <cell r="B35014" t="str">
            <v>MBJL4689</v>
          </cell>
          <cell r="C35014">
            <v>1800572</v>
          </cell>
        </row>
        <row r="35015">
          <cell r="B35015" t="str">
            <v>MBJL4726</v>
          </cell>
          <cell r="C35015">
            <v>1800577</v>
          </cell>
        </row>
        <row r="35016">
          <cell r="B35016" t="str">
            <v>MBJL4199</v>
          </cell>
          <cell r="C35016">
            <v>1800578</v>
          </cell>
        </row>
        <row r="35017">
          <cell r="B35017" t="str">
            <v>MBJL4223</v>
          </cell>
          <cell r="C35017">
            <v>1800583</v>
          </cell>
        </row>
        <row r="35018">
          <cell r="B35018" t="str">
            <v>MBJL4224</v>
          </cell>
          <cell r="C35018">
            <v>1800588</v>
          </cell>
        </row>
        <row r="35019">
          <cell r="B35019" t="str">
            <v>MBJL4258</v>
          </cell>
          <cell r="C35019">
            <v>1800598</v>
          </cell>
        </row>
        <row r="35020">
          <cell r="B35020" t="str">
            <v>MBJL4761</v>
          </cell>
          <cell r="C35020">
            <v>1800602</v>
          </cell>
        </row>
        <row r="35021">
          <cell r="B35021" t="str">
            <v>MBJL4266</v>
          </cell>
          <cell r="C35021">
            <v>1800603</v>
          </cell>
        </row>
        <row r="35022">
          <cell r="B35022" t="str">
            <v>MVL10028</v>
          </cell>
          <cell r="C35022">
            <v>1800604</v>
          </cell>
        </row>
        <row r="35023">
          <cell r="B35023" t="str">
            <v>MBJL4772</v>
          </cell>
          <cell r="C35023">
            <v>1800607</v>
          </cell>
        </row>
        <row r="35024">
          <cell r="B35024" t="str">
            <v>MBJL4276</v>
          </cell>
          <cell r="C35024">
            <v>1800608</v>
          </cell>
        </row>
        <row r="35025">
          <cell r="B35025" t="str">
            <v>AGL135</v>
          </cell>
          <cell r="C35025">
            <v>1800616</v>
          </cell>
        </row>
        <row r="35026">
          <cell r="B35026" t="str">
            <v>MBJL4775</v>
          </cell>
          <cell r="C35026">
            <v>1800617</v>
          </cell>
        </row>
        <row r="35027">
          <cell r="B35027" t="str">
            <v>MBJL4352</v>
          </cell>
          <cell r="C35027">
            <v>1800618</v>
          </cell>
        </row>
        <row r="35028">
          <cell r="B35028" t="str">
            <v>MVL13820</v>
          </cell>
          <cell r="C35028">
            <v>1800619</v>
          </cell>
        </row>
        <row r="35029">
          <cell r="B35029" t="str">
            <v>MBJL4796</v>
          </cell>
          <cell r="C35029">
            <v>1800622</v>
          </cell>
        </row>
        <row r="35030">
          <cell r="B35030" t="str">
            <v>MBJL4353</v>
          </cell>
          <cell r="C35030">
            <v>1800624</v>
          </cell>
        </row>
        <row r="35031">
          <cell r="B35031" t="str">
            <v>MBJL4360</v>
          </cell>
          <cell r="C35031">
            <v>1800629</v>
          </cell>
        </row>
        <row r="35032">
          <cell r="B35032" t="str">
            <v>AGL145</v>
          </cell>
          <cell r="C35032">
            <v>1800631</v>
          </cell>
        </row>
        <row r="35033">
          <cell r="B35033" t="str">
            <v>AGL156</v>
          </cell>
          <cell r="C35033">
            <v>1800636</v>
          </cell>
        </row>
        <row r="35034">
          <cell r="B35034" t="str">
            <v>MBJL4420</v>
          </cell>
          <cell r="C35034">
            <v>1800650</v>
          </cell>
        </row>
        <row r="35035">
          <cell r="B35035" t="str">
            <v>MBJL4195</v>
          </cell>
          <cell r="C35035">
            <v>1800651</v>
          </cell>
        </row>
        <row r="35036">
          <cell r="B35036" t="str">
            <v>MBJL4205</v>
          </cell>
          <cell r="C35036">
            <v>1800656</v>
          </cell>
        </row>
        <row r="35037">
          <cell r="B35037" t="str">
            <v>MBJL4272</v>
          </cell>
          <cell r="C35037">
            <v>1800665</v>
          </cell>
        </row>
        <row r="35038">
          <cell r="B35038" t="str">
            <v>MGL2084A</v>
          </cell>
          <cell r="C35038">
            <v>1800666</v>
          </cell>
        </row>
        <row r="35039">
          <cell r="B35039" t="str">
            <v>MBJL4291</v>
          </cell>
          <cell r="C35039">
            <v>1800669</v>
          </cell>
        </row>
        <row r="35040">
          <cell r="B35040" t="str">
            <v>NG10</v>
          </cell>
          <cell r="C35040">
            <v>1800671</v>
          </cell>
        </row>
        <row r="35041">
          <cell r="B35041" t="str">
            <v>MGL2101</v>
          </cell>
          <cell r="C35041">
            <v>1800678</v>
          </cell>
        </row>
        <row r="35042">
          <cell r="B35042" t="str">
            <v>NG102A</v>
          </cell>
          <cell r="C35042">
            <v>1800679</v>
          </cell>
        </row>
        <row r="35043">
          <cell r="B35043" t="str">
            <v>MBJL445</v>
          </cell>
          <cell r="C35043">
            <v>1800681</v>
          </cell>
        </row>
        <row r="35044">
          <cell r="B35044" t="str">
            <v>MBJL431</v>
          </cell>
          <cell r="C35044">
            <v>1800682</v>
          </cell>
        </row>
        <row r="35045">
          <cell r="B35045" t="str">
            <v>MBJL4453</v>
          </cell>
          <cell r="C35045">
            <v>1800686</v>
          </cell>
        </row>
        <row r="35046">
          <cell r="B35046" t="str">
            <v>MBJL4459</v>
          </cell>
          <cell r="C35046">
            <v>1800691</v>
          </cell>
        </row>
        <row r="35047">
          <cell r="B35047" t="str">
            <v>MBJL4332</v>
          </cell>
          <cell r="C35047">
            <v>1800692</v>
          </cell>
        </row>
        <row r="35048">
          <cell r="B35048" t="str">
            <v>AEH701</v>
          </cell>
          <cell r="C35048">
            <v>1800694</v>
          </cell>
        </row>
        <row r="35049">
          <cell r="B35049" t="str">
            <v>NG147</v>
          </cell>
          <cell r="C35049">
            <v>1800695</v>
          </cell>
        </row>
        <row r="35050">
          <cell r="B35050" t="str">
            <v>MBJL4334</v>
          </cell>
          <cell r="C35050">
            <v>1800696</v>
          </cell>
        </row>
        <row r="35051">
          <cell r="B35051" t="str">
            <v>MBJL4467</v>
          </cell>
          <cell r="C35051">
            <v>1800697</v>
          </cell>
        </row>
        <row r="35052">
          <cell r="B35052" t="str">
            <v>MBJL4348</v>
          </cell>
          <cell r="C35052">
            <v>1800701</v>
          </cell>
        </row>
        <row r="35053">
          <cell r="B35053" t="str">
            <v>AEH713</v>
          </cell>
          <cell r="C35053">
            <v>1800704</v>
          </cell>
        </row>
        <row r="35054">
          <cell r="B35054" t="str">
            <v>MBJL4500</v>
          </cell>
          <cell r="C35054">
            <v>1800706</v>
          </cell>
        </row>
        <row r="35055">
          <cell r="B35055" t="str">
            <v>MBJL4366</v>
          </cell>
          <cell r="C35055">
            <v>1800707</v>
          </cell>
        </row>
        <row r="35056">
          <cell r="B35056" t="str">
            <v>MBJL4511</v>
          </cell>
          <cell r="C35056">
            <v>1800711</v>
          </cell>
        </row>
        <row r="35057">
          <cell r="B35057" t="str">
            <v>TLG29536</v>
          </cell>
          <cell r="C35057">
            <v>1800715</v>
          </cell>
        </row>
        <row r="35058">
          <cell r="B35058" t="str">
            <v>MBJL4518</v>
          </cell>
          <cell r="C35058">
            <v>1800716</v>
          </cell>
        </row>
        <row r="35059">
          <cell r="B35059" t="str">
            <v>MBJL4398</v>
          </cell>
          <cell r="C35059">
            <v>1800722</v>
          </cell>
        </row>
        <row r="35060">
          <cell r="B35060" t="str">
            <v>MBJL4402</v>
          </cell>
          <cell r="C35060">
            <v>1800727</v>
          </cell>
        </row>
        <row r="35061">
          <cell r="B35061" t="str">
            <v>MGL20073</v>
          </cell>
          <cell r="C35061">
            <v>1800731</v>
          </cell>
        </row>
        <row r="35062">
          <cell r="B35062" t="str">
            <v>MBJL446</v>
          </cell>
          <cell r="C35062">
            <v>1800732</v>
          </cell>
        </row>
        <row r="35063">
          <cell r="B35063" t="str">
            <v>MBJL4464</v>
          </cell>
          <cell r="C35063">
            <v>1800737</v>
          </cell>
        </row>
        <row r="35064">
          <cell r="B35064" t="str">
            <v>MGL21444</v>
          </cell>
          <cell r="C35064">
            <v>1800743</v>
          </cell>
        </row>
        <row r="35065">
          <cell r="B35065" t="str">
            <v>MBJL45</v>
          </cell>
          <cell r="C35065">
            <v>1800747</v>
          </cell>
        </row>
        <row r="35066">
          <cell r="B35066" t="str">
            <v>MBJL4515A</v>
          </cell>
          <cell r="C35066">
            <v>1800752</v>
          </cell>
        </row>
        <row r="35067">
          <cell r="B35067" t="str">
            <v>AEH91</v>
          </cell>
          <cell r="C35067">
            <v>1800754</v>
          </cell>
        </row>
        <row r="35068">
          <cell r="B35068" t="str">
            <v>MBJL4528</v>
          </cell>
          <cell r="C35068">
            <v>1800757</v>
          </cell>
        </row>
        <row r="35069">
          <cell r="B35069" t="str">
            <v>MGL21489</v>
          </cell>
          <cell r="C35069">
            <v>1800758</v>
          </cell>
        </row>
        <row r="35070">
          <cell r="B35070" t="str">
            <v>MKSL29715</v>
          </cell>
          <cell r="C35070">
            <v>1800761</v>
          </cell>
        </row>
        <row r="35071">
          <cell r="B35071" t="str">
            <v>MBJL4607</v>
          </cell>
          <cell r="C35071">
            <v>1800777</v>
          </cell>
        </row>
        <row r="35072">
          <cell r="B35072" t="str">
            <v>AGL101</v>
          </cell>
          <cell r="C35072">
            <v>1800779</v>
          </cell>
        </row>
        <row r="35073">
          <cell r="B35073" t="str">
            <v>MBJL4614</v>
          </cell>
          <cell r="C35073">
            <v>1800782</v>
          </cell>
        </row>
        <row r="35074">
          <cell r="B35074" t="str">
            <v>MGL2084</v>
          </cell>
          <cell r="C35074">
            <v>1800790</v>
          </cell>
        </row>
        <row r="35075">
          <cell r="B35075" t="str">
            <v>MBJL4644</v>
          </cell>
          <cell r="C35075">
            <v>1800792</v>
          </cell>
        </row>
        <row r="35076">
          <cell r="B35076" t="str">
            <v>MGL2198</v>
          </cell>
          <cell r="C35076">
            <v>1800795</v>
          </cell>
        </row>
        <row r="35077">
          <cell r="B35077" t="str">
            <v>MBJL4679</v>
          </cell>
          <cell r="C35077">
            <v>1800797</v>
          </cell>
        </row>
        <row r="35078">
          <cell r="B35078" t="str">
            <v>MBJL4683</v>
          </cell>
          <cell r="C35078">
            <v>1800802</v>
          </cell>
        </row>
        <row r="35079">
          <cell r="B35079" t="str">
            <v>MBJL4712</v>
          </cell>
          <cell r="C35079">
            <v>1800807</v>
          </cell>
        </row>
        <row r="35080">
          <cell r="B35080" t="str">
            <v>AGL32</v>
          </cell>
          <cell r="C35080">
            <v>1800808</v>
          </cell>
        </row>
        <row r="35081">
          <cell r="B35081" t="str">
            <v>MBJL4755</v>
          </cell>
          <cell r="C35081">
            <v>1800812</v>
          </cell>
        </row>
        <row r="35082">
          <cell r="B35082" t="str">
            <v>AGL7101</v>
          </cell>
          <cell r="C35082">
            <v>1800814</v>
          </cell>
        </row>
        <row r="35083">
          <cell r="B35083" t="str">
            <v>AGL78</v>
          </cell>
          <cell r="C35083">
            <v>1800819</v>
          </cell>
        </row>
        <row r="35084">
          <cell r="B35084" t="str">
            <v>MGL2116</v>
          </cell>
          <cell r="C35084">
            <v>1800823</v>
          </cell>
        </row>
        <row r="35085">
          <cell r="B35085" t="str">
            <v>MSPHL13985</v>
          </cell>
          <cell r="C35085">
            <v>1800830</v>
          </cell>
        </row>
        <row r="35086">
          <cell r="B35086" t="str">
            <v>MBJL4828</v>
          </cell>
          <cell r="C35086">
            <v>1800832</v>
          </cell>
        </row>
        <row r="35087">
          <cell r="B35087" t="str">
            <v>MSPHL17872</v>
          </cell>
          <cell r="C35087">
            <v>1800835</v>
          </cell>
        </row>
        <row r="35088">
          <cell r="B35088" t="str">
            <v>MBJL4838</v>
          </cell>
          <cell r="C35088">
            <v>1800837</v>
          </cell>
        </row>
        <row r="35089">
          <cell r="B35089" t="str">
            <v>MGL21437</v>
          </cell>
          <cell r="C35089">
            <v>1800843</v>
          </cell>
        </row>
        <row r="35090">
          <cell r="B35090" t="str">
            <v>MSPHL8119</v>
          </cell>
          <cell r="C35090">
            <v>1800845</v>
          </cell>
        </row>
        <row r="35091">
          <cell r="B35091" t="str">
            <v>MGL21443</v>
          </cell>
          <cell r="C35091">
            <v>1800848</v>
          </cell>
        </row>
        <row r="35092">
          <cell r="B35092" t="str">
            <v>MGL2009A</v>
          </cell>
          <cell r="C35092">
            <v>1800852</v>
          </cell>
        </row>
        <row r="35093">
          <cell r="B35093" t="str">
            <v>MGL2163</v>
          </cell>
          <cell r="C35093">
            <v>1800858</v>
          </cell>
        </row>
        <row r="35094">
          <cell r="B35094" t="str">
            <v>MGL20401</v>
          </cell>
          <cell r="C35094">
            <v>1800877</v>
          </cell>
        </row>
        <row r="35095">
          <cell r="B35095" t="str">
            <v>MBJL4488</v>
          </cell>
          <cell r="C35095">
            <v>1800883</v>
          </cell>
        </row>
        <row r="35096">
          <cell r="B35096" t="str">
            <v>MGL2052</v>
          </cell>
          <cell r="C35096">
            <v>1800889</v>
          </cell>
        </row>
        <row r="35097">
          <cell r="B35097" t="str">
            <v>MBJL4520</v>
          </cell>
          <cell r="C35097">
            <v>1800894</v>
          </cell>
        </row>
        <row r="35098">
          <cell r="B35098" t="str">
            <v>MBJL4527</v>
          </cell>
          <cell r="C35098">
            <v>1800899</v>
          </cell>
        </row>
        <row r="35099">
          <cell r="B35099" t="str">
            <v>MBJL4533</v>
          </cell>
          <cell r="C35099">
            <v>1800914</v>
          </cell>
        </row>
        <row r="35100">
          <cell r="B35100" t="str">
            <v>AEH714</v>
          </cell>
          <cell r="C35100">
            <v>1800917</v>
          </cell>
        </row>
        <row r="35101">
          <cell r="B35101" t="str">
            <v>MSKL34</v>
          </cell>
          <cell r="C35101">
            <v>1800924</v>
          </cell>
        </row>
        <row r="35102">
          <cell r="B35102" t="str">
            <v>AEH741</v>
          </cell>
          <cell r="C35102">
            <v>1800927</v>
          </cell>
        </row>
        <row r="35103">
          <cell r="B35103" t="str">
            <v>MSKL37</v>
          </cell>
          <cell r="C35103">
            <v>1800929</v>
          </cell>
        </row>
        <row r="35104">
          <cell r="B35104" t="str">
            <v>MBJL4586</v>
          </cell>
          <cell r="C35104">
            <v>1800930</v>
          </cell>
        </row>
        <row r="35105">
          <cell r="B35105" t="str">
            <v>MBJL46</v>
          </cell>
          <cell r="C35105">
            <v>1800935</v>
          </cell>
        </row>
        <row r="35106">
          <cell r="B35106" t="str">
            <v>MBJL4624</v>
          </cell>
          <cell r="C35106">
            <v>1800940</v>
          </cell>
        </row>
        <row r="35107">
          <cell r="B35107" t="str">
            <v>MVL9419</v>
          </cell>
          <cell r="C35107">
            <v>1800941</v>
          </cell>
        </row>
        <row r="35108">
          <cell r="B35108" t="str">
            <v>MGL2107</v>
          </cell>
          <cell r="C35108">
            <v>1800943</v>
          </cell>
        </row>
        <row r="35109">
          <cell r="B35109" t="str">
            <v>MSKL50</v>
          </cell>
          <cell r="C35109">
            <v>1800944</v>
          </cell>
        </row>
        <row r="35110">
          <cell r="B35110" t="str">
            <v>MSKL79</v>
          </cell>
          <cell r="C35110">
            <v>1800949</v>
          </cell>
        </row>
        <row r="35111">
          <cell r="B35111" t="str">
            <v>MBJL470</v>
          </cell>
          <cell r="C35111">
            <v>1800955</v>
          </cell>
        </row>
        <row r="35112">
          <cell r="B35112" t="str">
            <v>NG106A</v>
          </cell>
          <cell r="C35112">
            <v>1800956</v>
          </cell>
        </row>
        <row r="35113">
          <cell r="B35113" t="str">
            <v>AEH868</v>
          </cell>
          <cell r="C35113">
            <v>1800957</v>
          </cell>
        </row>
        <row r="35114">
          <cell r="B35114" t="str">
            <v>MBJL471</v>
          </cell>
          <cell r="C35114">
            <v>1800960</v>
          </cell>
        </row>
        <row r="35115">
          <cell r="B35115" t="str">
            <v>NG110A</v>
          </cell>
          <cell r="C35115">
            <v>1800961</v>
          </cell>
        </row>
        <row r="35116">
          <cell r="B35116" t="str">
            <v>MSNL18</v>
          </cell>
          <cell r="C35116">
            <v>1800964</v>
          </cell>
        </row>
        <row r="35117">
          <cell r="B35117" t="str">
            <v>MBJL473</v>
          </cell>
          <cell r="C35117">
            <v>1800965</v>
          </cell>
        </row>
        <row r="35118">
          <cell r="B35118" t="str">
            <v>NG115</v>
          </cell>
          <cell r="C35118">
            <v>1800966</v>
          </cell>
        </row>
        <row r="35119">
          <cell r="B35119" t="str">
            <v>NG119</v>
          </cell>
          <cell r="C35119">
            <v>1800970</v>
          </cell>
        </row>
        <row r="35120">
          <cell r="B35120" t="str">
            <v>MBJL476</v>
          </cell>
          <cell r="C35120">
            <v>1800978</v>
          </cell>
        </row>
        <row r="35121">
          <cell r="B35121" t="str">
            <v>MBJL478</v>
          </cell>
          <cell r="C35121">
            <v>1800986</v>
          </cell>
        </row>
        <row r="35122">
          <cell r="B35122" t="str">
            <v>MGL21487</v>
          </cell>
          <cell r="C35122">
            <v>1800989</v>
          </cell>
        </row>
        <row r="35123">
          <cell r="B35123" t="str">
            <v>NG176</v>
          </cell>
          <cell r="C35123">
            <v>1800991</v>
          </cell>
        </row>
        <row r="35124">
          <cell r="B35124" t="str">
            <v>AGL1</v>
          </cell>
          <cell r="C35124">
            <v>1800992</v>
          </cell>
        </row>
        <row r="35125">
          <cell r="B35125" t="str">
            <v>NG177</v>
          </cell>
          <cell r="C35125">
            <v>1800995</v>
          </cell>
        </row>
        <row r="35126">
          <cell r="B35126" t="str">
            <v>AGL102</v>
          </cell>
          <cell r="C35126">
            <v>1800996</v>
          </cell>
        </row>
        <row r="35127">
          <cell r="B35127" t="str">
            <v>MBJL4823</v>
          </cell>
          <cell r="C35127">
            <v>1800998</v>
          </cell>
        </row>
        <row r="35128">
          <cell r="B35128" t="str">
            <v>NG194</v>
          </cell>
          <cell r="C35128">
            <v>1800999</v>
          </cell>
        </row>
        <row r="35129">
          <cell r="B35129" t="str">
            <v>AGL107</v>
          </cell>
          <cell r="C35129">
            <v>1801000</v>
          </cell>
        </row>
        <row r="35130">
          <cell r="B35130" t="str">
            <v>MGL2181</v>
          </cell>
          <cell r="C35130">
            <v>1801001</v>
          </cell>
        </row>
        <row r="35131">
          <cell r="B35131" t="str">
            <v>MBJL4836</v>
          </cell>
          <cell r="C35131">
            <v>1801002</v>
          </cell>
        </row>
        <row r="35132">
          <cell r="B35132" t="str">
            <v>NG169</v>
          </cell>
          <cell r="C35132">
            <v>1801003</v>
          </cell>
        </row>
        <row r="35133">
          <cell r="B35133" t="str">
            <v>NG216A</v>
          </cell>
          <cell r="C35133">
            <v>1801004</v>
          </cell>
        </row>
        <row r="35134">
          <cell r="B35134" t="str">
            <v>MBJL4850</v>
          </cell>
          <cell r="C35134">
            <v>1801006</v>
          </cell>
        </row>
        <row r="35135">
          <cell r="B35135" t="str">
            <v>MBJL4853</v>
          </cell>
          <cell r="C35135">
            <v>1801010</v>
          </cell>
        </row>
        <row r="35136">
          <cell r="B35136" t="str">
            <v>NG191</v>
          </cell>
          <cell r="C35136">
            <v>1801011</v>
          </cell>
        </row>
        <row r="35137">
          <cell r="B35137" t="str">
            <v>AGL162</v>
          </cell>
          <cell r="C35137">
            <v>1801014</v>
          </cell>
        </row>
        <row r="35138">
          <cell r="B35138" t="str">
            <v>MBJL4856</v>
          </cell>
          <cell r="C35138">
            <v>1801015</v>
          </cell>
        </row>
        <row r="35139">
          <cell r="B35139" t="str">
            <v>AGL86</v>
          </cell>
          <cell r="C35139">
            <v>1801034</v>
          </cell>
        </row>
        <row r="35140">
          <cell r="B35140" t="str">
            <v>MBJL4918</v>
          </cell>
          <cell r="C35140">
            <v>1801035</v>
          </cell>
        </row>
        <row r="35141">
          <cell r="B35141" t="str">
            <v>MSKL76</v>
          </cell>
          <cell r="C35141">
            <v>1801041</v>
          </cell>
        </row>
        <row r="35142">
          <cell r="B35142" t="str">
            <v>MSKL9871</v>
          </cell>
          <cell r="C35142">
            <v>1801047</v>
          </cell>
        </row>
        <row r="35143">
          <cell r="B35143" t="str">
            <v>MGL29970</v>
          </cell>
          <cell r="C35143">
            <v>1801056</v>
          </cell>
        </row>
        <row r="35144">
          <cell r="B35144" t="str">
            <v>MSNL13</v>
          </cell>
          <cell r="C35144">
            <v>1801057</v>
          </cell>
        </row>
        <row r="35145">
          <cell r="B35145" t="str">
            <v>MGL29557</v>
          </cell>
          <cell r="C35145">
            <v>1801058</v>
          </cell>
        </row>
        <row r="35146">
          <cell r="B35146" t="str">
            <v>MBJL4961</v>
          </cell>
          <cell r="C35146">
            <v>1801060</v>
          </cell>
        </row>
        <row r="35147">
          <cell r="B35147" t="str">
            <v>MBJL5029</v>
          </cell>
          <cell r="C35147">
            <v>1801075</v>
          </cell>
        </row>
        <row r="35148">
          <cell r="B35148" t="str">
            <v>BKL11</v>
          </cell>
          <cell r="C35148">
            <v>1801083</v>
          </cell>
        </row>
        <row r="35149">
          <cell r="B35149" t="str">
            <v>MBJL4441</v>
          </cell>
          <cell r="C35149">
            <v>1801091</v>
          </cell>
        </row>
        <row r="35150">
          <cell r="B35150" t="str">
            <v>MBJL4502</v>
          </cell>
          <cell r="C35150">
            <v>1801100</v>
          </cell>
        </row>
        <row r="35151">
          <cell r="B35151" t="str">
            <v>MSPHL13935</v>
          </cell>
          <cell r="C35151">
            <v>1801107</v>
          </cell>
        </row>
        <row r="35152">
          <cell r="B35152" t="str">
            <v>MSPHL15975</v>
          </cell>
          <cell r="C35152">
            <v>1801111</v>
          </cell>
        </row>
        <row r="35153">
          <cell r="B35153" t="str">
            <v>MGL2120A</v>
          </cell>
          <cell r="C35153">
            <v>1801117</v>
          </cell>
        </row>
        <row r="35154">
          <cell r="B35154" t="str">
            <v>MGL2130</v>
          </cell>
          <cell r="C35154">
            <v>1801122</v>
          </cell>
        </row>
        <row r="35155">
          <cell r="B35155" t="str">
            <v>MSPHL8308</v>
          </cell>
          <cell r="C35155">
            <v>1801124</v>
          </cell>
        </row>
        <row r="35156">
          <cell r="B35156" t="str">
            <v>MBJL4517A</v>
          </cell>
          <cell r="C35156">
            <v>1801127</v>
          </cell>
        </row>
        <row r="35157">
          <cell r="B35157" t="str">
            <v>MBJL4521</v>
          </cell>
          <cell r="C35157">
            <v>1801131</v>
          </cell>
        </row>
        <row r="35158">
          <cell r="B35158" t="str">
            <v>MBJL4526</v>
          </cell>
          <cell r="C35158">
            <v>1801136</v>
          </cell>
        </row>
        <row r="35159">
          <cell r="B35159" t="str">
            <v>MBJL4588</v>
          </cell>
          <cell r="C35159">
            <v>1801140</v>
          </cell>
        </row>
        <row r="35160">
          <cell r="B35160" t="str">
            <v>MBJL460</v>
          </cell>
          <cell r="C35160">
            <v>1801145</v>
          </cell>
        </row>
        <row r="35161">
          <cell r="B35161" t="str">
            <v>MGL21598</v>
          </cell>
          <cell r="C35161">
            <v>1801149</v>
          </cell>
        </row>
        <row r="35162">
          <cell r="B35162" t="str">
            <v>MBJL4617</v>
          </cell>
          <cell r="C35162">
            <v>1801150</v>
          </cell>
        </row>
        <row r="35163">
          <cell r="B35163" t="str">
            <v>MGL30662</v>
          </cell>
          <cell r="C35163">
            <v>1801179</v>
          </cell>
        </row>
        <row r="35164">
          <cell r="B35164" t="str">
            <v>SPHL188</v>
          </cell>
          <cell r="C35164">
            <v>1801184</v>
          </cell>
        </row>
        <row r="35165">
          <cell r="B35165" t="str">
            <v>MBJL4811</v>
          </cell>
          <cell r="C35165">
            <v>1801194</v>
          </cell>
        </row>
        <row r="35166">
          <cell r="B35166" t="str">
            <v>AEH751</v>
          </cell>
          <cell r="C35166">
            <v>1801197</v>
          </cell>
        </row>
        <row r="35167">
          <cell r="B35167" t="str">
            <v>MBJL4815</v>
          </cell>
          <cell r="C35167">
            <v>1801198</v>
          </cell>
        </row>
        <row r="35168">
          <cell r="B35168" t="str">
            <v>MBJL4846</v>
          </cell>
          <cell r="C35168">
            <v>1801205</v>
          </cell>
        </row>
        <row r="35169">
          <cell r="B35169" t="str">
            <v>MGL22102</v>
          </cell>
          <cell r="C35169">
            <v>1801212</v>
          </cell>
        </row>
        <row r="35170">
          <cell r="B35170" t="str">
            <v>MBJL4851</v>
          </cell>
          <cell r="C35170">
            <v>1801213</v>
          </cell>
        </row>
        <row r="35171">
          <cell r="B35171" t="str">
            <v>MVL22104</v>
          </cell>
          <cell r="C35171">
            <v>1801220</v>
          </cell>
        </row>
        <row r="35172">
          <cell r="B35172" t="str">
            <v>MVL23706</v>
          </cell>
          <cell r="C35172">
            <v>1801224</v>
          </cell>
        </row>
        <row r="35173">
          <cell r="B35173" t="str">
            <v>AEH919</v>
          </cell>
          <cell r="C35173">
            <v>1801234</v>
          </cell>
        </row>
        <row r="35174">
          <cell r="B35174" t="str">
            <v>MBJL4A</v>
          </cell>
          <cell r="C35174">
            <v>1801253</v>
          </cell>
        </row>
        <row r="35175">
          <cell r="B35175" t="str">
            <v>MBJL50</v>
          </cell>
          <cell r="C35175">
            <v>1801258</v>
          </cell>
        </row>
        <row r="35176">
          <cell r="B35176" t="str">
            <v>MGL2252</v>
          </cell>
          <cell r="C35176">
            <v>1801260</v>
          </cell>
        </row>
        <row r="35177">
          <cell r="B35177" t="str">
            <v>MBJL5015</v>
          </cell>
          <cell r="C35177">
            <v>1801263</v>
          </cell>
        </row>
        <row r="35178">
          <cell r="B35178" t="str">
            <v>AEH635</v>
          </cell>
          <cell r="C35178">
            <v>1801266</v>
          </cell>
        </row>
        <row r="35179">
          <cell r="B35179" t="str">
            <v>MBJL5042</v>
          </cell>
          <cell r="C35179">
            <v>1801278</v>
          </cell>
        </row>
        <row r="35180">
          <cell r="B35180" t="str">
            <v>MGL20502</v>
          </cell>
          <cell r="C35180">
            <v>1801283</v>
          </cell>
        </row>
        <row r="35181">
          <cell r="B35181" t="str">
            <v>AGL148</v>
          </cell>
          <cell r="C35181">
            <v>1801284</v>
          </cell>
        </row>
        <row r="35182">
          <cell r="B35182" t="str">
            <v>AEH707</v>
          </cell>
          <cell r="C35182">
            <v>1801287</v>
          </cell>
        </row>
        <row r="35183">
          <cell r="B35183" t="str">
            <v>AEH717</v>
          </cell>
          <cell r="C35183">
            <v>1801292</v>
          </cell>
        </row>
        <row r="35184">
          <cell r="B35184" t="str">
            <v>AGL153</v>
          </cell>
          <cell r="C35184">
            <v>1801294</v>
          </cell>
        </row>
        <row r="35185">
          <cell r="B35185" t="str">
            <v>AGL18828</v>
          </cell>
          <cell r="C35185">
            <v>1801299</v>
          </cell>
        </row>
        <row r="35186">
          <cell r="B35186" t="str">
            <v>MGL20814</v>
          </cell>
          <cell r="C35186">
            <v>1801303</v>
          </cell>
        </row>
        <row r="35187">
          <cell r="B35187" t="str">
            <v>AGL33</v>
          </cell>
          <cell r="C35187">
            <v>1801304</v>
          </cell>
        </row>
        <row r="35188">
          <cell r="B35188" t="str">
            <v>AEH780</v>
          </cell>
          <cell r="C35188">
            <v>1801307</v>
          </cell>
        </row>
        <row r="35189">
          <cell r="B35189" t="str">
            <v>AGL77</v>
          </cell>
          <cell r="C35189">
            <v>1801309</v>
          </cell>
        </row>
        <row r="35190">
          <cell r="B35190" t="str">
            <v>AGL94</v>
          </cell>
          <cell r="C35190">
            <v>1801320</v>
          </cell>
        </row>
        <row r="35191">
          <cell r="B35191" t="str">
            <v>BGL1</v>
          </cell>
          <cell r="C35191">
            <v>1801335</v>
          </cell>
        </row>
        <row r="35192">
          <cell r="B35192" t="str">
            <v>MGL2125</v>
          </cell>
          <cell r="C35192">
            <v>1801343</v>
          </cell>
        </row>
        <row r="35193">
          <cell r="B35193" t="str">
            <v>MVL13239</v>
          </cell>
          <cell r="C35193">
            <v>1801349</v>
          </cell>
        </row>
        <row r="35194">
          <cell r="B35194" t="str">
            <v>BGL5</v>
          </cell>
          <cell r="C35194">
            <v>1801350</v>
          </cell>
        </row>
        <row r="35195">
          <cell r="B35195" t="str">
            <v>MVL13833</v>
          </cell>
          <cell r="C35195">
            <v>1801353</v>
          </cell>
        </row>
        <row r="35196">
          <cell r="B35196" t="str">
            <v>AGL151</v>
          </cell>
          <cell r="C35196">
            <v>1801366</v>
          </cell>
        </row>
        <row r="35197">
          <cell r="B35197" t="str">
            <v>MVL21</v>
          </cell>
          <cell r="C35197">
            <v>1801367</v>
          </cell>
        </row>
        <row r="35198">
          <cell r="B35198" t="str">
            <v>BKL109</v>
          </cell>
          <cell r="C35198">
            <v>1801369</v>
          </cell>
        </row>
        <row r="35199">
          <cell r="B35199" t="str">
            <v>MBJL4495</v>
          </cell>
          <cell r="C35199">
            <v>1801376</v>
          </cell>
        </row>
        <row r="35200">
          <cell r="B35200" t="str">
            <v>MGL2169</v>
          </cell>
          <cell r="C35200">
            <v>1801378</v>
          </cell>
        </row>
        <row r="35201">
          <cell r="B35201" t="str">
            <v>MBJL4504</v>
          </cell>
          <cell r="C35201">
            <v>1801379</v>
          </cell>
        </row>
        <row r="35202">
          <cell r="B35202" t="str">
            <v>MVL27943</v>
          </cell>
          <cell r="C35202">
            <v>1801383</v>
          </cell>
        </row>
        <row r="35203">
          <cell r="B35203" t="str">
            <v>MBJL4520A</v>
          </cell>
          <cell r="C35203">
            <v>1801384</v>
          </cell>
        </row>
        <row r="35204">
          <cell r="B35204" t="str">
            <v>MBJL4524A</v>
          </cell>
          <cell r="C35204">
            <v>1801390</v>
          </cell>
        </row>
        <row r="35205">
          <cell r="B35205" t="str">
            <v>AGL5</v>
          </cell>
          <cell r="C35205">
            <v>1801393</v>
          </cell>
        </row>
        <row r="35206">
          <cell r="B35206" t="str">
            <v>MVL6760</v>
          </cell>
          <cell r="C35206">
            <v>1801394</v>
          </cell>
        </row>
        <row r="35207">
          <cell r="B35207" t="str">
            <v>AGL15973</v>
          </cell>
          <cell r="C35207">
            <v>1801395</v>
          </cell>
        </row>
        <row r="35208">
          <cell r="B35208" t="str">
            <v>AGL59</v>
          </cell>
          <cell r="C35208">
            <v>1801397</v>
          </cell>
        </row>
        <row r="35209">
          <cell r="B35209" t="str">
            <v>AGL16</v>
          </cell>
          <cell r="C35209">
            <v>1801400</v>
          </cell>
        </row>
        <row r="35210">
          <cell r="B35210" t="str">
            <v>AGL67</v>
          </cell>
          <cell r="C35210">
            <v>1801401</v>
          </cell>
        </row>
        <row r="35211">
          <cell r="B35211" t="str">
            <v>NG10A</v>
          </cell>
          <cell r="C35211">
            <v>1801402</v>
          </cell>
        </row>
        <row r="35212">
          <cell r="B35212" t="str">
            <v>NG118A</v>
          </cell>
          <cell r="C35212">
            <v>1801405</v>
          </cell>
        </row>
        <row r="35213">
          <cell r="B35213" t="str">
            <v>AGL83</v>
          </cell>
          <cell r="C35213">
            <v>1801406</v>
          </cell>
        </row>
        <row r="35214">
          <cell r="B35214" t="str">
            <v>MBJL4598</v>
          </cell>
          <cell r="C35214">
            <v>1801407</v>
          </cell>
        </row>
        <row r="35215">
          <cell r="B35215" t="str">
            <v>BGL123</v>
          </cell>
          <cell r="C35215">
            <v>1801415</v>
          </cell>
        </row>
        <row r="35216">
          <cell r="B35216" t="str">
            <v>MBJL462</v>
          </cell>
          <cell r="C35216">
            <v>1801416</v>
          </cell>
        </row>
        <row r="35217">
          <cell r="B35217" t="str">
            <v>AGL66</v>
          </cell>
          <cell r="C35217">
            <v>1801418</v>
          </cell>
        </row>
        <row r="35218">
          <cell r="B35218" t="str">
            <v>NG144A</v>
          </cell>
          <cell r="C35218">
            <v>1801419</v>
          </cell>
        </row>
        <row r="35219">
          <cell r="B35219" t="str">
            <v>MBJL4642</v>
          </cell>
          <cell r="C35219">
            <v>1801421</v>
          </cell>
        </row>
        <row r="35220">
          <cell r="B35220" t="str">
            <v>NG166A</v>
          </cell>
          <cell r="C35220">
            <v>1801432</v>
          </cell>
        </row>
        <row r="35221">
          <cell r="B35221" t="str">
            <v>NG12A</v>
          </cell>
          <cell r="C35221">
            <v>1801436</v>
          </cell>
        </row>
        <row r="35222">
          <cell r="B35222" t="str">
            <v>MBJL4919</v>
          </cell>
          <cell r="C35222">
            <v>1801438</v>
          </cell>
        </row>
        <row r="35223">
          <cell r="B35223" t="str">
            <v>NG131A</v>
          </cell>
          <cell r="C35223">
            <v>1801440</v>
          </cell>
        </row>
        <row r="35224">
          <cell r="B35224" t="str">
            <v>MBJL4751</v>
          </cell>
          <cell r="C35224">
            <v>1801441</v>
          </cell>
        </row>
        <row r="35225">
          <cell r="B35225" t="str">
            <v>MBJL4960</v>
          </cell>
          <cell r="C35225">
            <v>1801442</v>
          </cell>
        </row>
        <row r="35226">
          <cell r="B35226" t="str">
            <v>NG143</v>
          </cell>
          <cell r="C35226">
            <v>1801446</v>
          </cell>
        </row>
        <row r="35227">
          <cell r="B35227" t="str">
            <v>NG158</v>
          </cell>
          <cell r="C35227">
            <v>1801451</v>
          </cell>
        </row>
        <row r="35228">
          <cell r="B35228" t="str">
            <v>MBJL479</v>
          </cell>
          <cell r="C35228">
            <v>1801452</v>
          </cell>
        </row>
        <row r="35229">
          <cell r="B35229" t="str">
            <v>MBJL5164</v>
          </cell>
          <cell r="C35229">
            <v>1801456</v>
          </cell>
        </row>
        <row r="35230">
          <cell r="B35230" t="str">
            <v>MBJL4790</v>
          </cell>
          <cell r="C35230">
            <v>1801458</v>
          </cell>
        </row>
        <row r="35231">
          <cell r="B35231" t="str">
            <v>NG15A</v>
          </cell>
          <cell r="C35231">
            <v>1801459</v>
          </cell>
        </row>
        <row r="35232">
          <cell r="B35232" t="str">
            <v>NG199A</v>
          </cell>
          <cell r="C35232">
            <v>1801463</v>
          </cell>
        </row>
        <row r="35233">
          <cell r="B35233" t="str">
            <v>MBJL4800</v>
          </cell>
          <cell r="C35233">
            <v>1801466</v>
          </cell>
        </row>
        <row r="35234">
          <cell r="B35234" t="str">
            <v>MBJL5191</v>
          </cell>
          <cell r="C35234">
            <v>1801468</v>
          </cell>
        </row>
        <row r="35235">
          <cell r="B35235" t="str">
            <v>MGL2189</v>
          </cell>
          <cell r="C35235">
            <v>1801469</v>
          </cell>
        </row>
        <row r="35236">
          <cell r="B35236" t="str">
            <v>MBJL4805</v>
          </cell>
          <cell r="C35236">
            <v>1801472</v>
          </cell>
        </row>
        <row r="35237">
          <cell r="B35237" t="str">
            <v>NG202</v>
          </cell>
          <cell r="C35237">
            <v>1801476</v>
          </cell>
        </row>
        <row r="35238">
          <cell r="B35238" t="str">
            <v>MBJL4315</v>
          </cell>
          <cell r="C35238">
            <v>1801483</v>
          </cell>
        </row>
        <row r="35239">
          <cell r="B35239" t="str">
            <v>CBL13126</v>
          </cell>
          <cell r="C35239">
            <v>1801486</v>
          </cell>
        </row>
        <row r="35240">
          <cell r="B35240" t="str">
            <v>MBJL4817</v>
          </cell>
          <cell r="C35240">
            <v>1801487</v>
          </cell>
        </row>
        <row r="35241">
          <cell r="B35241" t="str">
            <v>MBJL4335</v>
          </cell>
          <cell r="C35241">
            <v>1801491</v>
          </cell>
        </row>
        <row r="35242">
          <cell r="B35242" t="str">
            <v>MBJL5230</v>
          </cell>
          <cell r="C35242">
            <v>1801492</v>
          </cell>
        </row>
        <row r="35243">
          <cell r="B35243" t="str">
            <v>MBJL4825</v>
          </cell>
          <cell r="C35243">
            <v>1801493</v>
          </cell>
        </row>
        <row r="35244">
          <cell r="B35244" t="str">
            <v>BKL102</v>
          </cell>
          <cell r="C35244">
            <v>1801497</v>
          </cell>
        </row>
        <row r="35245">
          <cell r="B35245" t="str">
            <v>CBL137</v>
          </cell>
          <cell r="C35245">
            <v>1801499</v>
          </cell>
        </row>
        <row r="35246">
          <cell r="B35246" t="str">
            <v>MBJL4354</v>
          </cell>
          <cell r="C35246">
            <v>1801502</v>
          </cell>
        </row>
        <row r="35247">
          <cell r="B35247" t="str">
            <v>MBJL5245</v>
          </cell>
          <cell r="C35247">
            <v>1801511</v>
          </cell>
        </row>
        <row r="35248">
          <cell r="B35248" t="str">
            <v>MBJL436</v>
          </cell>
          <cell r="C35248">
            <v>1801514</v>
          </cell>
        </row>
        <row r="35249">
          <cell r="B35249" t="str">
            <v>MGL2501</v>
          </cell>
          <cell r="C35249">
            <v>1801518</v>
          </cell>
        </row>
        <row r="35250">
          <cell r="B35250" t="str">
            <v>NG233A</v>
          </cell>
          <cell r="C35250">
            <v>1801520</v>
          </cell>
        </row>
        <row r="35251">
          <cell r="B35251" t="str">
            <v>MGL2214</v>
          </cell>
          <cell r="C35251">
            <v>1801521</v>
          </cell>
        </row>
        <row r="35252">
          <cell r="B35252" t="str">
            <v>MBJL4362</v>
          </cell>
          <cell r="C35252">
            <v>1801526</v>
          </cell>
        </row>
        <row r="35253">
          <cell r="B35253" t="str">
            <v>MBJL536</v>
          </cell>
          <cell r="C35253">
            <v>1801529</v>
          </cell>
        </row>
        <row r="35254">
          <cell r="B35254" t="str">
            <v>MBJL49</v>
          </cell>
          <cell r="C35254">
            <v>1801540</v>
          </cell>
        </row>
        <row r="35255">
          <cell r="B35255" t="str">
            <v>NG20A</v>
          </cell>
          <cell r="C35255">
            <v>1801543</v>
          </cell>
        </row>
        <row r="35256">
          <cell r="B35256" t="str">
            <v>NG242</v>
          </cell>
          <cell r="C35256">
            <v>1801544</v>
          </cell>
        </row>
        <row r="35257">
          <cell r="B35257" t="str">
            <v>MBJL540</v>
          </cell>
          <cell r="C35257">
            <v>1801548</v>
          </cell>
        </row>
        <row r="35258">
          <cell r="B35258" t="str">
            <v>NG2A</v>
          </cell>
          <cell r="C35258">
            <v>1801550</v>
          </cell>
        </row>
        <row r="35259">
          <cell r="B35259" t="str">
            <v>NG21A</v>
          </cell>
          <cell r="C35259">
            <v>1801557</v>
          </cell>
        </row>
        <row r="35260">
          <cell r="B35260" t="str">
            <v>NG35A</v>
          </cell>
          <cell r="C35260">
            <v>1801559</v>
          </cell>
        </row>
        <row r="35261">
          <cell r="B35261" t="str">
            <v>NTL98</v>
          </cell>
          <cell r="C35261">
            <v>1801560</v>
          </cell>
        </row>
        <row r="35262">
          <cell r="B35262" t="str">
            <v>MBJL4534</v>
          </cell>
          <cell r="C35262">
            <v>1801561</v>
          </cell>
        </row>
        <row r="35263">
          <cell r="B35263" t="str">
            <v>PSL137</v>
          </cell>
          <cell r="C35263">
            <v>1801565</v>
          </cell>
        </row>
        <row r="35264">
          <cell r="B35264" t="str">
            <v>MBJL5090</v>
          </cell>
          <cell r="C35264">
            <v>1801569</v>
          </cell>
        </row>
        <row r="35265">
          <cell r="B35265" t="str">
            <v>NG37A</v>
          </cell>
          <cell r="C35265">
            <v>1801572</v>
          </cell>
        </row>
        <row r="35266">
          <cell r="B35266" t="str">
            <v>MBJL490</v>
          </cell>
          <cell r="C35266">
            <v>1801573</v>
          </cell>
        </row>
        <row r="35267">
          <cell r="B35267" t="str">
            <v>MBJL639</v>
          </cell>
          <cell r="C35267">
            <v>1801574</v>
          </cell>
        </row>
        <row r="35268">
          <cell r="B35268" t="str">
            <v>MBJL4558</v>
          </cell>
          <cell r="C35268">
            <v>1801575</v>
          </cell>
        </row>
        <row r="35269">
          <cell r="B35269" t="str">
            <v>BL24</v>
          </cell>
          <cell r="C35269">
            <v>1801578</v>
          </cell>
        </row>
        <row r="35270">
          <cell r="B35270" t="str">
            <v>NG40A</v>
          </cell>
          <cell r="C35270">
            <v>1801580</v>
          </cell>
        </row>
        <row r="35271">
          <cell r="B35271" t="str">
            <v>NG3A</v>
          </cell>
          <cell r="C35271">
            <v>1801582</v>
          </cell>
        </row>
        <row r="35272">
          <cell r="B35272" t="str">
            <v>MBJL492</v>
          </cell>
          <cell r="C35272">
            <v>1801586</v>
          </cell>
        </row>
        <row r="35273">
          <cell r="B35273" t="str">
            <v>MBJL5446</v>
          </cell>
          <cell r="C35273">
            <v>1801589</v>
          </cell>
        </row>
        <row r="35274">
          <cell r="B35274" t="str">
            <v>CBL9874</v>
          </cell>
          <cell r="C35274">
            <v>1801590</v>
          </cell>
        </row>
        <row r="35275">
          <cell r="B35275" t="str">
            <v>MBJL5096</v>
          </cell>
          <cell r="C35275">
            <v>1801591</v>
          </cell>
        </row>
        <row r="35276">
          <cell r="B35276" t="str">
            <v>NG40</v>
          </cell>
          <cell r="C35276">
            <v>1801594</v>
          </cell>
        </row>
        <row r="35277">
          <cell r="B35277" t="str">
            <v>MBJL4611</v>
          </cell>
          <cell r="C35277">
            <v>1801596</v>
          </cell>
        </row>
        <row r="35278">
          <cell r="B35278" t="str">
            <v>MBJL5453</v>
          </cell>
          <cell r="C35278">
            <v>1801598</v>
          </cell>
        </row>
        <row r="35279">
          <cell r="B35279" t="str">
            <v>NG44A</v>
          </cell>
          <cell r="C35279">
            <v>1801601</v>
          </cell>
        </row>
        <row r="35280">
          <cell r="B35280" t="str">
            <v>MBJL496</v>
          </cell>
          <cell r="C35280">
            <v>1801605</v>
          </cell>
        </row>
        <row r="35281">
          <cell r="B35281" t="str">
            <v>MBJL6391</v>
          </cell>
          <cell r="C35281">
            <v>1801607</v>
          </cell>
        </row>
        <row r="35282">
          <cell r="B35282" t="str">
            <v>MBJL4613</v>
          </cell>
          <cell r="C35282">
            <v>1801608</v>
          </cell>
        </row>
        <row r="35283">
          <cell r="B35283" t="str">
            <v>MGL2579</v>
          </cell>
          <cell r="C35283">
            <v>1801613</v>
          </cell>
        </row>
        <row r="35284">
          <cell r="B35284" t="str">
            <v>MBJL5454</v>
          </cell>
          <cell r="C35284">
            <v>1801616</v>
          </cell>
        </row>
        <row r="35285">
          <cell r="B35285" t="str">
            <v>MBJL464</v>
          </cell>
          <cell r="C35285">
            <v>1801620</v>
          </cell>
        </row>
        <row r="35286">
          <cell r="B35286" t="str">
            <v>NTL328</v>
          </cell>
          <cell r="C35286">
            <v>1801623</v>
          </cell>
        </row>
        <row r="35287">
          <cell r="B35287" t="str">
            <v>MBJL4647</v>
          </cell>
          <cell r="C35287">
            <v>1801624</v>
          </cell>
        </row>
        <row r="35288">
          <cell r="B35288" t="str">
            <v>BNL25</v>
          </cell>
          <cell r="C35288">
            <v>1801625</v>
          </cell>
        </row>
        <row r="35289">
          <cell r="B35289" t="str">
            <v>MBJL5465</v>
          </cell>
          <cell r="C35289">
            <v>1801632</v>
          </cell>
        </row>
        <row r="35290">
          <cell r="B35290" t="str">
            <v>NG48A</v>
          </cell>
          <cell r="C35290">
            <v>1801634</v>
          </cell>
        </row>
        <row r="35291">
          <cell r="B35291" t="str">
            <v>NG47A</v>
          </cell>
          <cell r="C35291">
            <v>1801636</v>
          </cell>
        </row>
        <row r="35292">
          <cell r="B35292" t="str">
            <v>MBJL557</v>
          </cell>
          <cell r="C35292">
            <v>1801638</v>
          </cell>
        </row>
        <row r="35293">
          <cell r="B35293" t="str">
            <v>NG58A</v>
          </cell>
          <cell r="C35293">
            <v>1801639</v>
          </cell>
        </row>
        <row r="35294">
          <cell r="B35294" t="str">
            <v>MBJL6393</v>
          </cell>
          <cell r="C35294">
            <v>1801641</v>
          </cell>
        </row>
        <row r="35295">
          <cell r="B35295" t="str">
            <v>NG49A</v>
          </cell>
          <cell r="C35295">
            <v>1801646</v>
          </cell>
        </row>
        <row r="35296">
          <cell r="B35296" t="str">
            <v>MBJL465</v>
          </cell>
          <cell r="C35296">
            <v>1801648</v>
          </cell>
        </row>
        <row r="35297">
          <cell r="B35297" t="str">
            <v>NG69</v>
          </cell>
          <cell r="C35297">
            <v>1801654</v>
          </cell>
        </row>
        <row r="35298">
          <cell r="B35298" t="str">
            <v>MBJL4663</v>
          </cell>
          <cell r="C35298">
            <v>1801655</v>
          </cell>
        </row>
        <row r="35299">
          <cell r="B35299" t="str">
            <v>MBJL6458</v>
          </cell>
          <cell r="C35299">
            <v>1801663</v>
          </cell>
        </row>
        <row r="35300">
          <cell r="B35300" t="str">
            <v>MBJL4664</v>
          </cell>
          <cell r="C35300">
            <v>1801664</v>
          </cell>
        </row>
        <row r="35301">
          <cell r="B35301" t="str">
            <v>BNL8</v>
          </cell>
          <cell r="C35301">
            <v>1801665</v>
          </cell>
        </row>
        <row r="35302">
          <cell r="B35302" t="str">
            <v>MBJL5582</v>
          </cell>
          <cell r="C35302">
            <v>1801668</v>
          </cell>
        </row>
        <row r="35303">
          <cell r="B35303" t="str">
            <v>MBJL4668</v>
          </cell>
          <cell r="C35303">
            <v>1801670</v>
          </cell>
        </row>
        <row r="35304">
          <cell r="B35304" t="str">
            <v>MGL23762</v>
          </cell>
          <cell r="C35304">
            <v>1801672</v>
          </cell>
        </row>
        <row r="35305">
          <cell r="B35305" t="str">
            <v>MBJL6460</v>
          </cell>
          <cell r="C35305">
            <v>1801673</v>
          </cell>
        </row>
        <row r="35306">
          <cell r="B35306" t="str">
            <v>MBJL5584</v>
          </cell>
          <cell r="C35306">
            <v>1801677</v>
          </cell>
        </row>
        <row r="35307">
          <cell r="B35307" t="str">
            <v>MBJL65</v>
          </cell>
          <cell r="C35307">
            <v>1801678</v>
          </cell>
        </row>
        <row r="35308">
          <cell r="B35308" t="str">
            <v>NG74</v>
          </cell>
          <cell r="C35308">
            <v>1801680</v>
          </cell>
        </row>
        <row r="35309">
          <cell r="B35309" t="str">
            <v>DEV</v>
          </cell>
          <cell r="C35309">
            <v>1801682</v>
          </cell>
        </row>
        <row r="35310">
          <cell r="B35310" t="str">
            <v>MBJL4685</v>
          </cell>
          <cell r="C35310">
            <v>1801684</v>
          </cell>
        </row>
        <row r="35311">
          <cell r="B35311" t="str">
            <v>MGL2094</v>
          </cell>
          <cell r="C35311">
            <v>1801685</v>
          </cell>
        </row>
        <row r="35312">
          <cell r="B35312" t="str">
            <v>NTL356</v>
          </cell>
          <cell r="C35312">
            <v>1801688</v>
          </cell>
        </row>
        <row r="35313">
          <cell r="B35313" t="str">
            <v>MBJL4686</v>
          </cell>
          <cell r="C35313">
            <v>1801690</v>
          </cell>
        </row>
        <row r="35314">
          <cell r="B35314" t="str">
            <v>MBJL6501</v>
          </cell>
          <cell r="C35314">
            <v>1801694</v>
          </cell>
        </row>
        <row r="35315">
          <cell r="B35315" t="str">
            <v>MTKL31431</v>
          </cell>
          <cell r="C35315">
            <v>1801695</v>
          </cell>
        </row>
        <row r="35316">
          <cell r="B35316" t="str">
            <v>MBJL5192</v>
          </cell>
          <cell r="C35316">
            <v>1801696</v>
          </cell>
        </row>
        <row r="35317">
          <cell r="B35317" t="str">
            <v>MBJL47</v>
          </cell>
          <cell r="C35317">
            <v>1801697</v>
          </cell>
        </row>
        <row r="35318">
          <cell r="B35318" t="str">
            <v>NG94</v>
          </cell>
          <cell r="C35318">
            <v>1801704</v>
          </cell>
        </row>
        <row r="35319">
          <cell r="B35319" t="str">
            <v>MBJL5589</v>
          </cell>
          <cell r="C35319">
            <v>1801706</v>
          </cell>
        </row>
        <row r="35320">
          <cell r="B35320" t="str">
            <v>DGL18928</v>
          </cell>
          <cell r="C35320">
            <v>1801709</v>
          </cell>
        </row>
        <row r="35321">
          <cell r="B35321" t="str">
            <v>MGL2405</v>
          </cell>
          <cell r="C35321">
            <v>1801712</v>
          </cell>
        </row>
        <row r="35322">
          <cell r="B35322" t="str">
            <v>MBJL5238</v>
          </cell>
          <cell r="C35322">
            <v>1801713</v>
          </cell>
        </row>
        <row r="35323">
          <cell r="B35323" t="str">
            <v>MGL2605</v>
          </cell>
          <cell r="C35323">
            <v>1801717</v>
          </cell>
        </row>
        <row r="35324">
          <cell r="B35324" t="str">
            <v>MBJL5602</v>
          </cell>
          <cell r="C35324">
            <v>1801722</v>
          </cell>
        </row>
        <row r="35325">
          <cell r="B35325" t="str">
            <v>MBJL6502</v>
          </cell>
          <cell r="C35325">
            <v>1801726</v>
          </cell>
        </row>
        <row r="35326">
          <cell r="B35326" t="str">
            <v>MBJL4754</v>
          </cell>
          <cell r="C35326">
            <v>1801728</v>
          </cell>
        </row>
        <row r="35327">
          <cell r="B35327" t="str">
            <v>NTL389</v>
          </cell>
          <cell r="C35327">
            <v>1801729</v>
          </cell>
        </row>
        <row r="35328">
          <cell r="B35328" t="str">
            <v>MBJL4759</v>
          </cell>
          <cell r="C35328">
            <v>1801732</v>
          </cell>
        </row>
        <row r="35329">
          <cell r="B35329" t="str">
            <v>MBJL4776A</v>
          </cell>
          <cell r="C35329">
            <v>1801738</v>
          </cell>
        </row>
        <row r="35330">
          <cell r="B35330" t="str">
            <v>MGL2484A</v>
          </cell>
          <cell r="C35330">
            <v>1801743</v>
          </cell>
        </row>
        <row r="35331">
          <cell r="B35331" t="str">
            <v>MBJL4791</v>
          </cell>
          <cell r="C35331">
            <v>1801746</v>
          </cell>
        </row>
        <row r="35332">
          <cell r="B35332" t="str">
            <v>MBJL4792</v>
          </cell>
          <cell r="C35332">
            <v>1801751</v>
          </cell>
        </row>
        <row r="35333">
          <cell r="B35333" t="str">
            <v>MGL2486A</v>
          </cell>
          <cell r="C35333">
            <v>1801753</v>
          </cell>
        </row>
        <row r="35334">
          <cell r="B35334" t="str">
            <v>MBJL593</v>
          </cell>
          <cell r="C35334">
            <v>1801756</v>
          </cell>
        </row>
        <row r="35335">
          <cell r="B35335" t="str">
            <v>MBJL5604</v>
          </cell>
          <cell r="C35335">
            <v>1801759</v>
          </cell>
        </row>
        <row r="35336">
          <cell r="B35336" t="str">
            <v>MBJL5268</v>
          </cell>
          <cell r="C35336">
            <v>1801760</v>
          </cell>
        </row>
        <row r="35337">
          <cell r="B35337" t="str">
            <v>CBL110</v>
          </cell>
          <cell r="C35337">
            <v>1801764</v>
          </cell>
        </row>
        <row r="35338">
          <cell r="B35338" t="str">
            <v>MBJL6510</v>
          </cell>
          <cell r="C35338">
            <v>1801765</v>
          </cell>
        </row>
        <row r="35339">
          <cell r="B35339" t="str">
            <v>MBJL5614</v>
          </cell>
          <cell r="C35339">
            <v>1801768</v>
          </cell>
        </row>
        <row r="35340">
          <cell r="B35340" t="str">
            <v>NTL108</v>
          </cell>
          <cell r="C35340">
            <v>1801769</v>
          </cell>
        </row>
        <row r="35341">
          <cell r="B35341" t="str">
            <v>BKL20</v>
          </cell>
          <cell r="C35341">
            <v>1801771</v>
          </cell>
        </row>
        <row r="35342">
          <cell r="B35342" t="str">
            <v>MBJL4819</v>
          </cell>
          <cell r="C35342">
            <v>1801772</v>
          </cell>
        </row>
        <row r="35343">
          <cell r="B35343" t="str">
            <v>MBJL5615</v>
          </cell>
          <cell r="C35343">
            <v>1801780</v>
          </cell>
        </row>
        <row r="35344">
          <cell r="B35344" t="str">
            <v>MBJL5937</v>
          </cell>
          <cell r="C35344">
            <v>1801784</v>
          </cell>
        </row>
        <row r="35345">
          <cell r="B35345" t="str">
            <v>MGL22391</v>
          </cell>
          <cell r="C35345">
            <v>1801794</v>
          </cell>
        </row>
        <row r="35346">
          <cell r="B35346" t="str">
            <v>NTL113A</v>
          </cell>
          <cell r="C35346">
            <v>1801803</v>
          </cell>
        </row>
        <row r="35347">
          <cell r="B35347" t="str">
            <v>MBJL5955</v>
          </cell>
          <cell r="C35347">
            <v>1801810</v>
          </cell>
        </row>
        <row r="35348">
          <cell r="B35348" t="str">
            <v>MBJL5459</v>
          </cell>
          <cell r="C35348">
            <v>1801813</v>
          </cell>
        </row>
        <row r="35349">
          <cell r="B35349" t="str">
            <v>MBJL5461</v>
          </cell>
          <cell r="C35349">
            <v>1801822</v>
          </cell>
        </row>
        <row r="35350">
          <cell r="B35350" t="str">
            <v>MBJL4944</v>
          </cell>
          <cell r="C35350">
            <v>1801823</v>
          </cell>
        </row>
        <row r="35351">
          <cell r="B35351" t="str">
            <v>CBL185</v>
          </cell>
          <cell r="C35351">
            <v>1801826</v>
          </cell>
        </row>
        <row r="35352">
          <cell r="B35352" t="str">
            <v>NTL117</v>
          </cell>
          <cell r="C35352">
            <v>1801828</v>
          </cell>
        </row>
        <row r="35353">
          <cell r="B35353" t="str">
            <v>CBL186</v>
          </cell>
          <cell r="C35353">
            <v>1801834</v>
          </cell>
        </row>
        <row r="35354">
          <cell r="B35354" t="str">
            <v>CBL194</v>
          </cell>
          <cell r="C35354">
            <v>1801840</v>
          </cell>
        </row>
        <row r="35355">
          <cell r="B35355" t="str">
            <v>NG93</v>
          </cell>
          <cell r="C35355">
            <v>1801843</v>
          </cell>
        </row>
        <row r="35356">
          <cell r="B35356" t="str">
            <v>MBJL5480A</v>
          </cell>
          <cell r="C35356">
            <v>1801847</v>
          </cell>
        </row>
        <row r="35357">
          <cell r="B35357" t="str">
            <v>CBL200</v>
          </cell>
          <cell r="C35357">
            <v>1801848</v>
          </cell>
        </row>
        <row r="35358">
          <cell r="B35358" t="str">
            <v>MBJL6512</v>
          </cell>
          <cell r="C35358">
            <v>1801852</v>
          </cell>
        </row>
        <row r="35359">
          <cell r="B35359" t="str">
            <v>MBJL6533</v>
          </cell>
          <cell r="C35359">
            <v>1801858</v>
          </cell>
        </row>
        <row r="35360">
          <cell r="B35360" t="str">
            <v>NG99A</v>
          </cell>
          <cell r="C35360">
            <v>1801863</v>
          </cell>
        </row>
        <row r="35361">
          <cell r="B35361" t="str">
            <v>MBJL553</v>
          </cell>
          <cell r="C35361">
            <v>1801865</v>
          </cell>
        </row>
        <row r="35362">
          <cell r="B35362" t="str">
            <v>NTL124A</v>
          </cell>
          <cell r="C35362">
            <v>1801873</v>
          </cell>
        </row>
        <row r="35363">
          <cell r="B35363" t="str">
            <v>MBJL5014</v>
          </cell>
          <cell r="C35363">
            <v>1801880</v>
          </cell>
        </row>
        <row r="35364">
          <cell r="B35364" t="str">
            <v>MGL2282</v>
          </cell>
          <cell r="C35364">
            <v>1801892</v>
          </cell>
        </row>
        <row r="35365">
          <cell r="B35365" t="str">
            <v>CBL237</v>
          </cell>
          <cell r="C35365">
            <v>1801895</v>
          </cell>
        </row>
        <row r="35366">
          <cell r="B35366" t="str">
            <v>MBJL5550</v>
          </cell>
          <cell r="C35366">
            <v>1801900</v>
          </cell>
        </row>
        <row r="35367">
          <cell r="B35367" t="str">
            <v>NTL133A</v>
          </cell>
          <cell r="C35367">
            <v>1801905</v>
          </cell>
        </row>
        <row r="35368">
          <cell r="B35368" t="str">
            <v>MBJL6609</v>
          </cell>
          <cell r="C35368">
            <v>1801908</v>
          </cell>
        </row>
        <row r="35369">
          <cell r="B35369" t="str">
            <v>MBJL5571</v>
          </cell>
          <cell r="C35369">
            <v>1801913</v>
          </cell>
        </row>
        <row r="35370">
          <cell r="B35370" t="str">
            <v>CBL24</v>
          </cell>
          <cell r="C35370">
            <v>1801915</v>
          </cell>
        </row>
        <row r="35371">
          <cell r="B35371" t="str">
            <v>MBJL5041</v>
          </cell>
          <cell r="C35371">
            <v>1801917</v>
          </cell>
        </row>
        <row r="35372">
          <cell r="B35372" t="str">
            <v>MBJL56</v>
          </cell>
          <cell r="C35372">
            <v>1801919</v>
          </cell>
        </row>
        <row r="35373">
          <cell r="B35373" t="str">
            <v>MBJL5605</v>
          </cell>
          <cell r="C35373">
            <v>1801925</v>
          </cell>
        </row>
        <row r="35374">
          <cell r="B35374" t="str">
            <v>CBL243</v>
          </cell>
          <cell r="C35374">
            <v>1801932</v>
          </cell>
        </row>
        <row r="35375">
          <cell r="B35375" t="str">
            <v>MBJL602</v>
          </cell>
          <cell r="C35375">
            <v>1801936</v>
          </cell>
        </row>
        <row r="35376">
          <cell r="B35376" t="str">
            <v>NTL105A</v>
          </cell>
          <cell r="C35376">
            <v>1801945</v>
          </cell>
        </row>
        <row r="35377">
          <cell r="B35377" t="str">
            <v>NTL443A</v>
          </cell>
          <cell r="C35377">
            <v>1801949</v>
          </cell>
        </row>
        <row r="35378">
          <cell r="B35378" t="str">
            <v>NTL11A</v>
          </cell>
          <cell r="C35378">
            <v>1801951</v>
          </cell>
        </row>
        <row r="35379">
          <cell r="B35379" t="str">
            <v>MBJL5738</v>
          </cell>
          <cell r="C35379">
            <v>1801952</v>
          </cell>
        </row>
        <row r="35380">
          <cell r="B35380" t="str">
            <v>NTL450B</v>
          </cell>
          <cell r="C35380">
            <v>1801956</v>
          </cell>
        </row>
        <row r="35381">
          <cell r="B35381" t="str">
            <v>NTL123A</v>
          </cell>
          <cell r="C35381">
            <v>1801960</v>
          </cell>
        </row>
        <row r="35382">
          <cell r="B35382" t="str">
            <v>MBJL6045</v>
          </cell>
          <cell r="C35382">
            <v>1801962</v>
          </cell>
        </row>
        <row r="35383">
          <cell r="B35383" t="str">
            <v>MGL2122</v>
          </cell>
          <cell r="C35383">
            <v>1801963</v>
          </cell>
        </row>
        <row r="35384">
          <cell r="B35384" t="str">
            <v>NTL140A</v>
          </cell>
          <cell r="C35384">
            <v>1801966</v>
          </cell>
        </row>
        <row r="35385">
          <cell r="B35385" t="str">
            <v>MGL2123</v>
          </cell>
          <cell r="C35385">
            <v>1801967</v>
          </cell>
        </row>
        <row r="35386">
          <cell r="B35386" t="str">
            <v>NTL130</v>
          </cell>
          <cell r="C35386">
            <v>1801968</v>
          </cell>
        </row>
        <row r="35387">
          <cell r="B35387" t="str">
            <v>MGL22A</v>
          </cell>
          <cell r="C35387">
            <v>1801973</v>
          </cell>
        </row>
        <row r="35388">
          <cell r="B35388" t="str">
            <v>MBJL5743</v>
          </cell>
          <cell r="C35388">
            <v>1801975</v>
          </cell>
        </row>
        <row r="35389">
          <cell r="B35389" t="str">
            <v>MBJL6637</v>
          </cell>
          <cell r="C35389">
            <v>1801977</v>
          </cell>
        </row>
        <row r="35390">
          <cell r="B35390" t="str">
            <v>MBJL6161</v>
          </cell>
          <cell r="C35390">
            <v>1801979</v>
          </cell>
        </row>
        <row r="35391">
          <cell r="B35391" t="str">
            <v>NG101</v>
          </cell>
          <cell r="C35391">
            <v>1801989</v>
          </cell>
        </row>
        <row r="35392">
          <cell r="B35392" t="str">
            <v>NTL156A</v>
          </cell>
          <cell r="C35392">
            <v>1801996</v>
          </cell>
        </row>
        <row r="35393">
          <cell r="B35393" t="str">
            <v>BKL307</v>
          </cell>
          <cell r="C35393">
            <v>1801998</v>
          </cell>
        </row>
        <row r="35394">
          <cell r="B35394" t="str">
            <v>MBJL6225</v>
          </cell>
          <cell r="C35394">
            <v>1802002</v>
          </cell>
        </row>
        <row r="35395">
          <cell r="B35395" t="str">
            <v>CBL3</v>
          </cell>
          <cell r="C35395">
            <v>1802006</v>
          </cell>
        </row>
        <row r="35396">
          <cell r="B35396" t="str">
            <v>MBJL5765</v>
          </cell>
          <cell r="C35396">
            <v>1802008</v>
          </cell>
        </row>
        <row r="35397">
          <cell r="B35397" t="str">
            <v>MBJL6240</v>
          </cell>
          <cell r="C35397">
            <v>1802015</v>
          </cell>
        </row>
        <row r="35398">
          <cell r="B35398" t="str">
            <v>NTL175</v>
          </cell>
          <cell r="C35398">
            <v>1802024</v>
          </cell>
        </row>
        <row r="35399">
          <cell r="B35399" t="str">
            <v>MBJL6308</v>
          </cell>
          <cell r="C35399">
            <v>1802034</v>
          </cell>
        </row>
        <row r="35400">
          <cell r="B35400" t="str">
            <v>CBL59</v>
          </cell>
          <cell r="C35400">
            <v>1802039</v>
          </cell>
        </row>
        <row r="35401">
          <cell r="B35401" t="str">
            <v>NG133A</v>
          </cell>
          <cell r="C35401">
            <v>1802041</v>
          </cell>
        </row>
        <row r="35402">
          <cell r="B35402" t="str">
            <v>NTL20466A</v>
          </cell>
          <cell r="C35402">
            <v>1802043</v>
          </cell>
        </row>
        <row r="35403">
          <cell r="B35403" t="str">
            <v>MBJL6310</v>
          </cell>
          <cell r="C35403">
            <v>1802046</v>
          </cell>
        </row>
        <row r="35404">
          <cell r="B35404" t="str">
            <v>MGL31760</v>
          </cell>
          <cell r="C35404">
            <v>1802048</v>
          </cell>
        </row>
        <row r="35405">
          <cell r="B35405" t="str">
            <v>MGL2356</v>
          </cell>
          <cell r="C35405">
            <v>1802050</v>
          </cell>
        </row>
        <row r="35406">
          <cell r="B35406" t="str">
            <v>BKL353</v>
          </cell>
          <cell r="C35406">
            <v>1802053</v>
          </cell>
        </row>
        <row r="35407">
          <cell r="B35407" t="str">
            <v>NG146</v>
          </cell>
          <cell r="C35407">
            <v>1802056</v>
          </cell>
        </row>
        <row r="35408">
          <cell r="B35408" t="str">
            <v>MGL2356A</v>
          </cell>
          <cell r="C35408">
            <v>1802060</v>
          </cell>
        </row>
        <row r="35409">
          <cell r="B35409" t="str">
            <v>NTL180</v>
          </cell>
          <cell r="C35409">
            <v>1802063</v>
          </cell>
        </row>
        <row r="35410">
          <cell r="B35410" t="str">
            <v>MGL2183A</v>
          </cell>
          <cell r="C35410">
            <v>1802066</v>
          </cell>
        </row>
        <row r="35411">
          <cell r="B35411" t="str">
            <v>NG148A</v>
          </cell>
          <cell r="C35411">
            <v>1802068</v>
          </cell>
        </row>
        <row r="35412">
          <cell r="B35412" t="str">
            <v>Q21</v>
          </cell>
          <cell r="C35412">
            <v>1802073</v>
          </cell>
        </row>
        <row r="35413">
          <cell r="B35413" t="str">
            <v>NG149</v>
          </cell>
          <cell r="C35413">
            <v>1802075</v>
          </cell>
        </row>
        <row r="35414">
          <cell r="B35414" t="str">
            <v>MBJL6385</v>
          </cell>
          <cell r="C35414">
            <v>1802078</v>
          </cell>
        </row>
        <row r="35415">
          <cell r="B35415" t="str">
            <v>MGL2192</v>
          </cell>
          <cell r="C35415">
            <v>1802080</v>
          </cell>
        </row>
        <row r="35416">
          <cell r="B35416" t="str">
            <v>NTL197</v>
          </cell>
          <cell r="C35416">
            <v>1802085</v>
          </cell>
        </row>
        <row r="35417">
          <cell r="B35417" t="str">
            <v>NTL218</v>
          </cell>
          <cell r="C35417">
            <v>1802086</v>
          </cell>
        </row>
        <row r="35418">
          <cell r="B35418" t="str">
            <v>NTL204</v>
          </cell>
          <cell r="C35418">
            <v>1802090</v>
          </cell>
        </row>
        <row r="35419">
          <cell r="B35419" t="str">
            <v>NG163</v>
          </cell>
          <cell r="C35419">
            <v>1802104</v>
          </cell>
        </row>
        <row r="35420">
          <cell r="B35420" t="str">
            <v>MGL30360</v>
          </cell>
          <cell r="C35420">
            <v>1802105</v>
          </cell>
        </row>
        <row r="35421">
          <cell r="B35421" t="str">
            <v>MBJL5930</v>
          </cell>
          <cell r="C35421">
            <v>1802117</v>
          </cell>
        </row>
        <row r="35422">
          <cell r="B35422" t="str">
            <v>MGL2217</v>
          </cell>
          <cell r="C35422">
            <v>1802118</v>
          </cell>
        </row>
        <row r="35423">
          <cell r="B35423" t="str">
            <v>MBJL642A</v>
          </cell>
          <cell r="C35423">
            <v>1802119</v>
          </cell>
        </row>
        <row r="35424">
          <cell r="B35424" t="str">
            <v>NTL219</v>
          </cell>
          <cell r="C35424">
            <v>1802121</v>
          </cell>
        </row>
        <row r="35425">
          <cell r="B35425" t="str">
            <v>NG181</v>
          </cell>
          <cell r="C35425">
            <v>1802122</v>
          </cell>
        </row>
        <row r="35426">
          <cell r="B35426" t="str">
            <v>MBJL5934</v>
          </cell>
          <cell r="C35426">
            <v>1802123</v>
          </cell>
        </row>
        <row r="35427">
          <cell r="B35427" t="str">
            <v>BKL427</v>
          </cell>
          <cell r="C35427">
            <v>1802124</v>
          </cell>
        </row>
        <row r="35428">
          <cell r="B35428" t="str">
            <v>MTAL14158</v>
          </cell>
          <cell r="C35428">
            <v>1802125</v>
          </cell>
        </row>
        <row r="35429">
          <cell r="B35429" t="str">
            <v>NG200A</v>
          </cell>
          <cell r="C35429">
            <v>1802127</v>
          </cell>
        </row>
        <row r="35430">
          <cell r="B35430" t="str">
            <v>MBJL6466</v>
          </cell>
          <cell r="C35430">
            <v>1802135</v>
          </cell>
        </row>
        <row r="35431">
          <cell r="B35431" t="str">
            <v>NG30A</v>
          </cell>
          <cell r="C35431">
            <v>1802139</v>
          </cell>
        </row>
        <row r="35432">
          <cell r="B35432" t="str">
            <v>MTKL10834</v>
          </cell>
          <cell r="C35432">
            <v>1802140</v>
          </cell>
        </row>
        <row r="35433">
          <cell r="B35433" t="str">
            <v>NG35</v>
          </cell>
          <cell r="C35433">
            <v>1802142</v>
          </cell>
        </row>
        <row r="35434">
          <cell r="B35434" t="str">
            <v>BKL94</v>
          </cell>
          <cell r="C35434">
            <v>1802144</v>
          </cell>
        </row>
        <row r="35435">
          <cell r="B35435" t="str">
            <v>MBJL5954</v>
          </cell>
          <cell r="C35435">
            <v>1802145</v>
          </cell>
        </row>
        <row r="35436">
          <cell r="B35436" t="str">
            <v>BKL95</v>
          </cell>
          <cell r="C35436">
            <v>1802147</v>
          </cell>
        </row>
        <row r="35437">
          <cell r="B35437" t="str">
            <v>MGL2525</v>
          </cell>
          <cell r="C35437">
            <v>1802153</v>
          </cell>
        </row>
        <row r="35438">
          <cell r="B35438" t="str">
            <v>MBJL6481</v>
          </cell>
          <cell r="C35438">
            <v>1802156</v>
          </cell>
        </row>
        <row r="35439">
          <cell r="B35439" t="str">
            <v>NTL250</v>
          </cell>
          <cell r="C35439">
            <v>1802161</v>
          </cell>
        </row>
        <row r="35440">
          <cell r="B35440" t="str">
            <v>MGL2384</v>
          </cell>
          <cell r="C35440">
            <v>1802165</v>
          </cell>
        </row>
        <row r="35441">
          <cell r="B35441" t="str">
            <v>NG56</v>
          </cell>
          <cell r="C35441">
            <v>1802168</v>
          </cell>
        </row>
        <row r="35442">
          <cell r="B35442" t="str">
            <v>MBJL4849</v>
          </cell>
          <cell r="C35442">
            <v>1802172</v>
          </cell>
        </row>
        <row r="35443">
          <cell r="B35443" t="str">
            <v>NTL253A</v>
          </cell>
          <cell r="C35443">
            <v>1802174</v>
          </cell>
        </row>
        <row r="35444">
          <cell r="B35444" t="str">
            <v>BL142</v>
          </cell>
          <cell r="C35444">
            <v>1802184</v>
          </cell>
        </row>
        <row r="35445">
          <cell r="B35445" t="str">
            <v>BL144</v>
          </cell>
          <cell r="C35445">
            <v>1802187</v>
          </cell>
        </row>
        <row r="35446">
          <cell r="B35446" t="str">
            <v>NG66</v>
          </cell>
          <cell r="C35446">
            <v>1802189</v>
          </cell>
        </row>
        <row r="35447">
          <cell r="B35447" t="str">
            <v>NTL329</v>
          </cell>
          <cell r="C35447">
            <v>1802199</v>
          </cell>
        </row>
        <row r="35448">
          <cell r="B35448" t="str">
            <v>NG72A</v>
          </cell>
          <cell r="C35448">
            <v>1802207</v>
          </cell>
        </row>
        <row r="35449">
          <cell r="B35449" t="str">
            <v>NG73</v>
          </cell>
          <cell r="C35449">
            <v>1802213</v>
          </cell>
        </row>
        <row r="35450">
          <cell r="B35450" t="str">
            <v>NTL333</v>
          </cell>
          <cell r="C35450">
            <v>1802214</v>
          </cell>
        </row>
        <row r="35451">
          <cell r="B35451" t="str">
            <v>MBJL6561</v>
          </cell>
          <cell r="C35451">
            <v>1802222</v>
          </cell>
        </row>
        <row r="35452">
          <cell r="B35452" t="str">
            <v>MBJL4855</v>
          </cell>
          <cell r="C35452">
            <v>1802224</v>
          </cell>
        </row>
        <row r="35453">
          <cell r="B35453" t="str">
            <v>RGGVYAL1646</v>
          </cell>
          <cell r="C35453">
            <v>1802226</v>
          </cell>
        </row>
        <row r="35454">
          <cell r="B35454" t="str">
            <v>MGL2538</v>
          </cell>
          <cell r="C35454">
            <v>1802229</v>
          </cell>
        </row>
        <row r="35455">
          <cell r="B35455" t="str">
            <v>NTL388</v>
          </cell>
          <cell r="C35455">
            <v>1802231</v>
          </cell>
        </row>
        <row r="35456">
          <cell r="B35456" t="str">
            <v>MBJL5558</v>
          </cell>
          <cell r="C35456">
            <v>1802232</v>
          </cell>
        </row>
        <row r="35457">
          <cell r="B35457" t="str">
            <v>MBJL60</v>
          </cell>
          <cell r="C35457">
            <v>1802234</v>
          </cell>
        </row>
        <row r="35458">
          <cell r="B35458" t="str">
            <v>NTL397</v>
          </cell>
          <cell r="C35458">
            <v>1802236</v>
          </cell>
        </row>
        <row r="35459">
          <cell r="B35459" t="str">
            <v>MBJL556</v>
          </cell>
          <cell r="C35459">
            <v>1802239</v>
          </cell>
        </row>
        <row r="35460">
          <cell r="B35460" t="str">
            <v>MBJL5562</v>
          </cell>
          <cell r="C35460">
            <v>1802250</v>
          </cell>
        </row>
        <row r="35461">
          <cell r="B35461" t="str">
            <v>MGL2332</v>
          </cell>
          <cell r="C35461">
            <v>1802253</v>
          </cell>
        </row>
        <row r="35462">
          <cell r="B35462" t="str">
            <v>MBJL6051</v>
          </cell>
          <cell r="C35462">
            <v>1802259</v>
          </cell>
        </row>
        <row r="35463">
          <cell r="B35463" t="str">
            <v>MVL16080</v>
          </cell>
          <cell r="C35463">
            <v>1802262</v>
          </cell>
        </row>
        <row r="35464">
          <cell r="B35464" t="str">
            <v>MBJL5572</v>
          </cell>
          <cell r="C35464">
            <v>1802265</v>
          </cell>
        </row>
        <row r="35465">
          <cell r="B35465" t="str">
            <v>MGL2336</v>
          </cell>
          <cell r="C35465">
            <v>1802270</v>
          </cell>
        </row>
        <row r="35466">
          <cell r="B35466" t="str">
            <v>MBJL5576</v>
          </cell>
          <cell r="C35466">
            <v>1802273</v>
          </cell>
        </row>
        <row r="35467">
          <cell r="B35467" t="str">
            <v>MBJL5579</v>
          </cell>
          <cell r="C35467">
            <v>1802279</v>
          </cell>
        </row>
        <row r="35468">
          <cell r="B35468" t="str">
            <v>MTAL12675</v>
          </cell>
          <cell r="C35468">
            <v>1802283</v>
          </cell>
        </row>
        <row r="35469">
          <cell r="B35469" t="str">
            <v>MBJL4875</v>
          </cell>
          <cell r="C35469">
            <v>1802284</v>
          </cell>
        </row>
        <row r="35470">
          <cell r="B35470" t="str">
            <v>MGL2746</v>
          </cell>
          <cell r="C35470">
            <v>1802289</v>
          </cell>
        </row>
        <row r="35471">
          <cell r="B35471" t="str">
            <v>MBJL5583</v>
          </cell>
          <cell r="C35471">
            <v>1802294</v>
          </cell>
        </row>
        <row r="35472">
          <cell r="B35472" t="str">
            <v>MBJL5609</v>
          </cell>
          <cell r="C35472">
            <v>1802300</v>
          </cell>
        </row>
        <row r="35473">
          <cell r="B35473" t="str">
            <v>MGL246</v>
          </cell>
          <cell r="C35473">
            <v>1802310</v>
          </cell>
        </row>
        <row r="35474">
          <cell r="B35474" t="str">
            <v>MGL25859</v>
          </cell>
          <cell r="C35474">
            <v>1802316</v>
          </cell>
        </row>
        <row r="35475">
          <cell r="B35475" t="str">
            <v>MVL71</v>
          </cell>
          <cell r="C35475">
            <v>1802320</v>
          </cell>
        </row>
        <row r="35476">
          <cell r="B35476" t="str">
            <v>MGL2462A</v>
          </cell>
          <cell r="C35476">
            <v>1802321</v>
          </cell>
        </row>
        <row r="35477">
          <cell r="B35477" t="str">
            <v>MBJL5611</v>
          </cell>
          <cell r="C35477">
            <v>1802326</v>
          </cell>
        </row>
        <row r="35478">
          <cell r="B35478" t="str">
            <v>MBJL5617</v>
          </cell>
          <cell r="C35478">
            <v>1802336</v>
          </cell>
        </row>
        <row r="35479">
          <cell r="B35479" t="str">
            <v>MGL31266</v>
          </cell>
          <cell r="C35479">
            <v>1802337</v>
          </cell>
        </row>
        <row r="35480">
          <cell r="B35480" t="str">
            <v>MGL2464A</v>
          </cell>
          <cell r="C35480">
            <v>1802338</v>
          </cell>
        </row>
        <row r="35481">
          <cell r="B35481" t="str">
            <v>MVL9603</v>
          </cell>
          <cell r="C35481">
            <v>1802343</v>
          </cell>
        </row>
        <row r="35482">
          <cell r="B35482" t="str">
            <v>CBL140</v>
          </cell>
          <cell r="C35482">
            <v>1802359</v>
          </cell>
        </row>
        <row r="35483">
          <cell r="B35483" t="str">
            <v>MBJL5619</v>
          </cell>
          <cell r="C35483">
            <v>1802365</v>
          </cell>
        </row>
        <row r="35484">
          <cell r="B35484" t="str">
            <v>NG105A</v>
          </cell>
          <cell r="C35484">
            <v>1802370</v>
          </cell>
        </row>
        <row r="35485">
          <cell r="B35485" t="str">
            <v>MBJL4985</v>
          </cell>
          <cell r="C35485">
            <v>1802378</v>
          </cell>
        </row>
        <row r="35486">
          <cell r="B35486" t="str">
            <v>MBJL6625</v>
          </cell>
          <cell r="C35486">
            <v>1802383</v>
          </cell>
        </row>
        <row r="35487">
          <cell r="B35487" t="str">
            <v>MBJL5623</v>
          </cell>
          <cell r="C35487">
            <v>1802384</v>
          </cell>
        </row>
        <row r="35488">
          <cell r="B35488" t="str">
            <v>MVL10029</v>
          </cell>
          <cell r="C35488">
            <v>1802385</v>
          </cell>
        </row>
        <row r="35489">
          <cell r="B35489" t="str">
            <v>MBJL4992</v>
          </cell>
          <cell r="C35489">
            <v>1802386</v>
          </cell>
        </row>
        <row r="35490">
          <cell r="B35490" t="str">
            <v>MBJL5663</v>
          </cell>
          <cell r="C35490">
            <v>1802397</v>
          </cell>
        </row>
        <row r="35491">
          <cell r="B35491" t="str">
            <v>RGGVYBAC25</v>
          </cell>
          <cell r="C35491">
            <v>1802398</v>
          </cell>
        </row>
        <row r="35492">
          <cell r="B35492" t="str">
            <v>NG13A</v>
          </cell>
          <cell r="C35492">
            <v>1802401</v>
          </cell>
        </row>
        <row r="35493">
          <cell r="B35493" t="str">
            <v>MBJL664</v>
          </cell>
          <cell r="C35493">
            <v>1802402</v>
          </cell>
        </row>
        <row r="35494">
          <cell r="B35494" t="str">
            <v>CBL196</v>
          </cell>
          <cell r="C35494">
            <v>1802410</v>
          </cell>
        </row>
        <row r="35495">
          <cell r="B35495" t="str">
            <v>NG153A</v>
          </cell>
          <cell r="C35495">
            <v>1802416</v>
          </cell>
        </row>
        <row r="35496">
          <cell r="B35496" t="str">
            <v>CBL204</v>
          </cell>
          <cell r="C35496">
            <v>1802418</v>
          </cell>
        </row>
        <row r="35497">
          <cell r="B35497" t="str">
            <v>MBJL5078</v>
          </cell>
          <cell r="C35497">
            <v>1802419</v>
          </cell>
        </row>
        <row r="35498">
          <cell r="B35498" t="str">
            <v>MBJL5093</v>
          </cell>
          <cell r="C35498">
            <v>1802433</v>
          </cell>
        </row>
        <row r="35499">
          <cell r="B35499" t="str">
            <v>NG155A</v>
          </cell>
          <cell r="C35499">
            <v>1802434</v>
          </cell>
        </row>
        <row r="35500">
          <cell r="B35500" t="str">
            <v>CBL212</v>
          </cell>
          <cell r="C35500">
            <v>1802436</v>
          </cell>
        </row>
        <row r="35501">
          <cell r="B35501" t="str">
            <v>NG158A</v>
          </cell>
          <cell r="C35501">
            <v>1802442</v>
          </cell>
        </row>
        <row r="35502">
          <cell r="B35502" t="str">
            <v>MBJL6711</v>
          </cell>
          <cell r="C35502">
            <v>1802448</v>
          </cell>
        </row>
        <row r="35503">
          <cell r="B35503" t="str">
            <v>MBJL5739</v>
          </cell>
          <cell r="C35503">
            <v>1802450</v>
          </cell>
        </row>
        <row r="35504">
          <cell r="B35504" t="str">
            <v>NG171A</v>
          </cell>
          <cell r="C35504">
            <v>1802454</v>
          </cell>
        </row>
        <row r="35505">
          <cell r="B35505" t="str">
            <v>MGL2625</v>
          </cell>
          <cell r="C35505">
            <v>1802460</v>
          </cell>
        </row>
        <row r="35506">
          <cell r="B35506" t="str">
            <v>NG187</v>
          </cell>
          <cell r="C35506">
            <v>1802464</v>
          </cell>
        </row>
        <row r="35507">
          <cell r="B35507" t="str">
            <v>MBJL5816</v>
          </cell>
          <cell r="C35507">
            <v>1802465</v>
          </cell>
        </row>
        <row r="35508">
          <cell r="B35508" t="str">
            <v>MBJL6790</v>
          </cell>
          <cell r="C35508">
            <v>1802470</v>
          </cell>
        </row>
        <row r="35509">
          <cell r="B35509" t="str">
            <v>NG18</v>
          </cell>
          <cell r="C35509">
            <v>1802472</v>
          </cell>
        </row>
        <row r="35510">
          <cell r="B35510" t="str">
            <v>MBJL5828</v>
          </cell>
          <cell r="C35510">
            <v>1802477</v>
          </cell>
        </row>
        <row r="35511">
          <cell r="B35511" t="str">
            <v>CBL263</v>
          </cell>
          <cell r="C35511">
            <v>1802481</v>
          </cell>
        </row>
        <row r="35512">
          <cell r="B35512" t="str">
            <v>MBJL5835</v>
          </cell>
          <cell r="C35512">
            <v>1802490</v>
          </cell>
        </row>
        <row r="35513">
          <cell r="B35513" t="str">
            <v>MVNL27471</v>
          </cell>
          <cell r="C35513">
            <v>1802491</v>
          </cell>
        </row>
        <row r="35514">
          <cell r="B35514" t="str">
            <v>BKL600</v>
          </cell>
          <cell r="C35514">
            <v>1802494</v>
          </cell>
        </row>
        <row r="35515">
          <cell r="B35515" t="str">
            <v>MGL29913</v>
          </cell>
          <cell r="C35515">
            <v>1802495</v>
          </cell>
        </row>
        <row r="35516">
          <cell r="B35516" t="str">
            <v>RGGVYBAC184</v>
          </cell>
          <cell r="C35516">
            <v>1802496</v>
          </cell>
        </row>
        <row r="35517">
          <cell r="B35517" t="str">
            <v>MGL2811</v>
          </cell>
          <cell r="C35517">
            <v>1802498</v>
          </cell>
        </row>
        <row r="35518">
          <cell r="B35518" t="str">
            <v>NG181A</v>
          </cell>
          <cell r="C35518">
            <v>1802500</v>
          </cell>
        </row>
        <row r="35519">
          <cell r="B35519" t="str">
            <v>MBJL5857</v>
          </cell>
          <cell r="C35519">
            <v>1802501</v>
          </cell>
        </row>
        <row r="35520">
          <cell r="B35520" t="str">
            <v>MBJL6815</v>
          </cell>
          <cell r="C35520">
            <v>1802504</v>
          </cell>
        </row>
        <row r="35521">
          <cell r="B35521" t="str">
            <v>MBJL5151</v>
          </cell>
          <cell r="C35521">
            <v>1802509</v>
          </cell>
        </row>
        <row r="35522">
          <cell r="B35522" t="str">
            <v>CBL279</v>
          </cell>
          <cell r="C35522">
            <v>1802512</v>
          </cell>
        </row>
        <row r="35523">
          <cell r="B35523" t="str">
            <v>NG215A</v>
          </cell>
          <cell r="C35523">
            <v>1802519</v>
          </cell>
        </row>
        <row r="35524">
          <cell r="B35524" t="str">
            <v>NG118</v>
          </cell>
          <cell r="C35524">
            <v>1802523</v>
          </cell>
        </row>
        <row r="35525">
          <cell r="B35525" t="str">
            <v>HPPL194</v>
          </cell>
          <cell r="C35525">
            <v>1802525</v>
          </cell>
        </row>
        <row r="35526">
          <cell r="B35526" t="str">
            <v>MBJL5190</v>
          </cell>
          <cell r="C35526">
            <v>1802526</v>
          </cell>
        </row>
        <row r="35527">
          <cell r="B35527" t="str">
            <v>MBJL5197</v>
          </cell>
          <cell r="C35527">
            <v>1802537</v>
          </cell>
        </row>
        <row r="35528">
          <cell r="B35528" t="str">
            <v>MGL2845</v>
          </cell>
          <cell r="C35528">
            <v>1802555</v>
          </cell>
        </row>
        <row r="35529">
          <cell r="B35529" t="str">
            <v>MBJL5437</v>
          </cell>
          <cell r="C35529">
            <v>1802564</v>
          </cell>
        </row>
        <row r="35530">
          <cell r="B35530" t="str">
            <v>NG170A</v>
          </cell>
          <cell r="C35530">
            <v>1802566</v>
          </cell>
        </row>
        <row r="35531">
          <cell r="B35531" t="str">
            <v>MBJL545</v>
          </cell>
          <cell r="C35531">
            <v>1802570</v>
          </cell>
        </row>
        <row r="35532">
          <cell r="B35532" t="str">
            <v>BGL47</v>
          </cell>
          <cell r="C35532">
            <v>1802572</v>
          </cell>
        </row>
        <row r="35533">
          <cell r="B35533" t="str">
            <v>NG171</v>
          </cell>
          <cell r="C35533">
            <v>1802574</v>
          </cell>
        </row>
        <row r="35534">
          <cell r="B35534" t="str">
            <v>NG222A</v>
          </cell>
          <cell r="C35534">
            <v>1802575</v>
          </cell>
        </row>
        <row r="35535">
          <cell r="B35535" t="str">
            <v>MBJL5506</v>
          </cell>
          <cell r="C35535">
            <v>1802579</v>
          </cell>
        </row>
        <row r="35536">
          <cell r="B35536" t="str">
            <v>MGL25858</v>
          </cell>
          <cell r="C35536">
            <v>1802580</v>
          </cell>
        </row>
        <row r="35537">
          <cell r="B35537" t="str">
            <v>NG180</v>
          </cell>
          <cell r="C35537">
            <v>1802589</v>
          </cell>
        </row>
        <row r="35538">
          <cell r="B35538" t="str">
            <v>MBJL2963</v>
          </cell>
          <cell r="C35538">
            <v>1802596</v>
          </cell>
        </row>
        <row r="35539">
          <cell r="B35539" t="str">
            <v>MBJL5548</v>
          </cell>
          <cell r="C35539">
            <v>1802605</v>
          </cell>
        </row>
        <row r="35540">
          <cell r="B35540" t="str">
            <v>NG244</v>
          </cell>
          <cell r="C35540">
            <v>1802606</v>
          </cell>
        </row>
        <row r="35541">
          <cell r="B35541" t="str">
            <v>MGL2593</v>
          </cell>
          <cell r="C35541">
            <v>1802610</v>
          </cell>
        </row>
        <row r="35542">
          <cell r="B35542" t="str">
            <v>MBJL5566</v>
          </cell>
          <cell r="C35542">
            <v>1802614</v>
          </cell>
        </row>
        <row r="35543">
          <cell r="B35543" t="str">
            <v>MBJL5569</v>
          </cell>
          <cell r="C35543">
            <v>1802621</v>
          </cell>
        </row>
        <row r="35544">
          <cell r="B35544" t="str">
            <v>NG4</v>
          </cell>
          <cell r="C35544">
            <v>1802624</v>
          </cell>
        </row>
        <row r="35545">
          <cell r="B35545" t="str">
            <v>MBJL5968</v>
          </cell>
          <cell r="C35545">
            <v>1802625</v>
          </cell>
        </row>
        <row r="35546">
          <cell r="B35546" t="str">
            <v>MGL2601</v>
          </cell>
          <cell r="C35546">
            <v>1802627</v>
          </cell>
        </row>
        <row r="35547">
          <cell r="B35547" t="str">
            <v>NG42</v>
          </cell>
          <cell r="C35547">
            <v>1802631</v>
          </cell>
        </row>
        <row r="35548">
          <cell r="B35548" t="str">
            <v>BKL82</v>
          </cell>
          <cell r="C35548">
            <v>1802634</v>
          </cell>
        </row>
        <row r="35549">
          <cell r="B35549" t="str">
            <v>MBJL560</v>
          </cell>
          <cell r="C35549">
            <v>1802635</v>
          </cell>
        </row>
        <row r="35550">
          <cell r="B35550" t="str">
            <v>MBJL5608</v>
          </cell>
          <cell r="C35550">
            <v>1802637</v>
          </cell>
        </row>
        <row r="35551">
          <cell r="B35551" t="str">
            <v>MBJL562</v>
          </cell>
          <cell r="C35551">
            <v>1802643</v>
          </cell>
        </row>
        <row r="35552">
          <cell r="B35552" t="str">
            <v>MBJL5994</v>
          </cell>
          <cell r="C35552">
            <v>1802646</v>
          </cell>
        </row>
        <row r="35553">
          <cell r="B35553" t="str">
            <v>NG24A</v>
          </cell>
          <cell r="C35553">
            <v>1802654</v>
          </cell>
        </row>
        <row r="35554">
          <cell r="B35554" t="str">
            <v>MBJL5621</v>
          </cell>
          <cell r="C35554">
            <v>1802656</v>
          </cell>
        </row>
        <row r="35555">
          <cell r="B35555" t="str">
            <v>MGL2696</v>
          </cell>
          <cell r="C35555">
            <v>1802657</v>
          </cell>
        </row>
        <row r="35556">
          <cell r="B35556" t="str">
            <v>NG76A</v>
          </cell>
          <cell r="C35556">
            <v>1802658</v>
          </cell>
        </row>
        <row r="35557">
          <cell r="B35557" t="str">
            <v>MBJL5320</v>
          </cell>
          <cell r="C35557">
            <v>1802661</v>
          </cell>
        </row>
        <row r="35558">
          <cell r="B35558" t="str">
            <v>NG36A</v>
          </cell>
          <cell r="C35558">
            <v>1802663</v>
          </cell>
        </row>
        <row r="35559">
          <cell r="B35559" t="str">
            <v>NG83</v>
          </cell>
          <cell r="C35559">
            <v>1802664</v>
          </cell>
        </row>
        <row r="35560">
          <cell r="B35560" t="str">
            <v>MGL2638</v>
          </cell>
          <cell r="C35560">
            <v>1802665</v>
          </cell>
        </row>
        <row r="35561">
          <cell r="B35561" t="str">
            <v>NG88A</v>
          </cell>
          <cell r="C35561">
            <v>1802666</v>
          </cell>
        </row>
        <row r="35562">
          <cell r="B35562" t="str">
            <v>BKL486</v>
          </cell>
          <cell r="C35562">
            <v>1802668</v>
          </cell>
        </row>
        <row r="35563">
          <cell r="B35563" t="str">
            <v>BKL497</v>
          </cell>
          <cell r="C35563">
            <v>1802671</v>
          </cell>
        </row>
        <row r="35564">
          <cell r="B35564" t="str">
            <v>MBJL5625</v>
          </cell>
          <cell r="C35564">
            <v>1802674</v>
          </cell>
        </row>
        <row r="35565">
          <cell r="B35565" t="str">
            <v>NG6111</v>
          </cell>
          <cell r="C35565">
            <v>1802676</v>
          </cell>
        </row>
        <row r="35566">
          <cell r="B35566" t="str">
            <v>MBJL5659</v>
          </cell>
          <cell r="C35566">
            <v>1802680</v>
          </cell>
        </row>
        <row r="35567">
          <cell r="B35567" t="str">
            <v>MBJL6038</v>
          </cell>
          <cell r="C35567">
            <v>1802695</v>
          </cell>
        </row>
        <row r="35568">
          <cell r="B35568" t="str">
            <v>NG71</v>
          </cell>
          <cell r="C35568">
            <v>1802696</v>
          </cell>
        </row>
        <row r="35569">
          <cell r="B35569" t="str">
            <v>MGL2903A</v>
          </cell>
          <cell r="C35569">
            <v>1802698</v>
          </cell>
        </row>
        <row r="35570">
          <cell r="B35570" t="str">
            <v>AGL35</v>
          </cell>
          <cell r="C35570">
            <v>1802699</v>
          </cell>
        </row>
        <row r="35571">
          <cell r="B35571" t="str">
            <v>MGL4759</v>
          </cell>
          <cell r="C35571">
            <v>1802702</v>
          </cell>
        </row>
        <row r="35572">
          <cell r="B35572" t="str">
            <v>MBJL5350</v>
          </cell>
          <cell r="C35572">
            <v>1802703</v>
          </cell>
        </row>
        <row r="35573">
          <cell r="B35573" t="str">
            <v>MBJL578</v>
          </cell>
          <cell r="C35573">
            <v>1802704</v>
          </cell>
        </row>
        <row r="35574">
          <cell r="B35574" t="str">
            <v>MBJL5841</v>
          </cell>
          <cell r="C35574">
            <v>1802709</v>
          </cell>
        </row>
        <row r="35575">
          <cell r="B35575" t="str">
            <v>BKL566</v>
          </cell>
          <cell r="C35575">
            <v>1802712</v>
          </cell>
        </row>
        <row r="35576">
          <cell r="B35576" t="str">
            <v>MGL2711</v>
          </cell>
          <cell r="C35576">
            <v>1802716</v>
          </cell>
        </row>
        <row r="35577">
          <cell r="B35577" t="str">
            <v>MBJL5852</v>
          </cell>
          <cell r="C35577">
            <v>1802717</v>
          </cell>
        </row>
        <row r="35578">
          <cell r="B35578" t="str">
            <v>NG75A</v>
          </cell>
          <cell r="C35578">
            <v>1802723</v>
          </cell>
        </row>
        <row r="35579">
          <cell r="B35579" t="str">
            <v>BKL568</v>
          </cell>
          <cell r="C35579">
            <v>1802726</v>
          </cell>
        </row>
        <row r="35580">
          <cell r="B35580" t="str">
            <v>MBJL6</v>
          </cell>
          <cell r="C35580">
            <v>1802729</v>
          </cell>
        </row>
        <row r="35581">
          <cell r="B35581" t="str">
            <v>BKL575</v>
          </cell>
          <cell r="C35581">
            <v>1802731</v>
          </cell>
        </row>
        <row r="35582">
          <cell r="B35582" t="str">
            <v>MBJL6068</v>
          </cell>
          <cell r="C35582">
            <v>1802732</v>
          </cell>
        </row>
        <row r="35583">
          <cell r="B35583" t="str">
            <v>AGL50</v>
          </cell>
          <cell r="C35583">
            <v>1802733</v>
          </cell>
        </row>
        <row r="35584">
          <cell r="B35584" t="str">
            <v>BKL9478</v>
          </cell>
          <cell r="C35584">
            <v>1802734</v>
          </cell>
        </row>
        <row r="35585">
          <cell r="B35585" t="str">
            <v>MBJL5369</v>
          </cell>
          <cell r="C35585">
            <v>1802748</v>
          </cell>
        </row>
        <row r="35586">
          <cell r="B35586" t="str">
            <v>BKL6</v>
          </cell>
          <cell r="C35586">
            <v>1802749</v>
          </cell>
        </row>
        <row r="35587">
          <cell r="B35587" t="str">
            <v>MBJL6152</v>
          </cell>
          <cell r="C35587">
            <v>1802751</v>
          </cell>
        </row>
        <row r="35588">
          <cell r="B35588" t="str">
            <v>BKL120</v>
          </cell>
          <cell r="C35588">
            <v>1802758</v>
          </cell>
        </row>
        <row r="35589">
          <cell r="B35589" t="str">
            <v>BL103</v>
          </cell>
          <cell r="C35589">
            <v>1802761</v>
          </cell>
        </row>
        <row r="35590">
          <cell r="B35590" t="str">
            <v>NS7151</v>
          </cell>
          <cell r="C35590">
            <v>1802762</v>
          </cell>
        </row>
        <row r="35591">
          <cell r="B35591" t="str">
            <v>MBJL6215</v>
          </cell>
          <cell r="C35591">
            <v>1802766</v>
          </cell>
        </row>
        <row r="35592">
          <cell r="B35592" t="str">
            <v>BL1</v>
          </cell>
          <cell r="C35592">
            <v>1802768</v>
          </cell>
        </row>
        <row r="35593">
          <cell r="B35593" t="str">
            <v>BL108</v>
          </cell>
          <cell r="C35593">
            <v>1802771</v>
          </cell>
        </row>
        <row r="35594">
          <cell r="B35594" t="str">
            <v>BKL14</v>
          </cell>
          <cell r="C35594">
            <v>1802773</v>
          </cell>
        </row>
        <row r="35595">
          <cell r="B35595" t="str">
            <v>MGL2719A</v>
          </cell>
          <cell r="C35595">
            <v>1802775</v>
          </cell>
        </row>
        <row r="35596">
          <cell r="B35596" t="str">
            <v>MGL2928A</v>
          </cell>
          <cell r="C35596">
            <v>1802781</v>
          </cell>
        </row>
        <row r="35597">
          <cell r="B35597" t="str">
            <v>MBJL6195</v>
          </cell>
          <cell r="C35597">
            <v>1802782</v>
          </cell>
        </row>
        <row r="35598">
          <cell r="B35598" t="str">
            <v>MBJL6216</v>
          </cell>
          <cell r="C35598">
            <v>1802783</v>
          </cell>
        </row>
        <row r="35599">
          <cell r="B35599" t="str">
            <v>BL111</v>
          </cell>
          <cell r="C35599">
            <v>1802791</v>
          </cell>
        </row>
        <row r="35600">
          <cell r="B35600" t="str">
            <v>MBJL537</v>
          </cell>
          <cell r="C35600">
            <v>1802796</v>
          </cell>
        </row>
        <row r="35601">
          <cell r="B35601" t="str">
            <v>MBL31658</v>
          </cell>
          <cell r="C35601">
            <v>1802805</v>
          </cell>
        </row>
        <row r="35602">
          <cell r="B35602" t="str">
            <v>BKL163</v>
          </cell>
          <cell r="C35602">
            <v>1802809</v>
          </cell>
        </row>
        <row r="35603">
          <cell r="B35603" t="str">
            <v>BL167</v>
          </cell>
          <cell r="C35603">
            <v>1802811</v>
          </cell>
        </row>
        <row r="35604">
          <cell r="B35604" t="str">
            <v>NTL10133</v>
          </cell>
          <cell r="C35604">
            <v>1802813</v>
          </cell>
        </row>
        <row r="35605">
          <cell r="B35605" t="str">
            <v>MBJL624</v>
          </cell>
          <cell r="C35605">
            <v>1802817</v>
          </cell>
        </row>
        <row r="35606">
          <cell r="B35606" t="str">
            <v>MBJL6213</v>
          </cell>
          <cell r="C35606">
            <v>1802825</v>
          </cell>
        </row>
        <row r="35607">
          <cell r="B35607" t="str">
            <v>MGL2724</v>
          </cell>
          <cell r="C35607">
            <v>1802830</v>
          </cell>
        </row>
        <row r="35608">
          <cell r="B35608" t="str">
            <v>BL58</v>
          </cell>
          <cell r="C35608">
            <v>1802831</v>
          </cell>
        </row>
        <row r="35609">
          <cell r="B35609" t="str">
            <v>MGL2695A</v>
          </cell>
          <cell r="C35609">
            <v>1802839</v>
          </cell>
        </row>
        <row r="35610">
          <cell r="B35610" t="str">
            <v>BGL132</v>
          </cell>
          <cell r="C35610">
            <v>1802845</v>
          </cell>
        </row>
        <row r="35611">
          <cell r="B35611" t="str">
            <v>MBJL6298</v>
          </cell>
          <cell r="C35611">
            <v>1802849</v>
          </cell>
        </row>
        <row r="35612">
          <cell r="B35612" t="str">
            <v>BL64</v>
          </cell>
          <cell r="C35612">
            <v>1802852</v>
          </cell>
        </row>
        <row r="35613">
          <cell r="B35613" t="str">
            <v>MBJL506</v>
          </cell>
          <cell r="C35613">
            <v>1802853</v>
          </cell>
        </row>
        <row r="35614">
          <cell r="B35614" t="str">
            <v>MBJL63</v>
          </cell>
          <cell r="C35614">
            <v>1802854</v>
          </cell>
        </row>
        <row r="35615">
          <cell r="B35615" t="str">
            <v>MBJL6306</v>
          </cell>
          <cell r="C35615">
            <v>1802857</v>
          </cell>
        </row>
        <row r="35616">
          <cell r="B35616" t="str">
            <v>MGL2457</v>
          </cell>
          <cell r="C35616">
            <v>1802864</v>
          </cell>
        </row>
        <row r="35617">
          <cell r="B35617" t="str">
            <v>CBL235</v>
          </cell>
          <cell r="C35617">
            <v>1802865</v>
          </cell>
        </row>
        <row r="35618">
          <cell r="B35618" t="str">
            <v>BGL141</v>
          </cell>
          <cell r="C35618">
            <v>1802866</v>
          </cell>
        </row>
        <row r="35619">
          <cell r="B35619" t="str">
            <v>MBJL6344</v>
          </cell>
          <cell r="C35619">
            <v>1802868</v>
          </cell>
        </row>
        <row r="35620">
          <cell r="B35620" t="str">
            <v>MBJL6315</v>
          </cell>
          <cell r="C35620">
            <v>1802873</v>
          </cell>
        </row>
        <row r="35621">
          <cell r="B35621" t="str">
            <v>MBJL6360</v>
          </cell>
          <cell r="C35621">
            <v>1802887</v>
          </cell>
        </row>
        <row r="35622">
          <cell r="B35622" t="str">
            <v>AEH760</v>
          </cell>
          <cell r="C35622">
            <v>1802888</v>
          </cell>
        </row>
        <row r="35623">
          <cell r="B35623" t="str">
            <v>NTL95</v>
          </cell>
          <cell r="C35623">
            <v>1802890</v>
          </cell>
        </row>
        <row r="35624">
          <cell r="B35624" t="str">
            <v>MBJL6364</v>
          </cell>
          <cell r="C35624">
            <v>1802900</v>
          </cell>
        </row>
        <row r="35625">
          <cell r="B35625" t="str">
            <v>MBJL6397</v>
          </cell>
          <cell r="C35625">
            <v>1802906</v>
          </cell>
        </row>
        <row r="35626">
          <cell r="B35626" t="str">
            <v>MBJL5431</v>
          </cell>
          <cell r="C35626">
            <v>1802914</v>
          </cell>
        </row>
        <row r="35627">
          <cell r="B35627" t="str">
            <v>MGL2470</v>
          </cell>
          <cell r="C35627">
            <v>1802918</v>
          </cell>
        </row>
        <row r="35628">
          <cell r="B35628" t="str">
            <v>MBJL648</v>
          </cell>
          <cell r="C35628">
            <v>1802919</v>
          </cell>
        </row>
        <row r="35629">
          <cell r="B35629" t="str">
            <v>MBJL5447</v>
          </cell>
          <cell r="C35629">
            <v>1802931</v>
          </cell>
        </row>
        <row r="35630">
          <cell r="B35630" t="str">
            <v>CBL315</v>
          </cell>
          <cell r="C35630">
            <v>1802938</v>
          </cell>
        </row>
        <row r="35631">
          <cell r="B35631" t="str">
            <v>MBJL6492</v>
          </cell>
          <cell r="C35631">
            <v>1802944</v>
          </cell>
        </row>
        <row r="35632">
          <cell r="B35632" t="str">
            <v>NTL176</v>
          </cell>
          <cell r="C35632">
            <v>1802947</v>
          </cell>
        </row>
        <row r="35633">
          <cell r="B35633" t="str">
            <v>MGL2481</v>
          </cell>
          <cell r="C35633">
            <v>1802949</v>
          </cell>
        </row>
        <row r="35634">
          <cell r="B35634" t="str">
            <v>BNL26</v>
          </cell>
          <cell r="C35634">
            <v>1802959</v>
          </cell>
        </row>
        <row r="35635">
          <cell r="B35635" t="str">
            <v>MBJL6553</v>
          </cell>
          <cell r="C35635">
            <v>1802968</v>
          </cell>
        </row>
        <row r="35636">
          <cell r="B35636" t="str">
            <v>MBJL5456</v>
          </cell>
          <cell r="C35636">
            <v>1802970</v>
          </cell>
        </row>
        <row r="35637">
          <cell r="B35637" t="str">
            <v>BNL57</v>
          </cell>
          <cell r="C35637">
            <v>1802975</v>
          </cell>
        </row>
        <row r="35638">
          <cell r="B35638" t="str">
            <v>MGL2485A</v>
          </cell>
          <cell r="C35638">
            <v>1802977</v>
          </cell>
        </row>
        <row r="35639">
          <cell r="B35639" t="str">
            <v>MBJL5481A</v>
          </cell>
          <cell r="C35639">
            <v>1802979</v>
          </cell>
        </row>
        <row r="35640">
          <cell r="B35640" t="str">
            <v>AEH890A</v>
          </cell>
          <cell r="C35640">
            <v>1802980</v>
          </cell>
        </row>
        <row r="35641">
          <cell r="B35641" t="str">
            <v>MBJL5336</v>
          </cell>
          <cell r="C35641">
            <v>1802981</v>
          </cell>
        </row>
        <row r="35642">
          <cell r="B35642" t="str">
            <v>BNL62</v>
          </cell>
          <cell r="C35642">
            <v>1802983</v>
          </cell>
        </row>
        <row r="35643">
          <cell r="B35643" t="str">
            <v>CBL69</v>
          </cell>
          <cell r="C35643">
            <v>1802987</v>
          </cell>
        </row>
        <row r="35644">
          <cell r="B35644" t="str">
            <v>MBJL5353</v>
          </cell>
          <cell r="C35644">
            <v>1803001</v>
          </cell>
        </row>
        <row r="35645">
          <cell r="B35645" t="str">
            <v>CBL7669</v>
          </cell>
          <cell r="C35645">
            <v>1803003</v>
          </cell>
        </row>
        <row r="35646">
          <cell r="B35646" t="str">
            <v>MGL2507</v>
          </cell>
          <cell r="C35646">
            <v>1803015</v>
          </cell>
        </row>
        <row r="35647">
          <cell r="B35647" t="str">
            <v>BKL108</v>
          </cell>
          <cell r="C35647">
            <v>1803018</v>
          </cell>
        </row>
        <row r="35648">
          <cell r="B35648" t="str">
            <v>MGL2744A</v>
          </cell>
          <cell r="C35648">
            <v>1803020</v>
          </cell>
        </row>
        <row r="35649">
          <cell r="B35649" t="str">
            <v>CBL161</v>
          </cell>
          <cell r="C35649">
            <v>1803030</v>
          </cell>
        </row>
        <row r="35650">
          <cell r="B35650" t="str">
            <v>MBJL5485</v>
          </cell>
          <cell r="C35650">
            <v>1803032</v>
          </cell>
        </row>
        <row r="35651">
          <cell r="B35651" t="str">
            <v>MGL25381</v>
          </cell>
          <cell r="C35651">
            <v>1803050</v>
          </cell>
        </row>
        <row r="35652">
          <cell r="B35652" t="str">
            <v>MBJL5487</v>
          </cell>
          <cell r="C35652">
            <v>1803052</v>
          </cell>
        </row>
        <row r="35653">
          <cell r="B35653" t="str">
            <v>AGL158</v>
          </cell>
          <cell r="C35653">
            <v>1803056</v>
          </cell>
        </row>
        <row r="35654">
          <cell r="B35654" t="str">
            <v>CBL20</v>
          </cell>
          <cell r="C35654">
            <v>1803057</v>
          </cell>
        </row>
        <row r="35655">
          <cell r="B35655" t="str">
            <v>MBJL5489</v>
          </cell>
          <cell r="C35655">
            <v>1803059</v>
          </cell>
        </row>
        <row r="35656">
          <cell r="B35656" t="str">
            <v>MGL2540</v>
          </cell>
          <cell r="C35656">
            <v>1803063</v>
          </cell>
        </row>
        <row r="35657">
          <cell r="B35657" t="str">
            <v>AGL28</v>
          </cell>
          <cell r="C35657">
            <v>1803064</v>
          </cell>
        </row>
        <row r="35658">
          <cell r="B35658" t="str">
            <v>BKL134</v>
          </cell>
          <cell r="C35658">
            <v>1803066</v>
          </cell>
        </row>
        <row r="35659">
          <cell r="B35659" t="str">
            <v>NTL284</v>
          </cell>
          <cell r="C35659">
            <v>1803067</v>
          </cell>
        </row>
        <row r="35660">
          <cell r="B35660" t="str">
            <v>BKL296</v>
          </cell>
          <cell r="C35660">
            <v>1803070</v>
          </cell>
        </row>
        <row r="35661">
          <cell r="B35661" t="str">
            <v>BKL342</v>
          </cell>
          <cell r="C35661">
            <v>1803077</v>
          </cell>
        </row>
        <row r="35662">
          <cell r="B35662" t="str">
            <v>CBL249</v>
          </cell>
          <cell r="C35662">
            <v>1803091</v>
          </cell>
        </row>
        <row r="35663">
          <cell r="B35663" t="str">
            <v>BKL210</v>
          </cell>
          <cell r="C35663">
            <v>1803093</v>
          </cell>
        </row>
        <row r="35664">
          <cell r="B35664" t="str">
            <v>CBL25</v>
          </cell>
          <cell r="C35664">
            <v>1803100</v>
          </cell>
        </row>
        <row r="35665">
          <cell r="B35665" t="str">
            <v>MGL2534A</v>
          </cell>
          <cell r="C35665">
            <v>1803104</v>
          </cell>
        </row>
        <row r="35666">
          <cell r="B35666" t="str">
            <v>MGL2557A</v>
          </cell>
          <cell r="C35666">
            <v>1803105</v>
          </cell>
        </row>
        <row r="35667">
          <cell r="B35667" t="str">
            <v>MBJL5384</v>
          </cell>
          <cell r="C35667">
            <v>1803106</v>
          </cell>
        </row>
        <row r="35668">
          <cell r="B35668" t="str">
            <v>MGL2560A</v>
          </cell>
          <cell r="C35668">
            <v>1803111</v>
          </cell>
        </row>
        <row r="35669">
          <cell r="B35669" t="str">
            <v>MGL2585</v>
          </cell>
          <cell r="C35669">
            <v>1803112</v>
          </cell>
        </row>
        <row r="35670">
          <cell r="B35670" t="str">
            <v>BKL363</v>
          </cell>
          <cell r="C35670">
            <v>1803113</v>
          </cell>
        </row>
        <row r="35671">
          <cell r="B35671" t="str">
            <v>BKL384</v>
          </cell>
          <cell r="C35671">
            <v>1803115</v>
          </cell>
        </row>
        <row r="35672">
          <cell r="B35672" t="str">
            <v>NTL288</v>
          </cell>
          <cell r="C35672">
            <v>1803117</v>
          </cell>
        </row>
        <row r="35673">
          <cell r="B35673" t="str">
            <v>MBJL5329</v>
          </cell>
          <cell r="C35673">
            <v>1803121</v>
          </cell>
        </row>
        <row r="35674">
          <cell r="B35674" t="str">
            <v>AEH837</v>
          </cell>
          <cell r="C35674">
            <v>1803123</v>
          </cell>
        </row>
        <row r="35675">
          <cell r="B35675" t="str">
            <v>DGL16</v>
          </cell>
          <cell r="C35675">
            <v>1803124</v>
          </cell>
        </row>
        <row r="35676">
          <cell r="B35676" t="str">
            <v>MGL2595</v>
          </cell>
          <cell r="C35676">
            <v>1803126</v>
          </cell>
        </row>
        <row r="35677">
          <cell r="B35677" t="str">
            <v>BKL304</v>
          </cell>
          <cell r="C35677">
            <v>1803129</v>
          </cell>
        </row>
        <row r="35678">
          <cell r="B35678" t="str">
            <v>MBJL5339</v>
          </cell>
          <cell r="C35678">
            <v>1803133</v>
          </cell>
        </row>
        <row r="35679">
          <cell r="B35679" t="str">
            <v>MGL25352</v>
          </cell>
          <cell r="C35679">
            <v>1803135</v>
          </cell>
        </row>
        <row r="35680">
          <cell r="B35680" t="str">
            <v>MBJL5554</v>
          </cell>
          <cell r="C35680">
            <v>1803138</v>
          </cell>
        </row>
        <row r="35681">
          <cell r="B35681" t="str">
            <v>DGL51</v>
          </cell>
          <cell r="C35681">
            <v>1803140</v>
          </cell>
        </row>
        <row r="35682">
          <cell r="B35682" t="str">
            <v>NTL317</v>
          </cell>
          <cell r="C35682">
            <v>1803154</v>
          </cell>
        </row>
        <row r="35683">
          <cell r="B35683" t="str">
            <v>AEH904</v>
          </cell>
          <cell r="C35683">
            <v>1803155</v>
          </cell>
        </row>
        <row r="35684">
          <cell r="B35684" t="str">
            <v>MGL26445</v>
          </cell>
          <cell r="C35684">
            <v>1803162</v>
          </cell>
        </row>
        <row r="35685">
          <cell r="B35685" t="str">
            <v>MBJL546</v>
          </cell>
          <cell r="C35685">
            <v>1803174</v>
          </cell>
        </row>
        <row r="35686">
          <cell r="B35686" t="str">
            <v>BKL472</v>
          </cell>
          <cell r="C35686">
            <v>1803177</v>
          </cell>
        </row>
        <row r="35687">
          <cell r="B35687" t="str">
            <v>MBJL5467</v>
          </cell>
          <cell r="C35687">
            <v>1803180</v>
          </cell>
        </row>
        <row r="35688">
          <cell r="B35688" t="str">
            <v>MGL26611</v>
          </cell>
          <cell r="C35688">
            <v>1803188</v>
          </cell>
        </row>
        <row r="35689">
          <cell r="B35689" t="str">
            <v>MBJL5469</v>
          </cell>
          <cell r="C35689">
            <v>1803190</v>
          </cell>
        </row>
        <row r="35690">
          <cell r="B35690" t="str">
            <v>AEH94</v>
          </cell>
          <cell r="C35690">
            <v>1803191</v>
          </cell>
        </row>
        <row r="35691">
          <cell r="B35691" t="str">
            <v>NTL323</v>
          </cell>
          <cell r="C35691">
            <v>1803193</v>
          </cell>
        </row>
        <row r="35692">
          <cell r="B35692" t="str">
            <v>MGL2670</v>
          </cell>
          <cell r="C35692">
            <v>1803194</v>
          </cell>
        </row>
        <row r="35693">
          <cell r="B35693" t="str">
            <v>MBJL5463</v>
          </cell>
          <cell r="C35693">
            <v>1803196</v>
          </cell>
        </row>
        <row r="35694">
          <cell r="B35694" t="str">
            <v>MBJL5497</v>
          </cell>
          <cell r="C35694">
            <v>1803205</v>
          </cell>
        </row>
        <row r="35695">
          <cell r="B35695" t="str">
            <v>MBJL5483</v>
          </cell>
          <cell r="C35695">
            <v>1803213</v>
          </cell>
        </row>
        <row r="35696">
          <cell r="B35696" t="str">
            <v>MBJL5508</v>
          </cell>
          <cell r="C35696">
            <v>1803219</v>
          </cell>
        </row>
        <row r="35697">
          <cell r="B35697" t="str">
            <v>BKL485</v>
          </cell>
          <cell r="C35697">
            <v>1803224</v>
          </cell>
        </row>
        <row r="35698">
          <cell r="B35698" t="str">
            <v>MBJL4578</v>
          </cell>
          <cell r="C35698">
            <v>1803232</v>
          </cell>
        </row>
        <row r="35699">
          <cell r="B35699" t="str">
            <v>MGL28021</v>
          </cell>
          <cell r="C35699">
            <v>1803244</v>
          </cell>
        </row>
        <row r="35700">
          <cell r="B35700" t="str">
            <v>MBJL4594</v>
          </cell>
          <cell r="C35700">
            <v>1803248</v>
          </cell>
        </row>
        <row r="35701">
          <cell r="B35701" t="str">
            <v>MBJL5529A</v>
          </cell>
          <cell r="C35701">
            <v>1803249</v>
          </cell>
        </row>
        <row r="35702">
          <cell r="B35702" t="str">
            <v>NG65A</v>
          </cell>
          <cell r="C35702">
            <v>1803256</v>
          </cell>
        </row>
        <row r="35703">
          <cell r="B35703" t="str">
            <v>MBJL5491</v>
          </cell>
          <cell r="C35703">
            <v>1803259</v>
          </cell>
        </row>
        <row r="35704">
          <cell r="B35704" t="str">
            <v>MBJL4616</v>
          </cell>
          <cell r="C35704">
            <v>1803266</v>
          </cell>
        </row>
        <row r="35705">
          <cell r="B35705" t="str">
            <v>BKL560</v>
          </cell>
          <cell r="C35705">
            <v>1803268</v>
          </cell>
        </row>
        <row r="35706">
          <cell r="B35706" t="str">
            <v>NG68A</v>
          </cell>
          <cell r="C35706">
            <v>1803270</v>
          </cell>
        </row>
        <row r="35707">
          <cell r="B35707" t="str">
            <v>MBJL4551</v>
          </cell>
          <cell r="C35707">
            <v>1803272</v>
          </cell>
        </row>
        <row r="35708">
          <cell r="B35708" t="str">
            <v>MBJL5493</v>
          </cell>
          <cell r="C35708">
            <v>1803273</v>
          </cell>
        </row>
        <row r="35709">
          <cell r="B35709" t="str">
            <v>AGL117</v>
          </cell>
          <cell r="C35709">
            <v>1803278</v>
          </cell>
        </row>
        <row r="35710">
          <cell r="B35710" t="str">
            <v>MBJL4621</v>
          </cell>
          <cell r="C35710">
            <v>1803279</v>
          </cell>
        </row>
        <row r="35711">
          <cell r="B35711" t="str">
            <v>MBJL5551</v>
          </cell>
          <cell r="C35711">
            <v>1803280</v>
          </cell>
        </row>
        <row r="35712">
          <cell r="B35712" t="str">
            <v>MBJL4654</v>
          </cell>
          <cell r="C35712">
            <v>1803285</v>
          </cell>
        </row>
        <row r="35713">
          <cell r="B35713" t="str">
            <v>BKL611</v>
          </cell>
          <cell r="C35713">
            <v>1803286</v>
          </cell>
        </row>
        <row r="35714">
          <cell r="B35714" t="str">
            <v>MBJL4582</v>
          </cell>
          <cell r="C35714">
            <v>1803287</v>
          </cell>
        </row>
        <row r="35715">
          <cell r="B35715" t="str">
            <v>NG6915</v>
          </cell>
          <cell r="C35715">
            <v>1803288</v>
          </cell>
        </row>
        <row r="35716">
          <cell r="B35716" t="str">
            <v>RGGVYBAC209</v>
          </cell>
          <cell r="C35716">
            <v>1803290</v>
          </cell>
        </row>
        <row r="35717">
          <cell r="B35717" t="str">
            <v>MBJL5557</v>
          </cell>
          <cell r="C35717">
            <v>1803291</v>
          </cell>
        </row>
        <row r="35718">
          <cell r="B35718" t="str">
            <v>NG9A</v>
          </cell>
          <cell r="C35718">
            <v>1803293</v>
          </cell>
        </row>
        <row r="35719">
          <cell r="B35719" t="str">
            <v>AGL15</v>
          </cell>
          <cell r="C35719">
            <v>1803294</v>
          </cell>
        </row>
        <row r="35720">
          <cell r="B35720" t="str">
            <v>NTL375</v>
          </cell>
          <cell r="C35720">
            <v>1803295</v>
          </cell>
        </row>
        <row r="35721">
          <cell r="B35721" t="str">
            <v>MBJL4589</v>
          </cell>
          <cell r="C35721">
            <v>1803297</v>
          </cell>
        </row>
        <row r="35722">
          <cell r="B35722" t="str">
            <v>MGL27074</v>
          </cell>
          <cell r="C35722">
            <v>1803298</v>
          </cell>
        </row>
        <row r="35723">
          <cell r="B35723" t="str">
            <v>NTL445A</v>
          </cell>
          <cell r="C35723">
            <v>1803300</v>
          </cell>
        </row>
        <row r="35724">
          <cell r="B35724" t="str">
            <v>MBJL5573</v>
          </cell>
          <cell r="C35724">
            <v>1803301</v>
          </cell>
        </row>
        <row r="35725">
          <cell r="B35725" t="str">
            <v>BKL581</v>
          </cell>
          <cell r="C35725">
            <v>1803302</v>
          </cell>
        </row>
        <row r="35726">
          <cell r="B35726" t="str">
            <v>MBJL4674</v>
          </cell>
          <cell r="C35726">
            <v>1803304</v>
          </cell>
        </row>
        <row r="35727">
          <cell r="B35727" t="str">
            <v>MBJL5610</v>
          </cell>
          <cell r="C35727">
            <v>1803310</v>
          </cell>
        </row>
        <row r="35728">
          <cell r="B35728" t="str">
            <v>MBJL5494</v>
          </cell>
          <cell r="C35728">
            <v>1803311</v>
          </cell>
        </row>
        <row r="35729">
          <cell r="B35729" t="str">
            <v>MBJL466</v>
          </cell>
          <cell r="C35729">
            <v>1803312</v>
          </cell>
        </row>
        <row r="35730">
          <cell r="B35730" t="str">
            <v>MGL2255A</v>
          </cell>
          <cell r="C35730">
            <v>1803317</v>
          </cell>
        </row>
        <row r="35731">
          <cell r="B35731" t="str">
            <v>AGL54</v>
          </cell>
          <cell r="C35731">
            <v>1803318</v>
          </cell>
        </row>
        <row r="35732">
          <cell r="B35732" t="str">
            <v>MBJL5622</v>
          </cell>
          <cell r="C35732">
            <v>1803319</v>
          </cell>
        </row>
        <row r="35733">
          <cell r="B35733" t="str">
            <v>MBJL4672</v>
          </cell>
          <cell r="C35733">
            <v>1803320</v>
          </cell>
        </row>
        <row r="35734">
          <cell r="B35734" t="str">
            <v>MBJL4646</v>
          </cell>
          <cell r="C35734">
            <v>1803324</v>
          </cell>
        </row>
        <row r="35735">
          <cell r="B35735" t="str">
            <v>MBJL5514</v>
          </cell>
          <cell r="C35735">
            <v>1803326</v>
          </cell>
        </row>
        <row r="35736">
          <cell r="B35736" t="str">
            <v>NTL330</v>
          </cell>
          <cell r="C35736">
            <v>1803327</v>
          </cell>
        </row>
        <row r="35737">
          <cell r="B35737" t="str">
            <v>MBJL468</v>
          </cell>
          <cell r="C35737">
            <v>1803328</v>
          </cell>
        </row>
        <row r="35738">
          <cell r="B35738" t="str">
            <v>MBJL4681</v>
          </cell>
          <cell r="C35738">
            <v>1803329</v>
          </cell>
        </row>
        <row r="35739">
          <cell r="B35739" t="str">
            <v>MBJL5653</v>
          </cell>
          <cell r="C35739">
            <v>1803331</v>
          </cell>
        </row>
        <row r="35740">
          <cell r="B35740" t="str">
            <v>MBJL4671</v>
          </cell>
          <cell r="C35740">
            <v>1803332</v>
          </cell>
        </row>
        <row r="35741">
          <cell r="B35741" t="str">
            <v>AGL74</v>
          </cell>
          <cell r="C35741">
            <v>1803335</v>
          </cell>
        </row>
        <row r="35742">
          <cell r="B35742" t="str">
            <v>MBJL4711</v>
          </cell>
          <cell r="C35742">
            <v>1803337</v>
          </cell>
        </row>
        <row r="35743">
          <cell r="B35743" t="str">
            <v>NTL139A</v>
          </cell>
          <cell r="C35743">
            <v>1803339</v>
          </cell>
        </row>
        <row r="35744">
          <cell r="B35744" t="str">
            <v>MBJL5656</v>
          </cell>
          <cell r="C35744">
            <v>1803340</v>
          </cell>
        </row>
        <row r="35745">
          <cell r="B35745" t="str">
            <v>BKL623</v>
          </cell>
          <cell r="C35745">
            <v>1803344</v>
          </cell>
        </row>
        <row r="35746">
          <cell r="B35746" t="str">
            <v>MBJL4714</v>
          </cell>
          <cell r="C35746">
            <v>1803347</v>
          </cell>
        </row>
        <row r="35747">
          <cell r="B35747" t="str">
            <v>MBJL474</v>
          </cell>
          <cell r="C35747">
            <v>1803349</v>
          </cell>
        </row>
        <row r="35748">
          <cell r="B35748" t="str">
            <v>NTL380</v>
          </cell>
          <cell r="C35748">
            <v>1803350</v>
          </cell>
        </row>
        <row r="35749">
          <cell r="B35749" t="str">
            <v>AGL9210</v>
          </cell>
          <cell r="C35749">
            <v>1803352</v>
          </cell>
        </row>
        <row r="35750">
          <cell r="B35750" t="str">
            <v>NTL422</v>
          </cell>
          <cell r="C35750">
            <v>1803355</v>
          </cell>
        </row>
        <row r="35751">
          <cell r="B35751" t="str">
            <v>MBJL4741</v>
          </cell>
          <cell r="C35751">
            <v>1803356</v>
          </cell>
        </row>
        <row r="35752">
          <cell r="B35752" t="str">
            <v>MGL2620</v>
          </cell>
          <cell r="C35752">
            <v>1803358</v>
          </cell>
        </row>
        <row r="35753">
          <cell r="B35753" t="str">
            <v>MBJL4756</v>
          </cell>
          <cell r="C35753">
            <v>1803360</v>
          </cell>
        </row>
        <row r="35754">
          <cell r="B35754" t="str">
            <v>MBJL5660</v>
          </cell>
          <cell r="C35754">
            <v>1803361</v>
          </cell>
        </row>
        <row r="35755">
          <cell r="B35755" t="str">
            <v>MBJL4682</v>
          </cell>
          <cell r="C35755">
            <v>1803362</v>
          </cell>
        </row>
        <row r="35756">
          <cell r="B35756" t="str">
            <v>MBJL5564</v>
          </cell>
          <cell r="C35756">
            <v>1803363</v>
          </cell>
        </row>
        <row r="35757">
          <cell r="B35757" t="str">
            <v>NTL149</v>
          </cell>
          <cell r="C35757">
            <v>1803364</v>
          </cell>
        </row>
        <row r="35758">
          <cell r="B35758" t="str">
            <v>MBJL480</v>
          </cell>
          <cell r="C35758">
            <v>1803365</v>
          </cell>
        </row>
        <row r="35759">
          <cell r="B35759" t="str">
            <v>MBJL5745</v>
          </cell>
          <cell r="C35759">
            <v>1803366</v>
          </cell>
        </row>
        <row r="35760">
          <cell r="B35760" t="str">
            <v>MGL2265</v>
          </cell>
          <cell r="C35760">
            <v>1803367</v>
          </cell>
        </row>
        <row r="35761">
          <cell r="B35761" t="str">
            <v>MBJL4799</v>
          </cell>
          <cell r="C35761">
            <v>1803368</v>
          </cell>
        </row>
        <row r="35762">
          <cell r="B35762" t="str">
            <v>BKL8468</v>
          </cell>
          <cell r="C35762">
            <v>1803369</v>
          </cell>
        </row>
        <row r="35763">
          <cell r="B35763" t="str">
            <v>DNL48A</v>
          </cell>
          <cell r="C35763">
            <v>1803371</v>
          </cell>
        </row>
        <row r="35764">
          <cell r="B35764" t="str">
            <v>MBJL575</v>
          </cell>
          <cell r="C35764">
            <v>1803372</v>
          </cell>
        </row>
        <row r="35765">
          <cell r="B35765" t="str">
            <v>NTL14A</v>
          </cell>
          <cell r="C35765">
            <v>1803375</v>
          </cell>
        </row>
        <row r="35766">
          <cell r="B35766" t="str">
            <v>MBJL4813</v>
          </cell>
          <cell r="C35766">
            <v>1803376</v>
          </cell>
        </row>
        <row r="35767">
          <cell r="B35767" t="str">
            <v>MBJL4839</v>
          </cell>
          <cell r="C35767">
            <v>1803378</v>
          </cell>
        </row>
        <row r="35768">
          <cell r="B35768" t="str">
            <v>NTL152A</v>
          </cell>
          <cell r="C35768">
            <v>1803381</v>
          </cell>
        </row>
        <row r="35769">
          <cell r="B35769" t="str">
            <v>MBJL576</v>
          </cell>
          <cell r="C35769">
            <v>1803383</v>
          </cell>
        </row>
        <row r="35770">
          <cell r="B35770" t="str">
            <v>DNL62A</v>
          </cell>
          <cell r="C35770">
            <v>1803384</v>
          </cell>
        </row>
        <row r="35771">
          <cell r="B35771" t="str">
            <v>MBJL4837</v>
          </cell>
          <cell r="C35771">
            <v>1803385</v>
          </cell>
        </row>
        <row r="35772">
          <cell r="B35772" t="str">
            <v>NTL174</v>
          </cell>
          <cell r="C35772">
            <v>1803393</v>
          </cell>
        </row>
        <row r="35773">
          <cell r="B35773" t="str">
            <v>DNL81</v>
          </cell>
          <cell r="C35773">
            <v>1803394</v>
          </cell>
        </row>
        <row r="35774">
          <cell r="B35774" t="str">
            <v>MGL2648</v>
          </cell>
          <cell r="C35774">
            <v>1803397</v>
          </cell>
        </row>
        <row r="35775">
          <cell r="B35775" t="str">
            <v>MBJL4845</v>
          </cell>
          <cell r="C35775">
            <v>1803398</v>
          </cell>
        </row>
        <row r="35776">
          <cell r="B35776" t="str">
            <v>MBJL4757</v>
          </cell>
          <cell r="C35776">
            <v>1803399</v>
          </cell>
        </row>
        <row r="35777">
          <cell r="B35777" t="str">
            <v>MBJL5769</v>
          </cell>
          <cell r="C35777">
            <v>1803400</v>
          </cell>
        </row>
        <row r="35778">
          <cell r="B35778" t="str">
            <v>MBJL5586</v>
          </cell>
          <cell r="C35778">
            <v>1803401</v>
          </cell>
        </row>
        <row r="35779">
          <cell r="B35779" t="str">
            <v>NTL179</v>
          </cell>
          <cell r="C35779">
            <v>1803402</v>
          </cell>
        </row>
        <row r="35780">
          <cell r="B35780" t="str">
            <v>MBJL4766</v>
          </cell>
          <cell r="C35780">
            <v>1803404</v>
          </cell>
        </row>
        <row r="35781">
          <cell r="B35781" t="str">
            <v>MBJL5783</v>
          </cell>
          <cell r="C35781">
            <v>1803405</v>
          </cell>
        </row>
        <row r="35782">
          <cell r="B35782" t="str">
            <v>MBJL4903</v>
          </cell>
          <cell r="C35782">
            <v>1803410</v>
          </cell>
        </row>
        <row r="35783">
          <cell r="B35783" t="str">
            <v>MBJL4910</v>
          </cell>
          <cell r="C35783">
            <v>1803411</v>
          </cell>
        </row>
        <row r="35784">
          <cell r="B35784" t="str">
            <v>NTL180A</v>
          </cell>
          <cell r="C35784">
            <v>1803413</v>
          </cell>
        </row>
        <row r="35785">
          <cell r="B35785" t="str">
            <v>MBJL4922</v>
          </cell>
          <cell r="C35785">
            <v>1803415</v>
          </cell>
        </row>
        <row r="35786">
          <cell r="B35786" t="str">
            <v>MBJL5592</v>
          </cell>
          <cell r="C35786">
            <v>1803422</v>
          </cell>
        </row>
        <row r="35787">
          <cell r="B35787" t="str">
            <v>MBJL594</v>
          </cell>
          <cell r="C35787">
            <v>1803425</v>
          </cell>
        </row>
        <row r="35788">
          <cell r="B35788" t="str">
            <v>MBJL4921</v>
          </cell>
          <cell r="C35788">
            <v>1803426</v>
          </cell>
        </row>
        <row r="35789">
          <cell r="B35789" t="str">
            <v>MBJL5593</v>
          </cell>
          <cell r="C35789">
            <v>1803428</v>
          </cell>
        </row>
        <row r="35790">
          <cell r="B35790" t="str">
            <v>MBJL4928</v>
          </cell>
          <cell r="C35790">
            <v>1803431</v>
          </cell>
        </row>
        <row r="35791">
          <cell r="B35791" t="str">
            <v>MBJL4938</v>
          </cell>
          <cell r="C35791">
            <v>1803438</v>
          </cell>
        </row>
        <row r="35792">
          <cell r="B35792" t="str">
            <v>MBJL5946</v>
          </cell>
          <cell r="C35792">
            <v>1803439</v>
          </cell>
        </row>
        <row r="35793">
          <cell r="B35793" t="str">
            <v>MBJL5091</v>
          </cell>
          <cell r="C35793">
            <v>1803441</v>
          </cell>
        </row>
        <row r="35794">
          <cell r="B35794" t="str">
            <v>MBJL4810</v>
          </cell>
          <cell r="C35794">
            <v>1803447</v>
          </cell>
        </row>
        <row r="35795">
          <cell r="B35795" t="str">
            <v>NTL481</v>
          </cell>
          <cell r="C35795">
            <v>1803448</v>
          </cell>
        </row>
        <row r="35796">
          <cell r="B35796" t="str">
            <v>NTL229</v>
          </cell>
          <cell r="C35796">
            <v>1803450</v>
          </cell>
        </row>
        <row r="35797">
          <cell r="B35797" t="str">
            <v>NTL512</v>
          </cell>
          <cell r="C35797">
            <v>1803454</v>
          </cell>
        </row>
        <row r="35798">
          <cell r="B35798" t="str">
            <v>NTL134A</v>
          </cell>
          <cell r="C35798">
            <v>1803460</v>
          </cell>
        </row>
        <row r="35799">
          <cell r="B35799" t="str">
            <v>MBJL597</v>
          </cell>
          <cell r="C35799">
            <v>1803462</v>
          </cell>
        </row>
        <row r="35800">
          <cell r="B35800" t="str">
            <v>MBJL5596</v>
          </cell>
          <cell r="C35800">
            <v>1803465</v>
          </cell>
        </row>
        <row r="35801">
          <cell r="B35801" t="str">
            <v>NTL232</v>
          </cell>
          <cell r="C35801">
            <v>1803466</v>
          </cell>
        </row>
        <row r="35802">
          <cell r="B35802" t="str">
            <v>MBJL599</v>
          </cell>
          <cell r="C35802">
            <v>1803469</v>
          </cell>
        </row>
        <row r="35803">
          <cell r="B35803" t="str">
            <v>MBJL4821</v>
          </cell>
          <cell r="C35803">
            <v>1803471</v>
          </cell>
        </row>
        <row r="35804">
          <cell r="B35804" t="str">
            <v>MBJL5125</v>
          </cell>
          <cell r="C35804">
            <v>1803472</v>
          </cell>
        </row>
        <row r="35805">
          <cell r="B35805" t="str">
            <v>MBJL5597</v>
          </cell>
          <cell r="C35805">
            <v>1803474</v>
          </cell>
        </row>
        <row r="35806">
          <cell r="B35806" t="str">
            <v>MBJL497</v>
          </cell>
          <cell r="C35806">
            <v>1803475</v>
          </cell>
        </row>
        <row r="35807">
          <cell r="B35807" t="str">
            <v>MBJL4829</v>
          </cell>
          <cell r="C35807">
            <v>1803477</v>
          </cell>
        </row>
        <row r="35808">
          <cell r="B35808" t="str">
            <v>MGL2653</v>
          </cell>
          <cell r="C35808">
            <v>1803478</v>
          </cell>
        </row>
        <row r="35809">
          <cell r="B35809" t="str">
            <v>MBJL4542</v>
          </cell>
          <cell r="C35809">
            <v>1803481</v>
          </cell>
        </row>
        <row r="35810">
          <cell r="B35810" t="str">
            <v>NTL515</v>
          </cell>
          <cell r="C35810">
            <v>1803482</v>
          </cell>
        </row>
        <row r="35811">
          <cell r="B35811" t="str">
            <v>MBJL4831</v>
          </cell>
          <cell r="C35811">
            <v>1803485</v>
          </cell>
        </row>
        <row r="35812">
          <cell r="B35812" t="str">
            <v>MBJL6067</v>
          </cell>
          <cell r="C35812">
            <v>1803487</v>
          </cell>
        </row>
        <row r="35813">
          <cell r="B35813" t="str">
            <v>MBJL4991</v>
          </cell>
          <cell r="C35813">
            <v>1803489</v>
          </cell>
        </row>
        <row r="35814">
          <cell r="B35814" t="str">
            <v>MBJL4555</v>
          </cell>
          <cell r="C35814">
            <v>1803490</v>
          </cell>
        </row>
        <row r="35815">
          <cell r="B35815" t="str">
            <v>MBJL5018</v>
          </cell>
          <cell r="C35815">
            <v>1803491</v>
          </cell>
        </row>
        <row r="35816">
          <cell r="B35816" t="str">
            <v>MBJL501</v>
          </cell>
          <cell r="C35816">
            <v>1803492</v>
          </cell>
        </row>
        <row r="35817">
          <cell r="B35817" t="str">
            <v>NTL247</v>
          </cell>
          <cell r="C35817">
            <v>1803498</v>
          </cell>
        </row>
        <row r="35818">
          <cell r="B35818" t="str">
            <v>NTL150A</v>
          </cell>
          <cell r="C35818">
            <v>1803499</v>
          </cell>
        </row>
        <row r="35819">
          <cell r="B35819" t="str">
            <v>MBJL4576</v>
          </cell>
          <cell r="C35819">
            <v>1803501</v>
          </cell>
        </row>
        <row r="35820">
          <cell r="B35820" t="str">
            <v>MBJL5056</v>
          </cell>
          <cell r="C35820">
            <v>1803504</v>
          </cell>
        </row>
        <row r="35821">
          <cell r="B35821" t="str">
            <v>MBJL6070</v>
          </cell>
          <cell r="C35821">
            <v>1803506</v>
          </cell>
        </row>
        <row r="35822">
          <cell r="B35822" t="str">
            <v>MBJL5073</v>
          </cell>
          <cell r="C35822">
            <v>1803507</v>
          </cell>
        </row>
        <row r="35823">
          <cell r="B35823" t="str">
            <v>MBJL514</v>
          </cell>
          <cell r="C35823">
            <v>1803508</v>
          </cell>
        </row>
        <row r="35824">
          <cell r="B35824" t="str">
            <v>MBJL4585</v>
          </cell>
          <cell r="C35824">
            <v>1803511</v>
          </cell>
        </row>
        <row r="35825">
          <cell r="B35825" t="str">
            <v>MBJL4835</v>
          </cell>
          <cell r="C35825">
            <v>1803512</v>
          </cell>
        </row>
        <row r="35826">
          <cell r="B35826" t="str">
            <v>RGGVYHL1053</v>
          </cell>
          <cell r="C35826">
            <v>1803514</v>
          </cell>
        </row>
        <row r="35827">
          <cell r="B35827" t="str">
            <v>MBJL6148</v>
          </cell>
          <cell r="C35827">
            <v>1803515</v>
          </cell>
        </row>
        <row r="35828">
          <cell r="B35828" t="str">
            <v>MBJL4590</v>
          </cell>
          <cell r="C35828">
            <v>1803516</v>
          </cell>
        </row>
        <row r="35829">
          <cell r="B35829" t="str">
            <v>NTL152</v>
          </cell>
          <cell r="C35829">
            <v>1803517</v>
          </cell>
        </row>
        <row r="35830">
          <cell r="B35830" t="str">
            <v>MBJL5089</v>
          </cell>
          <cell r="C35830">
            <v>1803518</v>
          </cell>
        </row>
        <row r="35831">
          <cell r="B35831" t="str">
            <v>MBJL5035</v>
          </cell>
          <cell r="C35831">
            <v>1803520</v>
          </cell>
        </row>
        <row r="35832">
          <cell r="B35832" t="str">
            <v>MBJL6187</v>
          </cell>
          <cell r="C35832">
            <v>1803522</v>
          </cell>
        </row>
        <row r="35833">
          <cell r="B35833" t="str">
            <v>MBJL4596</v>
          </cell>
          <cell r="C35833">
            <v>1803523</v>
          </cell>
        </row>
        <row r="35834">
          <cell r="B35834" t="str">
            <v>NTL7203</v>
          </cell>
          <cell r="C35834">
            <v>1803524</v>
          </cell>
        </row>
        <row r="35835">
          <cell r="B35835" t="str">
            <v>MBJL5759</v>
          </cell>
          <cell r="C35835">
            <v>1803526</v>
          </cell>
        </row>
        <row r="35836">
          <cell r="B35836" t="str">
            <v>NTL158A</v>
          </cell>
          <cell r="C35836">
            <v>1803527</v>
          </cell>
        </row>
        <row r="35837">
          <cell r="B35837" t="str">
            <v>MBJL4599</v>
          </cell>
          <cell r="C35837">
            <v>1803529</v>
          </cell>
        </row>
        <row r="35838">
          <cell r="B35838" t="str">
            <v>MBJL6192</v>
          </cell>
          <cell r="C35838">
            <v>1803532</v>
          </cell>
        </row>
        <row r="35839">
          <cell r="B35839" t="str">
            <v>MBJL4625</v>
          </cell>
          <cell r="C35839">
            <v>1803535</v>
          </cell>
        </row>
        <row r="35840">
          <cell r="B35840" t="str">
            <v>MBJL5161</v>
          </cell>
          <cell r="C35840">
            <v>1803537</v>
          </cell>
        </row>
        <row r="35841">
          <cell r="B35841" t="str">
            <v>MBJL5768</v>
          </cell>
          <cell r="C35841">
            <v>1803540</v>
          </cell>
        </row>
        <row r="35842">
          <cell r="B35842" t="str">
            <v>MBJL5092</v>
          </cell>
          <cell r="C35842">
            <v>1803541</v>
          </cell>
        </row>
        <row r="35843">
          <cell r="B35843" t="str">
            <v>MBJL5113</v>
          </cell>
          <cell r="C35843">
            <v>1803547</v>
          </cell>
        </row>
        <row r="35844">
          <cell r="B35844" t="str">
            <v>MBJL4842</v>
          </cell>
          <cell r="C35844">
            <v>1803548</v>
          </cell>
        </row>
        <row r="35845">
          <cell r="B35845" t="str">
            <v>MBJL6202</v>
          </cell>
          <cell r="C35845">
            <v>1803550</v>
          </cell>
        </row>
        <row r="35846">
          <cell r="B35846" t="str">
            <v>MBJL5094</v>
          </cell>
          <cell r="C35846">
            <v>1803552</v>
          </cell>
        </row>
        <row r="35847">
          <cell r="B35847" t="str">
            <v>MBJL5198</v>
          </cell>
          <cell r="C35847">
            <v>1803553</v>
          </cell>
        </row>
        <row r="35848">
          <cell r="B35848" t="str">
            <v>MBJL5120</v>
          </cell>
          <cell r="C35848">
            <v>1803558</v>
          </cell>
        </row>
        <row r="35849">
          <cell r="B35849" t="str">
            <v>NTL199</v>
          </cell>
          <cell r="C35849">
            <v>1803559</v>
          </cell>
        </row>
        <row r="35850">
          <cell r="B35850" t="str">
            <v>MBJL6217</v>
          </cell>
          <cell r="C35850">
            <v>1803560</v>
          </cell>
        </row>
        <row r="35851">
          <cell r="B35851" t="str">
            <v>NTL314</v>
          </cell>
          <cell r="C35851">
            <v>1803563</v>
          </cell>
        </row>
        <row r="35852">
          <cell r="B35852" t="str">
            <v>MBJL4651</v>
          </cell>
          <cell r="C35852">
            <v>1803567</v>
          </cell>
        </row>
        <row r="35853">
          <cell r="B35853" t="str">
            <v>MBJL614</v>
          </cell>
          <cell r="C35853">
            <v>1803568</v>
          </cell>
        </row>
        <row r="35854">
          <cell r="B35854" t="str">
            <v>MBJL4653</v>
          </cell>
          <cell r="C35854">
            <v>1803570</v>
          </cell>
        </row>
        <row r="35855">
          <cell r="B35855" t="str">
            <v>MBJL5115</v>
          </cell>
          <cell r="C35855">
            <v>1803571</v>
          </cell>
        </row>
        <row r="35856">
          <cell r="B35856" t="str">
            <v>MBJL4675</v>
          </cell>
          <cell r="C35856">
            <v>1803575</v>
          </cell>
        </row>
        <row r="35857">
          <cell r="B35857" t="str">
            <v>MGL2318A</v>
          </cell>
          <cell r="C35857">
            <v>1803577</v>
          </cell>
        </row>
        <row r="35858">
          <cell r="B35858" t="str">
            <v>MBJL5209</v>
          </cell>
          <cell r="C35858">
            <v>1803579</v>
          </cell>
        </row>
        <row r="35859">
          <cell r="B35859" t="str">
            <v>MBJL4688</v>
          </cell>
          <cell r="C35859">
            <v>1803580</v>
          </cell>
        </row>
        <row r="35860">
          <cell r="B35860" t="str">
            <v>MBJL5932</v>
          </cell>
          <cell r="C35860">
            <v>1803583</v>
          </cell>
        </row>
        <row r="35861">
          <cell r="B35861" t="str">
            <v>MBJL5121</v>
          </cell>
          <cell r="C35861">
            <v>1803584</v>
          </cell>
        </row>
        <row r="35862">
          <cell r="B35862" t="str">
            <v>MBJL4692</v>
          </cell>
          <cell r="C35862">
            <v>1803586</v>
          </cell>
        </row>
        <row r="35863">
          <cell r="B35863" t="str">
            <v>MBJL4883</v>
          </cell>
          <cell r="C35863">
            <v>1803589</v>
          </cell>
        </row>
        <row r="35864">
          <cell r="B35864" t="str">
            <v>MBKL31891</v>
          </cell>
          <cell r="C35864">
            <v>1803592</v>
          </cell>
        </row>
        <row r="35865">
          <cell r="B35865" t="str">
            <v>MBJL5184</v>
          </cell>
          <cell r="C35865">
            <v>1803595</v>
          </cell>
        </row>
        <row r="35866">
          <cell r="B35866" t="str">
            <v>MBJL5938</v>
          </cell>
          <cell r="C35866">
            <v>1803598</v>
          </cell>
        </row>
        <row r="35867">
          <cell r="B35867" t="str">
            <v>MBJL4715</v>
          </cell>
          <cell r="C35867">
            <v>1803599</v>
          </cell>
        </row>
        <row r="35868">
          <cell r="B35868" t="str">
            <v>NTL410</v>
          </cell>
          <cell r="C35868">
            <v>1803600</v>
          </cell>
        </row>
        <row r="35869">
          <cell r="B35869" t="str">
            <v>MBJL5193</v>
          </cell>
          <cell r="C35869">
            <v>1803603</v>
          </cell>
        </row>
        <row r="35870">
          <cell r="B35870" t="str">
            <v>MBJL615</v>
          </cell>
          <cell r="C35870">
            <v>1803612</v>
          </cell>
        </row>
        <row r="35871">
          <cell r="B35871" t="str">
            <v>MGL2681</v>
          </cell>
          <cell r="C35871">
            <v>1803622</v>
          </cell>
        </row>
        <row r="35872">
          <cell r="B35872" t="str">
            <v>NTL231</v>
          </cell>
          <cell r="C35872">
            <v>1803624</v>
          </cell>
        </row>
        <row r="35873">
          <cell r="B35873" t="str">
            <v>MBJL4915</v>
          </cell>
          <cell r="C35873">
            <v>1803627</v>
          </cell>
        </row>
        <row r="35874">
          <cell r="B35874" t="str">
            <v>MBJL5237</v>
          </cell>
          <cell r="C35874">
            <v>1803632</v>
          </cell>
        </row>
        <row r="35875">
          <cell r="B35875" t="str">
            <v>NTL7582</v>
          </cell>
          <cell r="C35875">
            <v>1803634</v>
          </cell>
        </row>
        <row r="35876">
          <cell r="B35876" t="str">
            <v>MBJL5239</v>
          </cell>
          <cell r="C35876">
            <v>1803638</v>
          </cell>
        </row>
        <row r="35877">
          <cell r="B35877" t="str">
            <v>NTL259</v>
          </cell>
          <cell r="C35877">
            <v>1803639</v>
          </cell>
        </row>
        <row r="35878">
          <cell r="B35878" t="str">
            <v>MBJL5242</v>
          </cell>
          <cell r="C35878">
            <v>1803640</v>
          </cell>
        </row>
        <row r="35879">
          <cell r="B35879" t="str">
            <v>MBJL5243</v>
          </cell>
          <cell r="C35879">
            <v>1803645</v>
          </cell>
        </row>
        <row r="35880">
          <cell r="B35880" t="str">
            <v>MBJL6160</v>
          </cell>
          <cell r="C35880">
            <v>1803646</v>
          </cell>
        </row>
        <row r="35881">
          <cell r="B35881" t="str">
            <v>MBJL5256</v>
          </cell>
          <cell r="C35881">
            <v>1803650</v>
          </cell>
        </row>
        <row r="35882">
          <cell r="B35882" t="str">
            <v>MBJL5265</v>
          </cell>
          <cell r="C35882">
            <v>1803651</v>
          </cell>
        </row>
        <row r="35883">
          <cell r="B35883" t="str">
            <v>MBJL4768</v>
          </cell>
          <cell r="C35883">
            <v>1803652</v>
          </cell>
        </row>
        <row r="35884">
          <cell r="B35884" t="str">
            <v>RGGVYAL1580</v>
          </cell>
          <cell r="C35884">
            <v>1803653</v>
          </cell>
        </row>
        <row r="35885">
          <cell r="B35885" t="str">
            <v>MBJL4931</v>
          </cell>
          <cell r="C35885">
            <v>1803654</v>
          </cell>
        </row>
        <row r="35886">
          <cell r="B35886" t="str">
            <v>MBJL5344</v>
          </cell>
          <cell r="C35886">
            <v>1803655</v>
          </cell>
        </row>
        <row r="35887">
          <cell r="B35887" t="str">
            <v>MBJL4793</v>
          </cell>
          <cell r="C35887">
            <v>1803660</v>
          </cell>
        </row>
        <row r="35888">
          <cell r="B35888" t="str">
            <v>MBJL5340</v>
          </cell>
          <cell r="C35888">
            <v>1803661</v>
          </cell>
        </row>
        <row r="35889">
          <cell r="B35889" t="str">
            <v>MBJL4946</v>
          </cell>
          <cell r="C35889">
            <v>1803663</v>
          </cell>
        </row>
        <row r="35890">
          <cell r="B35890" t="str">
            <v>MBJL627</v>
          </cell>
          <cell r="C35890">
            <v>1803664</v>
          </cell>
        </row>
        <row r="35891">
          <cell r="B35891" t="str">
            <v>MBJL4833</v>
          </cell>
          <cell r="C35891">
            <v>1803666</v>
          </cell>
        </row>
        <row r="35892">
          <cell r="B35892" t="str">
            <v>MBJL632A</v>
          </cell>
          <cell r="C35892">
            <v>1803667</v>
          </cell>
        </row>
        <row r="35893">
          <cell r="B35893" t="str">
            <v>NTL518</v>
          </cell>
          <cell r="C35893">
            <v>1803668</v>
          </cell>
        </row>
        <row r="35894">
          <cell r="B35894" t="str">
            <v>MBJL4844</v>
          </cell>
          <cell r="C35894">
            <v>1803674</v>
          </cell>
        </row>
        <row r="35895">
          <cell r="B35895" t="str">
            <v>MBJL5351</v>
          </cell>
          <cell r="C35895">
            <v>1803675</v>
          </cell>
        </row>
        <row r="35896">
          <cell r="B35896" t="str">
            <v>MBJL6346</v>
          </cell>
          <cell r="C35896">
            <v>1803681</v>
          </cell>
        </row>
        <row r="35897">
          <cell r="B35897" t="str">
            <v>NTL283</v>
          </cell>
          <cell r="C35897">
            <v>1803683</v>
          </cell>
        </row>
        <row r="35898">
          <cell r="B35898" t="str">
            <v>NTL8110</v>
          </cell>
          <cell r="C35898">
            <v>1803685</v>
          </cell>
        </row>
        <row r="35899">
          <cell r="B35899" t="str">
            <v>MGL2383A</v>
          </cell>
          <cell r="C35899">
            <v>1803686</v>
          </cell>
        </row>
        <row r="35900">
          <cell r="B35900" t="str">
            <v>MGL2355</v>
          </cell>
          <cell r="C35900">
            <v>1803689</v>
          </cell>
        </row>
        <row r="35901">
          <cell r="B35901" t="str">
            <v>MBJL4958</v>
          </cell>
          <cell r="C35901">
            <v>1803696</v>
          </cell>
        </row>
        <row r="35902">
          <cell r="B35902" t="str">
            <v>MBJL538</v>
          </cell>
          <cell r="C35902">
            <v>1803705</v>
          </cell>
        </row>
        <row r="35903">
          <cell r="B35903" t="str">
            <v>MBJL634A</v>
          </cell>
          <cell r="C35903">
            <v>1803706</v>
          </cell>
        </row>
        <row r="35904">
          <cell r="B35904" t="str">
            <v>MGL2207</v>
          </cell>
          <cell r="C35904">
            <v>1803716</v>
          </cell>
        </row>
        <row r="35905">
          <cell r="B35905" t="str">
            <v>NTL89</v>
          </cell>
          <cell r="C35905">
            <v>1803730</v>
          </cell>
        </row>
        <row r="35906">
          <cell r="B35906" t="str">
            <v>NTL84</v>
          </cell>
          <cell r="C35906">
            <v>1803731</v>
          </cell>
        </row>
        <row r="35907">
          <cell r="B35907" t="str">
            <v>MBJL4981</v>
          </cell>
          <cell r="C35907">
            <v>1803733</v>
          </cell>
        </row>
        <row r="35908">
          <cell r="B35908" t="str">
            <v>MBJL4916</v>
          </cell>
          <cell r="C35908">
            <v>1803735</v>
          </cell>
        </row>
        <row r="35909">
          <cell r="B35909" t="str">
            <v>MGL2396A</v>
          </cell>
          <cell r="C35909">
            <v>1803741</v>
          </cell>
        </row>
        <row r="35910">
          <cell r="B35910" t="str">
            <v>MGL2704</v>
          </cell>
          <cell r="C35910">
            <v>1803745</v>
          </cell>
        </row>
        <row r="35911">
          <cell r="B35911" t="str">
            <v>MGL2574</v>
          </cell>
          <cell r="C35911">
            <v>1803752</v>
          </cell>
        </row>
        <row r="35912">
          <cell r="B35912" t="str">
            <v>MGL2577</v>
          </cell>
          <cell r="C35912">
            <v>1803761</v>
          </cell>
        </row>
        <row r="35913">
          <cell r="B35913" t="str">
            <v>MBJL5027</v>
          </cell>
          <cell r="C35913">
            <v>1803762</v>
          </cell>
        </row>
        <row r="35914">
          <cell r="B35914" t="str">
            <v>NTL352</v>
          </cell>
          <cell r="C35914">
            <v>1803763</v>
          </cell>
        </row>
        <row r="35915">
          <cell r="B35915" t="str">
            <v>MBJL5400</v>
          </cell>
          <cell r="C35915">
            <v>1803766</v>
          </cell>
        </row>
        <row r="35916">
          <cell r="B35916" t="str">
            <v>NTL99</v>
          </cell>
          <cell r="C35916">
            <v>1803772</v>
          </cell>
        </row>
        <row r="35917">
          <cell r="B35917" t="str">
            <v>MBJL5034</v>
          </cell>
          <cell r="C35917">
            <v>1803775</v>
          </cell>
        </row>
        <row r="35918">
          <cell r="B35918" t="str">
            <v>MGL2393</v>
          </cell>
          <cell r="C35918">
            <v>1803777</v>
          </cell>
        </row>
        <row r="35919">
          <cell r="B35919" t="str">
            <v>MGL2130A</v>
          </cell>
          <cell r="C35919">
            <v>1803780</v>
          </cell>
        </row>
        <row r="35920">
          <cell r="B35920" t="str">
            <v>MGL2131</v>
          </cell>
          <cell r="C35920">
            <v>1803786</v>
          </cell>
        </row>
        <row r="35921">
          <cell r="B35921" t="str">
            <v>MBJL542</v>
          </cell>
          <cell r="C35921">
            <v>1803791</v>
          </cell>
        </row>
        <row r="35922">
          <cell r="B35922" t="str">
            <v>MBJL640</v>
          </cell>
          <cell r="C35922">
            <v>1803797</v>
          </cell>
        </row>
        <row r="35923">
          <cell r="B35923" t="str">
            <v>MGL2613</v>
          </cell>
          <cell r="C35923">
            <v>1803801</v>
          </cell>
        </row>
        <row r="35924">
          <cell r="B35924" t="str">
            <v>MBJL5023</v>
          </cell>
          <cell r="C35924">
            <v>1803803</v>
          </cell>
        </row>
        <row r="35925">
          <cell r="B35925" t="str">
            <v>MGL26179</v>
          </cell>
          <cell r="C35925">
            <v>1803805</v>
          </cell>
        </row>
        <row r="35926">
          <cell r="B35926" t="str">
            <v>MBJL548</v>
          </cell>
          <cell r="C35926">
            <v>1803810</v>
          </cell>
        </row>
        <row r="35927">
          <cell r="B35927" t="str">
            <v>MGL26200</v>
          </cell>
          <cell r="C35927">
            <v>1803811</v>
          </cell>
        </row>
        <row r="35928">
          <cell r="B35928" t="str">
            <v>MBJL6434</v>
          </cell>
          <cell r="C35928">
            <v>1803816</v>
          </cell>
        </row>
        <row r="35929">
          <cell r="B35929" t="str">
            <v>MBJL6472</v>
          </cell>
          <cell r="C35929">
            <v>1803822</v>
          </cell>
        </row>
        <row r="35930">
          <cell r="B35930" t="str">
            <v>MBJL5480</v>
          </cell>
          <cell r="C35930">
            <v>1803824</v>
          </cell>
        </row>
        <row r="35931">
          <cell r="B35931" t="str">
            <v>MBJL5072</v>
          </cell>
          <cell r="C35931">
            <v>1803830</v>
          </cell>
        </row>
        <row r="35932">
          <cell r="B35932" t="str">
            <v>NTL404</v>
          </cell>
          <cell r="C35932">
            <v>1803832</v>
          </cell>
        </row>
        <row r="35933">
          <cell r="B35933" t="str">
            <v>MBJL6489</v>
          </cell>
          <cell r="C35933">
            <v>1803837</v>
          </cell>
        </row>
        <row r="35934">
          <cell r="B35934" t="str">
            <v>NTL425</v>
          </cell>
          <cell r="C35934">
            <v>1803838</v>
          </cell>
        </row>
        <row r="35935">
          <cell r="B35935" t="str">
            <v>DGL25</v>
          </cell>
          <cell r="C35935">
            <v>1803841</v>
          </cell>
        </row>
        <row r="35936">
          <cell r="B35936" t="str">
            <v>MBJL5077</v>
          </cell>
          <cell r="C35936">
            <v>1803843</v>
          </cell>
        </row>
        <row r="35937">
          <cell r="B35937" t="str">
            <v>MGL2135A</v>
          </cell>
          <cell r="C35937">
            <v>1803846</v>
          </cell>
        </row>
        <row r="35938">
          <cell r="B35938" t="str">
            <v>MGL2182A</v>
          </cell>
          <cell r="C35938">
            <v>1803848</v>
          </cell>
        </row>
        <row r="35939">
          <cell r="B35939" t="str">
            <v>DGL30</v>
          </cell>
          <cell r="C35939">
            <v>1803849</v>
          </cell>
        </row>
        <row r="35940">
          <cell r="B35940" t="str">
            <v>MBJL5490</v>
          </cell>
          <cell r="C35940">
            <v>1803851</v>
          </cell>
        </row>
        <row r="35941">
          <cell r="B35941" t="str">
            <v>MGL2275A</v>
          </cell>
          <cell r="C35941">
            <v>1803852</v>
          </cell>
        </row>
        <row r="35942">
          <cell r="B35942" t="str">
            <v>NTL448</v>
          </cell>
          <cell r="C35942">
            <v>1803853</v>
          </cell>
        </row>
        <row r="35943">
          <cell r="B35943" t="str">
            <v>MGL30637</v>
          </cell>
          <cell r="C35943">
            <v>1803858</v>
          </cell>
        </row>
        <row r="35944">
          <cell r="B35944" t="str">
            <v>MBJL5496</v>
          </cell>
          <cell r="C35944">
            <v>1803861</v>
          </cell>
        </row>
        <row r="35945">
          <cell r="B35945" t="str">
            <v>MBJL6490</v>
          </cell>
          <cell r="C35945">
            <v>1803863</v>
          </cell>
        </row>
        <row r="35946">
          <cell r="B35946" t="str">
            <v>MGL2166</v>
          </cell>
          <cell r="C35946">
            <v>1803864</v>
          </cell>
        </row>
        <row r="35947">
          <cell r="B35947" t="str">
            <v>MGL26462</v>
          </cell>
          <cell r="C35947">
            <v>1803872</v>
          </cell>
        </row>
        <row r="35948">
          <cell r="B35948" t="str">
            <v>MGL2185A</v>
          </cell>
          <cell r="C35948">
            <v>1803874</v>
          </cell>
        </row>
        <row r="35949">
          <cell r="B35949" t="str">
            <v>MBJL5507</v>
          </cell>
          <cell r="C35949">
            <v>1803881</v>
          </cell>
        </row>
        <row r="35950">
          <cell r="B35950" t="str">
            <v>MGL2180</v>
          </cell>
          <cell r="C35950">
            <v>1803882</v>
          </cell>
        </row>
        <row r="35951">
          <cell r="B35951" t="str">
            <v>DGL49</v>
          </cell>
          <cell r="C35951">
            <v>1803885</v>
          </cell>
        </row>
        <row r="35952">
          <cell r="B35952" t="str">
            <v>DGL5</v>
          </cell>
          <cell r="C35952">
            <v>1803889</v>
          </cell>
        </row>
        <row r="35953">
          <cell r="B35953" t="str">
            <v>MGL2463A</v>
          </cell>
          <cell r="C35953">
            <v>1803893</v>
          </cell>
        </row>
        <row r="35954">
          <cell r="B35954" t="str">
            <v>MBJL5547</v>
          </cell>
          <cell r="C35954">
            <v>1803895</v>
          </cell>
        </row>
        <row r="35955">
          <cell r="B35955" t="str">
            <v>MGL2655</v>
          </cell>
          <cell r="C35955">
            <v>1803897</v>
          </cell>
        </row>
        <row r="35956">
          <cell r="B35956" t="str">
            <v>MBJL5553</v>
          </cell>
          <cell r="C35956">
            <v>1803901</v>
          </cell>
        </row>
        <row r="35957">
          <cell r="B35957" t="str">
            <v>MBJL5082</v>
          </cell>
          <cell r="C35957">
            <v>1803902</v>
          </cell>
        </row>
        <row r="35958">
          <cell r="B35958" t="str">
            <v>NTL211</v>
          </cell>
          <cell r="C35958">
            <v>1803909</v>
          </cell>
        </row>
        <row r="35959">
          <cell r="B35959" t="str">
            <v>MGL21939</v>
          </cell>
          <cell r="C35959">
            <v>1803913</v>
          </cell>
        </row>
        <row r="35960">
          <cell r="B35960" t="str">
            <v>MBJL5559</v>
          </cell>
          <cell r="C35960">
            <v>1803915</v>
          </cell>
        </row>
        <row r="35961">
          <cell r="B35961" t="str">
            <v>MBJL6612</v>
          </cell>
          <cell r="C35961">
            <v>1803917</v>
          </cell>
        </row>
        <row r="35962">
          <cell r="B35962" t="str">
            <v>MGL2317</v>
          </cell>
          <cell r="C35962">
            <v>1803919</v>
          </cell>
        </row>
        <row r="35963">
          <cell r="B35963" t="str">
            <v>MBJL5102</v>
          </cell>
          <cell r="C35963">
            <v>1803922</v>
          </cell>
        </row>
        <row r="35964">
          <cell r="B35964" t="str">
            <v>NG109A</v>
          </cell>
          <cell r="C35964">
            <v>1803927</v>
          </cell>
        </row>
        <row r="35965">
          <cell r="B35965" t="str">
            <v>NTL504A</v>
          </cell>
          <cell r="C35965">
            <v>1803933</v>
          </cell>
        </row>
        <row r="35966">
          <cell r="B35966" t="str">
            <v>MBJL5105</v>
          </cell>
          <cell r="C35966">
            <v>1803934</v>
          </cell>
        </row>
        <row r="35967">
          <cell r="B35967" t="str">
            <v>NG116A</v>
          </cell>
          <cell r="C35967">
            <v>1803935</v>
          </cell>
        </row>
        <row r="35968">
          <cell r="B35968" t="str">
            <v>MBJL5561</v>
          </cell>
          <cell r="C35968">
            <v>1803938</v>
          </cell>
        </row>
        <row r="35969">
          <cell r="B35969" t="str">
            <v>MGL2202</v>
          </cell>
          <cell r="C35969">
            <v>1803941</v>
          </cell>
        </row>
        <row r="35970">
          <cell r="B35970" t="str">
            <v>MBJL5570</v>
          </cell>
          <cell r="C35970">
            <v>1803943</v>
          </cell>
        </row>
        <row r="35971">
          <cell r="B35971" t="str">
            <v>RGGVYBAC146</v>
          </cell>
          <cell r="C35971">
            <v>1803948</v>
          </cell>
        </row>
        <row r="35972">
          <cell r="B35972" t="str">
            <v>NG164A</v>
          </cell>
          <cell r="C35972">
            <v>1803954</v>
          </cell>
        </row>
        <row r="35973">
          <cell r="B35973" t="str">
            <v>MBJL6636</v>
          </cell>
          <cell r="C35973">
            <v>1803975</v>
          </cell>
        </row>
        <row r="35974">
          <cell r="B35974" t="str">
            <v>MBJL5591</v>
          </cell>
          <cell r="C35974">
            <v>1803978</v>
          </cell>
        </row>
        <row r="35975">
          <cell r="B35975" t="str">
            <v>MBJL5594</v>
          </cell>
          <cell r="C35975">
            <v>1803984</v>
          </cell>
        </row>
        <row r="35976">
          <cell r="B35976" t="str">
            <v>MGL2692</v>
          </cell>
          <cell r="C35976">
            <v>1803986</v>
          </cell>
        </row>
        <row r="35977">
          <cell r="B35977" t="str">
            <v>MGL2236</v>
          </cell>
          <cell r="C35977">
            <v>1803988</v>
          </cell>
        </row>
        <row r="35978">
          <cell r="B35978" t="str">
            <v>NTL242</v>
          </cell>
          <cell r="C35978">
            <v>1803991</v>
          </cell>
        </row>
        <row r="35979">
          <cell r="B35979" t="str">
            <v>MBJL5232</v>
          </cell>
          <cell r="C35979">
            <v>1804005</v>
          </cell>
        </row>
        <row r="35980">
          <cell r="B35980" t="str">
            <v>MGL2694</v>
          </cell>
          <cell r="C35980">
            <v>1804006</v>
          </cell>
        </row>
        <row r="35981">
          <cell r="B35981" t="str">
            <v>MBJL5600</v>
          </cell>
          <cell r="C35981">
            <v>1804010</v>
          </cell>
        </row>
        <row r="35982">
          <cell r="B35982" t="str">
            <v>MGL2258</v>
          </cell>
          <cell r="C35982">
            <v>1804013</v>
          </cell>
        </row>
        <row r="35983">
          <cell r="B35983" t="str">
            <v>MBJL5601</v>
          </cell>
          <cell r="C35983">
            <v>1804021</v>
          </cell>
        </row>
        <row r="35984">
          <cell r="B35984" t="str">
            <v>NTL310</v>
          </cell>
          <cell r="C35984">
            <v>1804027</v>
          </cell>
        </row>
        <row r="35985">
          <cell r="B35985" t="str">
            <v>MGL22685</v>
          </cell>
          <cell r="C35985">
            <v>1804037</v>
          </cell>
        </row>
        <row r="35986">
          <cell r="B35986" t="str">
            <v>MBJL5612</v>
          </cell>
          <cell r="C35986">
            <v>1804038</v>
          </cell>
        </row>
        <row r="35987">
          <cell r="B35987" t="str">
            <v>MGL31711</v>
          </cell>
          <cell r="C35987">
            <v>1804041</v>
          </cell>
        </row>
        <row r="35988">
          <cell r="B35988" t="str">
            <v>NTL10211</v>
          </cell>
          <cell r="C35988">
            <v>1804048</v>
          </cell>
        </row>
        <row r="35989">
          <cell r="B35989" t="str">
            <v>MGL2274</v>
          </cell>
          <cell r="C35989">
            <v>1804054</v>
          </cell>
        </row>
        <row r="35990">
          <cell r="B35990" t="str">
            <v>RGGVYBAC218</v>
          </cell>
          <cell r="C35990">
            <v>1804056</v>
          </cell>
        </row>
        <row r="35991">
          <cell r="B35991" t="str">
            <v>NTL103</v>
          </cell>
          <cell r="C35991">
            <v>1804061</v>
          </cell>
        </row>
        <row r="35992">
          <cell r="B35992" t="str">
            <v>MBJL5620</v>
          </cell>
          <cell r="C35992">
            <v>1804062</v>
          </cell>
        </row>
        <row r="35993">
          <cell r="B35993" t="str">
            <v>MUPL23364</v>
          </cell>
          <cell r="C35993">
            <v>1804064</v>
          </cell>
        </row>
        <row r="35994">
          <cell r="B35994" t="str">
            <v>MGL2280</v>
          </cell>
          <cell r="C35994">
            <v>1804065</v>
          </cell>
        </row>
        <row r="35995">
          <cell r="B35995" t="str">
            <v>MBJL5642</v>
          </cell>
          <cell r="C35995">
            <v>1804072</v>
          </cell>
        </row>
        <row r="35996">
          <cell r="B35996" t="str">
            <v>NTL114A</v>
          </cell>
          <cell r="C35996">
            <v>1804078</v>
          </cell>
        </row>
        <row r="35997">
          <cell r="B35997" t="str">
            <v>NTL120A</v>
          </cell>
          <cell r="C35997">
            <v>1804080</v>
          </cell>
        </row>
        <row r="35998">
          <cell r="B35998" t="str">
            <v>NTL122A</v>
          </cell>
          <cell r="C35998">
            <v>1804086</v>
          </cell>
        </row>
        <row r="35999">
          <cell r="B35999" t="str">
            <v>MVL10229</v>
          </cell>
          <cell r="C35999">
            <v>1804087</v>
          </cell>
        </row>
        <row r="36000">
          <cell r="B36000" t="str">
            <v>NTL12689</v>
          </cell>
          <cell r="C36000">
            <v>1804091</v>
          </cell>
        </row>
        <row r="36001">
          <cell r="B36001" t="str">
            <v>MGL25261</v>
          </cell>
          <cell r="C36001">
            <v>1804094</v>
          </cell>
        </row>
        <row r="36002">
          <cell r="B36002" t="str">
            <v>MGL2343</v>
          </cell>
          <cell r="C36002">
            <v>1804095</v>
          </cell>
        </row>
        <row r="36003">
          <cell r="B36003" t="str">
            <v>NG184A</v>
          </cell>
          <cell r="C36003">
            <v>1804099</v>
          </cell>
        </row>
        <row r="36004">
          <cell r="B36004" t="str">
            <v>NG189</v>
          </cell>
          <cell r="C36004">
            <v>1804113</v>
          </cell>
        </row>
        <row r="36005">
          <cell r="B36005" t="str">
            <v>NTL181</v>
          </cell>
          <cell r="C36005">
            <v>1804114</v>
          </cell>
        </row>
        <row r="36006">
          <cell r="B36006" t="str">
            <v>MBJL531</v>
          </cell>
          <cell r="C36006">
            <v>1804116</v>
          </cell>
        </row>
        <row r="36007">
          <cell r="B36007" t="str">
            <v>MKL31762</v>
          </cell>
          <cell r="C36007">
            <v>1804120</v>
          </cell>
        </row>
        <row r="36008">
          <cell r="B36008" t="str">
            <v>MGL23268</v>
          </cell>
          <cell r="C36008">
            <v>1804130</v>
          </cell>
        </row>
        <row r="36009">
          <cell r="B36009" t="str">
            <v>NTL384</v>
          </cell>
          <cell r="C36009">
            <v>1804132</v>
          </cell>
        </row>
        <row r="36010">
          <cell r="B36010" t="str">
            <v>NG223</v>
          </cell>
          <cell r="C36010">
            <v>1804139</v>
          </cell>
        </row>
        <row r="36011">
          <cell r="B36011" t="str">
            <v>NTL185</v>
          </cell>
          <cell r="C36011">
            <v>1804140</v>
          </cell>
        </row>
        <row r="36012">
          <cell r="B36012" t="str">
            <v>MGL23453</v>
          </cell>
          <cell r="C36012">
            <v>1804142</v>
          </cell>
        </row>
        <row r="36013">
          <cell r="B36013" t="str">
            <v>MGL2214A</v>
          </cell>
          <cell r="C36013">
            <v>1804143</v>
          </cell>
        </row>
        <row r="36014">
          <cell r="B36014" t="str">
            <v>MDNL31156</v>
          </cell>
          <cell r="C36014">
            <v>1804150</v>
          </cell>
        </row>
        <row r="36015">
          <cell r="B36015" t="str">
            <v>NG26A</v>
          </cell>
          <cell r="C36015">
            <v>1804161</v>
          </cell>
        </row>
        <row r="36016">
          <cell r="B36016" t="str">
            <v>MVL6033</v>
          </cell>
          <cell r="C36016">
            <v>1804163</v>
          </cell>
        </row>
        <row r="36017">
          <cell r="B36017" t="str">
            <v>NTL19A</v>
          </cell>
          <cell r="C36017">
            <v>1804172</v>
          </cell>
        </row>
        <row r="36018">
          <cell r="B36018" t="str">
            <v>MGL2246A</v>
          </cell>
          <cell r="C36018">
            <v>1804184</v>
          </cell>
        </row>
        <row r="36019">
          <cell r="B36019" t="str">
            <v>MTA6184</v>
          </cell>
          <cell r="C36019">
            <v>1804186</v>
          </cell>
        </row>
        <row r="36020">
          <cell r="B36020" t="str">
            <v>NG64A</v>
          </cell>
          <cell r="C36020">
            <v>1804187</v>
          </cell>
        </row>
        <row r="36021">
          <cell r="B36021" t="str">
            <v>MBJL6894</v>
          </cell>
          <cell r="C36021">
            <v>1804189</v>
          </cell>
        </row>
        <row r="36022">
          <cell r="B36022" t="str">
            <v>MGL2250A</v>
          </cell>
          <cell r="C36022">
            <v>1804190</v>
          </cell>
        </row>
        <row r="36023">
          <cell r="B36023" t="str">
            <v>MTKL14497</v>
          </cell>
          <cell r="C36023">
            <v>1804191</v>
          </cell>
        </row>
        <row r="36024">
          <cell r="B36024" t="str">
            <v>MGL23350</v>
          </cell>
          <cell r="C36024">
            <v>1804192</v>
          </cell>
        </row>
        <row r="36025">
          <cell r="B36025" t="str">
            <v>MGL2253</v>
          </cell>
          <cell r="C36025">
            <v>1804196</v>
          </cell>
        </row>
        <row r="36026">
          <cell r="B36026" t="str">
            <v>NG69A</v>
          </cell>
          <cell r="C36026">
            <v>1804198</v>
          </cell>
        </row>
        <row r="36027">
          <cell r="B36027" t="str">
            <v>MBJL3514</v>
          </cell>
          <cell r="C36027">
            <v>1804207</v>
          </cell>
        </row>
        <row r="36028">
          <cell r="B36028" t="str">
            <v>MBJL6925</v>
          </cell>
          <cell r="C36028">
            <v>1804208</v>
          </cell>
        </row>
        <row r="36029">
          <cell r="B36029" t="str">
            <v>NTL287</v>
          </cell>
          <cell r="C36029">
            <v>1804213</v>
          </cell>
        </row>
        <row r="36030">
          <cell r="B36030" t="str">
            <v>MTAL14157</v>
          </cell>
          <cell r="C36030">
            <v>1804214</v>
          </cell>
        </row>
        <row r="36031">
          <cell r="B36031" t="str">
            <v>NG132A</v>
          </cell>
          <cell r="C36031">
            <v>1804217</v>
          </cell>
        </row>
        <row r="36032">
          <cell r="B36032" t="str">
            <v>MTKL13043</v>
          </cell>
          <cell r="C36032">
            <v>1804220</v>
          </cell>
        </row>
        <row r="36033">
          <cell r="B36033" t="str">
            <v>BL13</v>
          </cell>
          <cell r="C36033">
            <v>1804222</v>
          </cell>
        </row>
        <row r="36034">
          <cell r="B36034" t="str">
            <v>NG70</v>
          </cell>
          <cell r="C36034">
            <v>1804226</v>
          </cell>
        </row>
        <row r="36035">
          <cell r="B36035" t="str">
            <v>NTL306</v>
          </cell>
          <cell r="C36035">
            <v>1804227</v>
          </cell>
        </row>
        <row r="36036">
          <cell r="B36036" t="str">
            <v>NG169A</v>
          </cell>
          <cell r="C36036">
            <v>1804235</v>
          </cell>
        </row>
        <row r="36037">
          <cell r="B36037" t="str">
            <v>MVL17782</v>
          </cell>
          <cell r="C36037">
            <v>1804236</v>
          </cell>
        </row>
        <row r="36038">
          <cell r="B36038" t="str">
            <v>NG77A</v>
          </cell>
          <cell r="C36038">
            <v>1804242</v>
          </cell>
        </row>
        <row r="36039">
          <cell r="B36039" t="str">
            <v>NTL485</v>
          </cell>
          <cell r="C36039">
            <v>1804244</v>
          </cell>
        </row>
        <row r="36040">
          <cell r="B36040" t="str">
            <v>MBJL6929</v>
          </cell>
          <cell r="C36040">
            <v>1804245</v>
          </cell>
        </row>
        <row r="36041">
          <cell r="B36041" t="str">
            <v>MTKL31635</v>
          </cell>
          <cell r="C36041">
            <v>1804249</v>
          </cell>
        </row>
        <row r="36042">
          <cell r="B36042" t="str">
            <v>MBJL6942</v>
          </cell>
          <cell r="C36042">
            <v>1804259</v>
          </cell>
        </row>
        <row r="36043">
          <cell r="B36043" t="str">
            <v>NG187A</v>
          </cell>
          <cell r="C36043">
            <v>1804264</v>
          </cell>
        </row>
        <row r="36044">
          <cell r="B36044" t="str">
            <v>NGL6490</v>
          </cell>
          <cell r="C36044">
            <v>1804265</v>
          </cell>
        </row>
        <row r="36045">
          <cell r="B36045" t="str">
            <v>BL9</v>
          </cell>
          <cell r="C36045">
            <v>1804266</v>
          </cell>
        </row>
        <row r="36046">
          <cell r="B36046" t="str">
            <v>MGL2623</v>
          </cell>
          <cell r="C36046">
            <v>1804273</v>
          </cell>
        </row>
        <row r="36047">
          <cell r="B36047" t="str">
            <v>MTKL19239</v>
          </cell>
          <cell r="C36047">
            <v>1804274</v>
          </cell>
        </row>
        <row r="36048">
          <cell r="B36048" t="str">
            <v>NTL556</v>
          </cell>
          <cell r="C36048">
            <v>1804286</v>
          </cell>
        </row>
        <row r="36049">
          <cell r="B36049" t="str">
            <v>NTL371</v>
          </cell>
          <cell r="C36049">
            <v>1804287</v>
          </cell>
        </row>
        <row r="36050">
          <cell r="B36050" t="str">
            <v>MBJL6962</v>
          </cell>
          <cell r="C36050">
            <v>1804290</v>
          </cell>
        </row>
        <row r="36051">
          <cell r="B36051" t="str">
            <v>MGL31718</v>
          </cell>
          <cell r="C36051">
            <v>1804300</v>
          </cell>
        </row>
        <row r="36052">
          <cell r="B36052" t="str">
            <v>NG198A</v>
          </cell>
          <cell r="C36052">
            <v>1804301</v>
          </cell>
        </row>
        <row r="36053">
          <cell r="B36053" t="str">
            <v>G24858</v>
          </cell>
          <cell r="C36053">
            <v>1804303</v>
          </cell>
        </row>
        <row r="36054">
          <cell r="B36054" t="str">
            <v>MTKL6551</v>
          </cell>
          <cell r="C36054">
            <v>1804306</v>
          </cell>
        </row>
        <row r="36055">
          <cell r="B36055" t="str">
            <v>NG11</v>
          </cell>
          <cell r="C36055">
            <v>1804311</v>
          </cell>
        </row>
        <row r="36056">
          <cell r="B36056" t="str">
            <v>NG20</v>
          </cell>
          <cell r="C36056">
            <v>1804312</v>
          </cell>
        </row>
        <row r="36057">
          <cell r="B36057" t="str">
            <v>NG207A</v>
          </cell>
          <cell r="C36057">
            <v>1804318</v>
          </cell>
        </row>
        <row r="36058">
          <cell r="B36058" t="str">
            <v>MBJL6978</v>
          </cell>
          <cell r="C36058">
            <v>1804320</v>
          </cell>
        </row>
        <row r="36059">
          <cell r="B36059" t="str">
            <v>MBJL7</v>
          </cell>
          <cell r="C36059">
            <v>1804323</v>
          </cell>
        </row>
        <row r="36060">
          <cell r="B36060" t="str">
            <v>NTL381</v>
          </cell>
          <cell r="C36060">
            <v>1804334</v>
          </cell>
        </row>
        <row r="36061">
          <cell r="B36061" t="str">
            <v>NG141A</v>
          </cell>
          <cell r="C36061">
            <v>1804336</v>
          </cell>
        </row>
        <row r="36062">
          <cell r="B36062" t="str">
            <v>MUPL13183</v>
          </cell>
          <cell r="C36062">
            <v>1804341</v>
          </cell>
        </row>
        <row r="36063">
          <cell r="B36063" t="str">
            <v>NG14A</v>
          </cell>
          <cell r="C36063">
            <v>1804347</v>
          </cell>
        </row>
        <row r="36064">
          <cell r="B36064" t="str">
            <v>NG15</v>
          </cell>
          <cell r="C36064">
            <v>1804354</v>
          </cell>
        </row>
        <row r="36065">
          <cell r="B36065" t="str">
            <v>NTL118</v>
          </cell>
          <cell r="C36065">
            <v>1804357</v>
          </cell>
        </row>
        <row r="36066">
          <cell r="B36066" t="str">
            <v>NG230A</v>
          </cell>
          <cell r="C36066">
            <v>1804359</v>
          </cell>
        </row>
        <row r="36067">
          <cell r="B36067" t="str">
            <v>NTL408</v>
          </cell>
          <cell r="C36067">
            <v>1804362</v>
          </cell>
        </row>
        <row r="36068">
          <cell r="B36068" t="str">
            <v>NTL411</v>
          </cell>
          <cell r="C36068">
            <v>1804365</v>
          </cell>
        </row>
        <row r="36069">
          <cell r="B36069" t="str">
            <v>MBJL7031</v>
          </cell>
          <cell r="C36069">
            <v>1804366</v>
          </cell>
        </row>
        <row r="36070">
          <cell r="B36070" t="str">
            <v>NG235</v>
          </cell>
          <cell r="C36070">
            <v>1804369</v>
          </cell>
        </row>
        <row r="36071">
          <cell r="B36071" t="str">
            <v>CBL133</v>
          </cell>
          <cell r="C36071">
            <v>1804371</v>
          </cell>
        </row>
        <row r="36072">
          <cell r="B36072" t="str">
            <v>NG239</v>
          </cell>
          <cell r="C36072">
            <v>1804378</v>
          </cell>
        </row>
        <row r="36073">
          <cell r="B36073" t="str">
            <v>MGL2287A</v>
          </cell>
          <cell r="C36073">
            <v>1804383</v>
          </cell>
        </row>
        <row r="36074">
          <cell r="B36074" t="str">
            <v>NTL416</v>
          </cell>
          <cell r="C36074">
            <v>1804384</v>
          </cell>
        </row>
        <row r="36075">
          <cell r="B36075" t="str">
            <v>MBJL7039</v>
          </cell>
          <cell r="C36075">
            <v>1804386</v>
          </cell>
        </row>
        <row r="36076">
          <cell r="B36076" t="str">
            <v>NG157A</v>
          </cell>
          <cell r="C36076">
            <v>1804390</v>
          </cell>
        </row>
        <row r="36077">
          <cell r="B36077" t="str">
            <v>CBL222</v>
          </cell>
          <cell r="C36077">
            <v>1804391</v>
          </cell>
        </row>
        <row r="36078">
          <cell r="B36078" t="str">
            <v>NTL419</v>
          </cell>
          <cell r="C36078">
            <v>1804394</v>
          </cell>
        </row>
        <row r="36079">
          <cell r="B36079" t="str">
            <v>NG165A</v>
          </cell>
          <cell r="C36079">
            <v>1804396</v>
          </cell>
        </row>
        <row r="36080">
          <cell r="B36080" t="str">
            <v>NG23A</v>
          </cell>
          <cell r="C36080">
            <v>1804409</v>
          </cell>
        </row>
        <row r="36081">
          <cell r="B36081" t="str">
            <v>NTL158</v>
          </cell>
          <cell r="C36081">
            <v>1804413</v>
          </cell>
        </row>
        <row r="36082">
          <cell r="B36082" t="str">
            <v>CBL294</v>
          </cell>
          <cell r="C36082">
            <v>1804421</v>
          </cell>
        </row>
        <row r="36083">
          <cell r="B36083" t="str">
            <v>CBL298</v>
          </cell>
          <cell r="C36083">
            <v>1804426</v>
          </cell>
        </row>
        <row r="36084">
          <cell r="B36084" t="str">
            <v>NTL450</v>
          </cell>
          <cell r="C36084">
            <v>1804429</v>
          </cell>
        </row>
        <row r="36085">
          <cell r="B36085" t="str">
            <v>NG197A</v>
          </cell>
          <cell r="C36085">
            <v>1804430</v>
          </cell>
        </row>
        <row r="36086">
          <cell r="B36086" t="str">
            <v>MBJL7040</v>
          </cell>
          <cell r="C36086">
            <v>1804431</v>
          </cell>
        </row>
        <row r="36087">
          <cell r="B36087" t="str">
            <v>NTL17</v>
          </cell>
          <cell r="C36087">
            <v>1804433</v>
          </cell>
        </row>
        <row r="36088">
          <cell r="B36088" t="str">
            <v>NG70A</v>
          </cell>
          <cell r="C36088">
            <v>1804437</v>
          </cell>
        </row>
        <row r="36089">
          <cell r="B36089" t="str">
            <v>NG2</v>
          </cell>
          <cell r="C36089">
            <v>1804439</v>
          </cell>
        </row>
        <row r="36090">
          <cell r="B36090" t="str">
            <v>MGL2320</v>
          </cell>
          <cell r="C36090">
            <v>1804444</v>
          </cell>
        </row>
        <row r="36091">
          <cell r="B36091" t="str">
            <v>NG80A</v>
          </cell>
          <cell r="C36091">
            <v>1804448</v>
          </cell>
        </row>
        <row r="36092">
          <cell r="B36092" t="str">
            <v>NG37</v>
          </cell>
          <cell r="C36092">
            <v>1804450</v>
          </cell>
        </row>
        <row r="36093">
          <cell r="B36093" t="str">
            <v>NTL462</v>
          </cell>
          <cell r="C36093">
            <v>1804454</v>
          </cell>
        </row>
        <row r="36094">
          <cell r="B36094" t="str">
            <v>NG41A</v>
          </cell>
          <cell r="C36094">
            <v>1804461</v>
          </cell>
        </row>
        <row r="36095">
          <cell r="B36095" t="str">
            <v>GPL122</v>
          </cell>
          <cell r="C36095">
            <v>1804466</v>
          </cell>
        </row>
        <row r="36096">
          <cell r="B36096" t="str">
            <v>GPL123</v>
          </cell>
          <cell r="C36096">
            <v>1804472</v>
          </cell>
        </row>
        <row r="36097">
          <cell r="B36097" t="str">
            <v>CBL40</v>
          </cell>
          <cell r="C36097">
            <v>1804480</v>
          </cell>
        </row>
        <row r="36098">
          <cell r="B36098" t="str">
            <v>NG59A</v>
          </cell>
          <cell r="C36098">
            <v>1804484</v>
          </cell>
        </row>
        <row r="36099">
          <cell r="B36099" t="str">
            <v>CBL51</v>
          </cell>
          <cell r="C36099">
            <v>1804487</v>
          </cell>
        </row>
        <row r="36100">
          <cell r="B36100" t="str">
            <v>NG63A</v>
          </cell>
          <cell r="C36100">
            <v>1804489</v>
          </cell>
        </row>
        <row r="36101">
          <cell r="B36101" t="str">
            <v>NTL173</v>
          </cell>
          <cell r="C36101">
            <v>1804492</v>
          </cell>
        </row>
        <row r="36102">
          <cell r="B36102" t="str">
            <v>MGL2345</v>
          </cell>
          <cell r="C36102">
            <v>1804496</v>
          </cell>
        </row>
        <row r="36103">
          <cell r="B36103" t="str">
            <v>NTL512A</v>
          </cell>
          <cell r="C36103">
            <v>1804497</v>
          </cell>
        </row>
        <row r="36104">
          <cell r="B36104" t="str">
            <v>NG4811</v>
          </cell>
          <cell r="C36104">
            <v>1804499</v>
          </cell>
        </row>
        <row r="36105">
          <cell r="B36105" t="str">
            <v>MGL9073</v>
          </cell>
          <cell r="C36105">
            <v>1804528</v>
          </cell>
        </row>
        <row r="36106">
          <cell r="B36106" t="str">
            <v>NG51</v>
          </cell>
          <cell r="C36106">
            <v>1804541</v>
          </cell>
        </row>
        <row r="36107">
          <cell r="B36107" t="str">
            <v>NG71A</v>
          </cell>
          <cell r="C36107">
            <v>1804546</v>
          </cell>
        </row>
        <row r="36108">
          <cell r="B36108" t="str">
            <v>BKL216</v>
          </cell>
          <cell r="C36108">
            <v>1804560</v>
          </cell>
        </row>
        <row r="36109">
          <cell r="B36109" t="str">
            <v>NTL255</v>
          </cell>
          <cell r="C36109">
            <v>1804577</v>
          </cell>
        </row>
        <row r="36110">
          <cell r="B36110" t="str">
            <v>NG91A</v>
          </cell>
          <cell r="C36110">
            <v>1804584</v>
          </cell>
        </row>
        <row r="36111">
          <cell r="B36111" t="str">
            <v>MBJL6384</v>
          </cell>
          <cell r="C36111">
            <v>1804585</v>
          </cell>
        </row>
        <row r="36112">
          <cell r="B36112" t="str">
            <v>BKL267</v>
          </cell>
          <cell r="C36112">
            <v>1804586</v>
          </cell>
        </row>
        <row r="36113">
          <cell r="B36113" t="str">
            <v>NG142A</v>
          </cell>
          <cell r="C36113">
            <v>1804588</v>
          </cell>
        </row>
        <row r="36114">
          <cell r="B36114" t="str">
            <v>NG168A</v>
          </cell>
          <cell r="C36114">
            <v>1804595</v>
          </cell>
        </row>
        <row r="36115">
          <cell r="B36115" t="str">
            <v>MBJL6392</v>
          </cell>
          <cell r="C36115">
            <v>1804599</v>
          </cell>
        </row>
        <row r="36116">
          <cell r="B36116" t="str">
            <v>RGGVYAL457</v>
          </cell>
          <cell r="C36116">
            <v>1804610</v>
          </cell>
        </row>
        <row r="36117">
          <cell r="B36117" t="str">
            <v>MHPL30321</v>
          </cell>
          <cell r="C36117">
            <v>1804614</v>
          </cell>
        </row>
        <row r="36118">
          <cell r="B36118" t="str">
            <v>MBJL640A</v>
          </cell>
          <cell r="C36118">
            <v>1804618</v>
          </cell>
        </row>
        <row r="36119">
          <cell r="B36119" t="str">
            <v>MGL2383</v>
          </cell>
          <cell r="C36119">
            <v>1804627</v>
          </cell>
        </row>
        <row r="36120">
          <cell r="B36120" t="str">
            <v>MGL2548</v>
          </cell>
          <cell r="C36120">
            <v>1804629</v>
          </cell>
        </row>
        <row r="36121">
          <cell r="B36121" t="str">
            <v>MGL267</v>
          </cell>
          <cell r="C36121">
            <v>1804646</v>
          </cell>
        </row>
        <row r="36122">
          <cell r="B36122" t="str">
            <v>MBJL6445</v>
          </cell>
          <cell r="C36122">
            <v>1804649</v>
          </cell>
        </row>
        <row r="36123">
          <cell r="B36123" t="str">
            <v>RGGVYAL459</v>
          </cell>
          <cell r="C36123">
            <v>1804650</v>
          </cell>
        </row>
        <row r="36124">
          <cell r="B36124" t="str">
            <v>MGL2407</v>
          </cell>
          <cell r="C36124">
            <v>1804651</v>
          </cell>
        </row>
        <row r="36125">
          <cell r="B36125" t="str">
            <v>DNL82</v>
          </cell>
          <cell r="C36125">
            <v>1804654</v>
          </cell>
        </row>
        <row r="36126">
          <cell r="B36126" t="str">
            <v>NG199</v>
          </cell>
          <cell r="C36126">
            <v>1804655</v>
          </cell>
        </row>
        <row r="36127">
          <cell r="B36127" t="str">
            <v>MBJL5482</v>
          </cell>
          <cell r="C36127">
            <v>1804659</v>
          </cell>
        </row>
        <row r="36128">
          <cell r="B36128" t="str">
            <v>CBL153</v>
          </cell>
          <cell r="C36128">
            <v>1804665</v>
          </cell>
        </row>
        <row r="36129">
          <cell r="B36129" t="str">
            <v>MBJL55</v>
          </cell>
          <cell r="C36129">
            <v>1804666</v>
          </cell>
        </row>
        <row r="36130">
          <cell r="B36130" t="str">
            <v>NG19A</v>
          </cell>
          <cell r="C36130">
            <v>1804671</v>
          </cell>
        </row>
        <row r="36131">
          <cell r="B36131" t="str">
            <v>MBJL5516</v>
          </cell>
          <cell r="C36131">
            <v>1804673</v>
          </cell>
        </row>
        <row r="36132">
          <cell r="B36132" t="str">
            <v>NTL10210</v>
          </cell>
          <cell r="C36132">
            <v>1804674</v>
          </cell>
        </row>
        <row r="36133">
          <cell r="B36133" t="str">
            <v>MBJL6471</v>
          </cell>
          <cell r="C36133">
            <v>1804677</v>
          </cell>
        </row>
        <row r="36134">
          <cell r="B36134" t="str">
            <v>MBJL5555</v>
          </cell>
          <cell r="C36134">
            <v>1804691</v>
          </cell>
        </row>
        <row r="36135">
          <cell r="B36135" t="str">
            <v>MNTL30286</v>
          </cell>
          <cell r="C36135">
            <v>1804694</v>
          </cell>
        </row>
        <row r="36136">
          <cell r="B36136" t="str">
            <v>MBJL5565</v>
          </cell>
          <cell r="C36136">
            <v>1804702</v>
          </cell>
        </row>
        <row r="36137">
          <cell r="B36137" t="str">
            <v>NTL110A</v>
          </cell>
          <cell r="C36137">
            <v>1804706</v>
          </cell>
        </row>
        <row r="36138">
          <cell r="B36138" t="str">
            <v>MBJL6480</v>
          </cell>
          <cell r="C36138">
            <v>1804707</v>
          </cell>
        </row>
        <row r="36139">
          <cell r="B36139" t="str">
            <v>MBJL5599</v>
          </cell>
          <cell r="C36139">
            <v>1804709</v>
          </cell>
        </row>
        <row r="36140">
          <cell r="B36140" t="str">
            <v>MGL2684</v>
          </cell>
          <cell r="C36140">
            <v>1804710</v>
          </cell>
        </row>
        <row r="36141">
          <cell r="B36141" t="str">
            <v>MBJL649</v>
          </cell>
          <cell r="C36141">
            <v>1804713</v>
          </cell>
        </row>
        <row r="36142">
          <cell r="B36142" t="str">
            <v>CBL228</v>
          </cell>
          <cell r="C36142">
            <v>1804715</v>
          </cell>
        </row>
        <row r="36143">
          <cell r="B36143" t="str">
            <v>MBJL563</v>
          </cell>
          <cell r="C36143">
            <v>1804720</v>
          </cell>
        </row>
        <row r="36144">
          <cell r="B36144" t="str">
            <v>MBJL5630</v>
          </cell>
          <cell r="C36144">
            <v>1804724</v>
          </cell>
        </row>
        <row r="36145">
          <cell r="B36145" t="str">
            <v>MBKL31870</v>
          </cell>
          <cell r="C36145">
            <v>1804731</v>
          </cell>
        </row>
        <row r="36146">
          <cell r="B36146" t="str">
            <v>MBJL5638</v>
          </cell>
          <cell r="C36146">
            <v>1804733</v>
          </cell>
        </row>
        <row r="36147">
          <cell r="B36147" t="str">
            <v>MBKL30429</v>
          </cell>
          <cell r="C36147">
            <v>1804734</v>
          </cell>
        </row>
        <row r="36148">
          <cell r="B36148" t="str">
            <v>NTL111</v>
          </cell>
          <cell r="C36148">
            <v>1804738</v>
          </cell>
        </row>
        <row r="36149">
          <cell r="B36149" t="str">
            <v>MBJL5652</v>
          </cell>
          <cell r="C36149">
            <v>1804744</v>
          </cell>
        </row>
        <row r="36150">
          <cell r="B36150" t="str">
            <v>MSNL30224</v>
          </cell>
          <cell r="C36150">
            <v>1804747</v>
          </cell>
        </row>
        <row r="36151">
          <cell r="B36151" t="str">
            <v>MGL2437</v>
          </cell>
          <cell r="C36151">
            <v>1804755</v>
          </cell>
        </row>
        <row r="36152">
          <cell r="B36152" t="str">
            <v>MNTL31653</v>
          </cell>
          <cell r="C36152">
            <v>1804756</v>
          </cell>
        </row>
        <row r="36153">
          <cell r="B36153" t="str">
            <v>MGL31505</v>
          </cell>
          <cell r="C36153">
            <v>1804760</v>
          </cell>
        </row>
        <row r="36154">
          <cell r="B36154" t="str">
            <v>BKL523</v>
          </cell>
          <cell r="C36154">
            <v>1804762</v>
          </cell>
        </row>
        <row r="36155">
          <cell r="B36155" t="str">
            <v>MBJL5741</v>
          </cell>
          <cell r="C36155">
            <v>1804768</v>
          </cell>
        </row>
        <row r="36156">
          <cell r="B36156" t="str">
            <v>NG25A</v>
          </cell>
          <cell r="C36156">
            <v>1804772</v>
          </cell>
        </row>
        <row r="36157">
          <cell r="B36157" t="str">
            <v>CBL28</v>
          </cell>
          <cell r="C36157">
            <v>1804777</v>
          </cell>
        </row>
        <row r="36158">
          <cell r="B36158" t="str">
            <v>NG31A</v>
          </cell>
          <cell r="C36158">
            <v>1804779</v>
          </cell>
        </row>
        <row r="36159">
          <cell r="B36159" t="str">
            <v>MBJL5767</v>
          </cell>
          <cell r="C36159">
            <v>1804784</v>
          </cell>
        </row>
        <row r="36160">
          <cell r="B36160" t="str">
            <v>MGL31533</v>
          </cell>
          <cell r="C36160">
            <v>1804791</v>
          </cell>
        </row>
        <row r="36161">
          <cell r="B36161" t="str">
            <v>MBJL6583</v>
          </cell>
          <cell r="C36161">
            <v>1804792</v>
          </cell>
        </row>
        <row r="36162">
          <cell r="B36162" t="str">
            <v>NG34A</v>
          </cell>
          <cell r="C36162">
            <v>1804798</v>
          </cell>
        </row>
        <row r="36163">
          <cell r="B36163" t="str">
            <v>BKL563</v>
          </cell>
          <cell r="C36163">
            <v>1804803</v>
          </cell>
        </row>
        <row r="36164">
          <cell r="B36164" t="str">
            <v>MBJL5865</v>
          </cell>
          <cell r="C36164">
            <v>1804818</v>
          </cell>
        </row>
        <row r="36165">
          <cell r="B36165" t="str">
            <v>NG54A</v>
          </cell>
          <cell r="C36165">
            <v>1804834</v>
          </cell>
        </row>
        <row r="36166">
          <cell r="B36166" t="str">
            <v>NTL170</v>
          </cell>
          <cell r="C36166">
            <v>1804835</v>
          </cell>
        </row>
        <row r="36167">
          <cell r="B36167" t="str">
            <v>CBL73</v>
          </cell>
          <cell r="C36167">
            <v>1804836</v>
          </cell>
        </row>
        <row r="36168">
          <cell r="B36168" t="str">
            <v>MBJL6585</v>
          </cell>
          <cell r="C36168">
            <v>1804839</v>
          </cell>
        </row>
        <row r="36169">
          <cell r="B36169" t="str">
            <v>NG61A</v>
          </cell>
          <cell r="C36169">
            <v>1804847</v>
          </cell>
        </row>
        <row r="36170">
          <cell r="B36170" t="str">
            <v>MBJL5945</v>
          </cell>
          <cell r="C36170">
            <v>1804851</v>
          </cell>
        </row>
        <row r="36171">
          <cell r="B36171" t="str">
            <v>AGL24</v>
          </cell>
          <cell r="C36171">
            <v>1804855</v>
          </cell>
        </row>
        <row r="36172">
          <cell r="B36172" t="str">
            <v>CBL75</v>
          </cell>
          <cell r="C36172">
            <v>1804858</v>
          </cell>
        </row>
        <row r="36173">
          <cell r="B36173" t="str">
            <v>MBJL598</v>
          </cell>
          <cell r="C36173">
            <v>1804863</v>
          </cell>
        </row>
        <row r="36174">
          <cell r="B36174" t="str">
            <v>NTL18A</v>
          </cell>
          <cell r="C36174">
            <v>1804868</v>
          </cell>
        </row>
        <row r="36175">
          <cell r="B36175" t="str">
            <v>MBJL601</v>
          </cell>
          <cell r="C36175">
            <v>1804871</v>
          </cell>
        </row>
        <row r="36176">
          <cell r="B36176" t="str">
            <v>NTL200</v>
          </cell>
          <cell r="C36176">
            <v>1804875</v>
          </cell>
        </row>
        <row r="36177">
          <cell r="B36177" t="str">
            <v>AGL27</v>
          </cell>
          <cell r="C36177">
            <v>1804876</v>
          </cell>
        </row>
        <row r="36178">
          <cell r="B36178" t="str">
            <v>MBJL6632</v>
          </cell>
          <cell r="C36178">
            <v>1804882</v>
          </cell>
        </row>
        <row r="36179">
          <cell r="B36179" t="str">
            <v>MBJL6039</v>
          </cell>
          <cell r="C36179">
            <v>1804887</v>
          </cell>
        </row>
        <row r="36180">
          <cell r="B36180" t="str">
            <v>BKL414</v>
          </cell>
          <cell r="C36180">
            <v>1804893</v>
          </cell>
        </row>
        <row r="36181">
          <cell r="B36181" t="str">
            <v>MBJL6041</v>
          </cell>
          <cell r="C36181">
            <v>1804896</v>
          </cell>
        </row>
        <row r="36182">
          <cell r="B36182" t="str">
            <v>AGL89</v>
          </cell>
          <cell r="C36182">
            <v>1804899</v>
          </cell>
        </row>
        <row r="36183">
          <cell r="B36183" t="str">
            <v>MBJL6048</v>
          </cell>
          <cell r="C36183">
            <v>1804901</v>
          </cell>
        </row>
        <row r="36184">
          <cell r="B36184" t="str">
            <v>NTL213</v>
          </cell>
          <cell r="C36184">
            <v>1804908</v>
          </cell>
        </row>
        <row r="36185">
          <cell r="B36185" t="str">
            <v>NG81A</v>
          </cell>
          <cell r="C36185">
            <v>1804910</v>
          </cell>
        </row>
        <row r="36186">
          <cell r="B36186" t="str">
            <v>MTKL31635A</v>
          </cell>
          <cell r="C36186">
            <v>1804913</v>
          </cell>
        </row>
        <row r="36187">
          <cell r="B36187" t="str">
            <v>MGL2715</v>
          </cell>
          <cell r="C36187">
            <v>1804914</v>
          </cell>
        </row>
        <row r="36188">
          <cell r="B36188" t="str">
            <v>BGL115</v>
          </cell>
          <cell r="C36188">
            <v>1804916</v>
          </cell>
        </row>
        <row r="36189">
          <cell r="B36189" t="str">
            <v>MBJL6088</v>
          </cell>
          <cell r="C36189">
            <v>1804919</v>
          </cell>
        </row>
        <row r="36190">
          <cell r="B36190" t="str">
            <v>MBJL6717</v>
          </cell>
          <cell r="C36190">
            <v>1804930</v>
          </cell>
        </row>
        <row r="36191">
          <cell r="B36191" t="str">
            <v>TLG30477</v>
          </cell>
          <cell r="C36191">
            <v>1804931</v>
          </cell>
        </row>
        <row r="36192">
          <cell r="B36192" t="str">
            <v>BKL434</v>
          </cell>
          <cell r="C36192">
            <v>1804934</v>
          </cell>
        </row>
        <row r="36193">
          <cell r="B36193" t="str">
            <v>MBJL6089</v>
          </cell>
          <cell r="C36193">
            <v>1804936</v>
          </cell>
        </row>
        <row r="36194">
          <cell r="B36194" t="str">
            <v>BL94</v>
          </cell>
          <cell r="C36194">
            <v>1804942</v>
          </cell>
        </row>
        <row r="36195">
          <cell r="B36195" t="str">
            <v>NG84</v>
          </cell>
          <cell r="C36195">
            <v>1804946</v>
          </cell>
        </row>
        <row r="36196">
          <cell r="B36196" t="str">
            <v>CBL92</v>
          </cell>
          <cell r="C36196">
            <v>1804947</v>
          </cell>
        </row>
        <row r="36197">
          <cell r="B36197" t="str">
            <v>BGL112</v>
          </cell>
          <cell r="C36197">
            <v>1804950</v>
          </cell>
        </row>
        <row r="36198">
          <cell r="B36198" t="str">
            <v>MBJL6749</v>
          </cell>
          <cell r="C36198">
            <v>1804964</v>
          </cell>
        </row>
        <row r="36199">
          <cell r="B36199" t="str">
            <v>NG89</v>
          </cell>
          <cell r="C36199">
            <v>1804966</v>
          </cell>
        </row>
        <row r="36200">
          <cell r="B36200" t="str">
            <v>MBJL6135</v>
          </cell>
          <cell r="C36200">
            <v>1804969</v>
          </cell>
        </row>
        <row r="36201">
          <cell r="B36201" t="str">
            <v>MBJL679</v>
          </cell>
          <cell r="C36201">
            <v>1804972</v>
          </cell>
        </row>
        <row r="36202">
          <cell r="B36202" t="str">
            <v>BGL134</v>
          </cell>
          <cell r="C36202">
            <v>1804973</v>
          </cell>
        </row>
        <row r="36203">
          <cell r="B36203" t="str">
            <v>BKL11379</v>
          </cell>
          <cell r="C36203">
            <v>1804977</v>
          </cell>
        </row>
        <row r="36204">
          <cell r="B36204" t="str">
            <v>MGL31058</v>
          </cell>
          <cell r="C36204">
            <v>1804988</v>
          </cell>
        </row>
        <row r="36205">
          <cell r="B36205" t="str">
            <v>BMJL5541</v>
          </cell>
          <cell r="C36205">
            <v>1804990</v>
          </cell>
        </row>
        <row r="36206">
          <cell r="B36206" t="str">
            <v>MBJL6138</v>
          </cell>
          <cell r="C36206">
            <v>1804991</v>
          </cell>
        </row>
        <row r="36207">
          <cell r="B36207" t="str">
            <v>NTL252A</v>
          </cell>
          <cell r="C36207">
            <v>1805001</v>
          </cell>
        </row>
        <row r="36208">
          <cell r="B36208" t="str">
            <v>BKL21</v>
          </cell>
          <cell r="C36208">
            <v>1805004</v>
          </cell>
        </row>
        <row r="36209">
          <cell r="B36209" t="str">
            <v>MGL2742A</v>
          </cell>
          <cell r="C36209">
            <v>1805006</v>
          </cell>
        </row>
        <row r="36210">
          <cell r="B36210" t="str">
            <v>MBJL6139</v>
          </cell>
          <cell r="C36210">
            <v>1805007</v>
          </cell>
        </row>
        <row r="36211">
          <cell r="B36211" t="str">
            <v>BL102</v>
          </cell>
          <cell r="C36211">
            <v>1805014</v>
          </cell>
        </row>
        <row r="36212">
          <cell r="B36212" t="str">
            <v>NTL101A</v>
          </cell>
          <cell r="C36212">
            <v>1805018</v>
          </cell>
        </row>
        <row r="36213">
          <cell r="B36213" t="str">
            <v>MBJL6150</v>
          </cell>
          <cell r="C36213">
            <v>1805022</v>
          </cell>
        </row>
        <row r="36214">
          <cell r="B36214" t="str">
            <v>BL143</v>
          </cell>
          <cell r="C36214">
            <v>1805029</v>
          </cell>
        </row>
        <row r="36215">
          <cell r="B36215" t="str">
            <v>MBJL6231</v>
          </cell>
          <cell r="C36215">
            <v>1805034</v>
          </cell>
        </row>
        <row r="36216">
          <cell r="B36216" t="str">
            <v>NTL104A</v>
          </cell>
          <cell r="C36216">
            <v>1805040</v>
          </cell>
        </row>
        <row r="36217">
          <cell r="B36217" t="str">
            <v>MBJL6304</v>
          </cell>
          <cell r="C36217">
            <v>1805041</v>
          </cell>
        </row>
        <row r="36218">
          <cell r="B36218" t="str">
            <v>BL145</v>
          </cell>
          <cell r="C36218">
            <v>1805044</v>
          </cell>
        </row>
        <row r="36219">
          <cell r="B36219" t="str">
            <v>MBJL6340</v>
          </cell>
          <cell r="C36219">
            <v>1805047</v>
          </cell>
        </row>
        <row r="36220">
          <cell r="B36220" t="str">
            <v>MBJL6931</v>
          </cell>
          <cell r="C36220">
            <v>1805052</v>
          </cell>
        </row>
        <row r="36221">
          <cell r="B36221" t="str">
            <v>NTL12A</v>
          </cell>
          <cell r="C36221">
            <v>1805055</v>
          </cell>
        </row>
        <row r="36222">
          <cell r="B36222" t="str">
            <v>BL150</v>
          </cell>
          <cell r="C36222">
            <v>1805056</v>
          </cell>
        </row>
        <row r="36223">
          <cell r="B36223" t="str">
            <v>BKL16138</v>
          </cell>
          <cell r="C36223">
            <v>1805061</v>
          </cell>
        </row>
        <row r="36224">
          <cell r="B36224" t="str">
            <v>NTL157A</v>
          </cell>
          <cell r="C36224">
            <v>1805065</v>
          </cell>
        </row>
        <row r="36225">
          <cell r="B36225" t="str">
            <v>MBJL635A</v>
          </cell>
          <cell r="C36225">
            <v>1805067</v>
          </cell>
        </row>
        <row r="36226">
          <cell r="B36226" t="str">
            <v>BL1A</v>
          </cell>
          <cell r="C36226">
            <v>1805070</v>
          </cell>
        </row>
        <row r="36227">
          <cell r="B36227" t="str">
            <v>BKL171</v>
          </cell>
          <cell r="C36227">
            <v>1805074</v>
          </cell>
        </row>
        <row r="36228">
          <cell r="B36228" t="str">
            <v>NTL274</v>
          </cell>
          <cell r="C36228">
            <v>1805083</v>
          </cell>
        </row>
        <row r="36229">
          <cell r="B36229" t="str">
            <v>MVL70</v>
          </cell>
          <cell r="C36229">
            <v>1805088</v>
          </cell>
        </row>
        <row r="36230">
          <cell r="B36230" t="str">
            <v>AEH903</v>
          </cell>
          <cell r="C36230">
            <v>1805094</v>
          </cell>
        </row>
        <row r="36231">
          <cell r="B36231" t="str">
            <v>MGL31634A</v>
          </cell>
          <cell r="C36231">
            <v>1805095</v>
          </cell>
        </row>
        <row r="36232">
          <cell r="B36232" t="str">
            <v>NTL17A</v>
          </cell>
          <cell r="C36232">
            <v>1805096</v>
          </cell>
        </row>
        <row r="36233">
          <cell r="B36233" t="str">
            <v>MBJL6971</v>
          </cell>
          <cell r="C36233">
            <v>1805103</v>
          </cell>
        </row>
        <row r="36234">
          <cell r="B36234" t="str">
            <v>CBL126A</v>
          </cell>
          <cell r="C36234">
            <v>1805111</v>
          </cell>
        </row>
        <row r="36235">
          <cell r="B36235" t="str">
            <v>BKL284</v>
          </cell>
          <cell r="C36235">
            <v>1805112</v>
          </cell>
        </row>
        <row r="36236">
          <cell r="B36236" t="str">
            <v>NTL189</v>
          </cell>
          <cell r="C36236">
            <v>1805115</v>
          </cell>
        </row>
        <row r="36237">
          <cell r="B36237" t="str">
            <v>BL87</v>
          </cell>
          <cell r="C36237">
            <v>1805116</v>
          </cell>
        </row>
        <row r="36238">
          <cell r="B36238" t="str">
            <v>BNL11</v>
          </cell>
          <cell r="C36238">
            <v>1805122</v>
          </cell>
        </row>
        <row r="36239">
          <cell r="B36239" t="str">
            <v>MBJL6977</v>
          </cell>
          <cell r="C36239">
            <v>1805123</v>
          </cell>
        </row>
        <row r="36240">
          <cell r="B36240" t="str">
            <v>MGL2758A</v>
          </cell>
          <cell r="C36240">
            <v>1805125</v>
          </cell>
        </row>
        <row r="36241">
          <cell r="B36241" t="str">
            <v>NG1</v>
          </cell>
          <cell r="C36241">
            <v>1805130</v>
          </cell>
        </row>
        <row r="36242">
          <cell r="B36242" t="str">
            <v>MGL2763A</v>
          </cell>
          <cell r="C36242">
            <v>1805134</v>
          </cell>
        </row>
        <row r="36243">
          <cell r="B36243" t="str">
            <v>BNL33</v>
          </cell>
          <cell r="C36243">
            <v>1805141</v>
          </cell>
        </row>
        <row r="36244">
          <cell r="B36244" t="str">
            <v>NG101A</v>
          </cell>
          <cell r="C36244">
            <v>1805143</v>
          </cell>
        </row>
        <row r="36245">
          <cell r="B36245" t="str">
            <v>MGL25010</v>
          </cell>
          <cell r="C36245">
            <v>1805145</v>
          </cell>
        </row>
        <row r="36246">
          <cell r="B36246" t="str">
            <v>MBJL7028</v>
          </cell>
          <cell r="C36246">
            <v>1805152</v>
          </cell>
        </row>
        <row r="36247">
          <cell r="B36247" t="str">
            <v>BL141</v>
          </cell>
          <cell r="C36247">
            <v>1805155</v>
          </cell>
        </row>
        <row r="36248">
          <cell r="B36248" t="str">
            <v>BKL574</v>
          </cell>
          <cell r="C36248">
            <v>1805159</v>
          </cell>
        </row>
        <row r="36249">
          <cell r="B36249" t="str">
            <v>BKL398</v>
          </cell>
          <cell r="C36249">
            <v>1805163</v>
          </cell>
        </row>
        <row r="36250">
          <cell r="B36250" t="str">
            <v>MBJL7029</v>
          </cell>
          <cell r="C36250">
            <v>1805164</v>
          </cell>
        </row>
        <row r="36251">
          <cell r="B36251" t="str">
            <v>CBL116</v>
          </cell>
          <cell r="C36251">
            <v>1805168</v>
          </cell>
        </row>
        <row r="36252">
          <cell r="B36252" t="str">
            <v>AGL127</v>
          </cell>
          <cell r="C36252">
            <v>1805170</v>
          </cell>
        </row>
        <row r="36253">
          <cell r="B36253" t="str">
            <v>DGL17771</v>
          </cell>
          <cell r="C36253">
            <v>1805176</v>
          </cell>
        </row>
        <row r="36254">
          <cell r="B36254" t="str">
            <v>BKL475</v>
          </cell>
          <cell r="C36254">
            <v>1805177</v>
          </cell>
        </row>
        <row r="36255">
          <cell r="B36255" t="str">
            <v>MBJL7041</v>
          </cell>
          <cell r="C36255">
            <v>1805180</v>
          </cell>
        </row>
        <row r="36256">
          <cell r="B36256" t="str">
            <v>MGL2514</v>
          </cell>
          <cell r="C36256">
            <v>1805181</v>
          </cell>
        </row>
        <row r="36257">
          <cell r="B36257" t="str">
            <v>CBL127A</v>
          </cell>
          <cell r="C36257">
            <v>1805182</v>
          </cell>
        </row>
        <row r="36258">
          <cell r="B36258" t="str">
            <v>NTL257</v>
          </cell>
          <cell r="C36258">
            <v>1805183</v>
          </cell>
        </row>
        <row r="36259">
          <cell r="B36259" t="str">
            <v>MGL2519</v>
          </cell>
          <cell r="C36259">
            <v>1805187</v>
          </cell>
        </row>
        <row r="36260">
          <cell r="B36260" t="str">
            <v>NTL275</v>
          </cell>
          <cell r="C36260">
            <v>1805188</v>
          </cell>
        </row>
        <row r="36261">
          <cell r="B36261" t="str">
            <v>BL99</v>
          </cell>
          <cell r="C36261">
            <v>1805189</v>
          </cell>
        </row>
        <row r="36262">
          <cell r="B36262" t="str">
            <v>AGL15927</v>
          </cell>
          <cell r="C36262">
            <v>1805190</v>
          </cell>
        </row>
        <row r="36263">
          <cell r="B36263" t="str">
            <v>CBL174</v>
          </cell>
          <cell r="C36263">
            <v>1805192</v>
          </cell>
        </row>
        <row r="36264">
          <cell r="B36264" t="str">
            <v>MBJL4549</v>
          </cell>
          <cell r="C36264">
            <v>1805196</v>
          </cell>
        </row>
        <row r="36265">
          <cell r="B36265" t="str">
            <v>MBJL7095</v>
          </cell>
          <cell r="C36265">
            <v>1805197</v>
          </cell>
        </row>
        <row r="36266">
          <cell r="B36266" t="str">
            <v>MBJL4559</v>
          </cell>
          <cell r="C36266">
            <v>1805199</v>
          </cell>
        </row>
        <row r="36267">
          <cell r="B36267" t="str">
            <v>NG16A</v>
          </cell>
          <cell r="C36267">
            <v>1805204</v>
          </cell>
        </row>
        <row r="36268">
          <cell r="B36268" t="str">
            <v>BKL4824</v>
          </cell>
          <cell r="C36268">
            <v>1805207</v>
          </cell>
        </row>
        <row r="36269">
          <cell r="B36269" t="str">
            <v>MGL2780</v>
          </cell>
          <cell r="C36269">
            <v>1805214</v>
          </cell>
        </row>
        <row r="36270">
          <cell r="B36270" t="str">
            <v>MBJL4587</v>
          </cell>
          <cell r="C36270">
            <v>1805218</v>
          </cell>
        </row>
        <row r="36271">
          <cell r="B36271" t="str">
            <v>MBJL459</v>
          </cell>
          <cell r="C36271">
            <v>1805222</v>
          </cell>
        </row>
        <row r="36272">
          <cell r="B36272" t="str">
            <v>NTL279</v>
          </cell>
          <cell r="C36272">
            <v>1805223</v>
          </cell>
        </row>
        <row r="36273">
          <cell r="B36273" t="str">
            <v>MGL2789</v>
          </cell>
          <cell r="C36273">
            <v>1805227</v>
          </cell>
        </row>
        <row r="36274">
          <cell r="B36274" t="str">
            <v>NG173A</v>
          </cell>
          <cell r="C36274">
            <v>1805228</v>
          </cell>
        </row>
        <row r="36275">
          <cell r="B36275" t="str">
            <v>MKL31704</v>
          </cell>
          <cell r="C36275">
            <v>1805229</v>
          </cell>
        </row>
        <row r="36276">
          <cell r="B36276" t="str">
            <v>MBJL461</v>
          </cell>
          <cell r="C36276">
            <v>1805230</v>
          </cell>
        </row>
        <row r="36277">
          <cell r="B36277" t="str">
            <v>MBJL740</v>
          </cell>
          <cell r="C36277">
            <v>1805233</v>
          </cell>
        </row>
        <row r="36278">
          <cell r="B36278" t="str">
            <v>MBJL4620</v>
          </cell>
          <cell r="C36278">
            <v>1805235</v>
          </cell>
        </row>
        <row r="36279">
          <cell r="B36279" t="str">
            <v>BKL555</v>
          </cell>
          <cell r="C36279">
            <v>1805243</v>
          </cell>
        </row>
        <row r="36280">
          <cell r="B36280" t="str">
            <v>MBJL4987</v>
          </cell>
          <cell r="C36280">
            <v>1805248</v>
          </cell>
        </row>
        <row r="36281">
          <cell r="B36281" t="str">
            <v>NG188</v>
          </cell>
          <cell r="C36281">
            <v>1805251</v>
          </cell>
        </row>
        <row r="36282">
          <cell r="B36282" t="str">
            <v>CBL48</v>
          </cell>
          <cell r="C36282">
            <v>1805258</v>
          </cell>
        </row>
        <row r="36283">
          <cell r="B36283" t="str">
            <v>MBJL4669</v>
          </cell>
          <cell r="C36283">
            <v>1805264</v>
          </cell>
        </row>
        <row r="36284">
          <cell r="B36284" t="str">
            <v>MBJL6648</v>
          </cell>
          <cell r="C36284">
            <v>1805271</v>
          </cell>
        </row>
        <row r="36285">
          <cell r="B36285" t="str">
            <v>MBJL4676</v>
          </cell>
          <cell r="C36285">
            <v>1805272</v>
          </cell>
        </row>
        <row r="36286">
          <cell r="B36286" t="str">
            <v>CBL52</v>
          </cell>
          <cell r="C36286">
            <v>1805276</v>
          </cell>
        </row>
        <row r="36287">
          <cell r="B36287" t="str">
            <v>MBJL4690</v>
          </cell>
          <cell r="C36287">
            <v>1805280</v>
          </cell>
        </row>
        <row r="36288">
          <cell r="B36288" t="str">
            <v>CBL61</v>
          </cell>
          <cell r="C36288">
            <v>1805281</v>
          </cell>
        </row>
        <row r="36289">
          <cell r="B36289" t="str">
            <v>NTL415</v>
          </cell>
          <cell r="C36289">
            <v>1805285</v>
          </cell>
        </row>
        <row r="36290">
          <cell r="B36290" t="str">
            <v>MBJL818</v>
          </cell>
          <cell r="C36290">
            <v>1805288</v>
          </cell>
        </row>
        <row r="36291">
          <cell r="B36291" t="str">
            <v>MBJL472</v>
          </cell>
          <cell r="C36291">
            <v>1805291</v>
          </cell>
        </row>
        <row r="36292">
          <cell r="B36292" t="str">
            <v>CBL8</v>
          </cell>
          <cell r="C36292">
            <v>1805305</v>
          </cell>
        </row>
        <row r="36293">
          <cell r="B36293" t="str">
            <v>CBL85</v>
          </cell>
          <cell r="C36293">
            <v>1805309</v>
          </cell>
        </row>
        <row r="36294">
          <cell r="B36294" t="str">
            <v>MBJL500</v>
          </cell>
          <cell r="C36294">
            <v>1805310</v>
          </cell>
        </row>
        <row r="36295">
          <cell r="B36295" t="str">
            <v>MBJL4737</v>
          </cell>
          <cell r="C36295">
            <v>1805318</v>
          </cell>
        </row>
        <row r="36296">
          <cell r="B36296" t="str">
            <v>MGL2817A</v>
          </cell>
          <cell r="C36296">
            <v>1805319</v>
          </cell>
        </row>
        <row r="36297">
          <cell r="B36297" t="str">
            <v>DGL58</v>
          </cell>
          <cell r="C36297">
            <v>1805320</v>
          </cell>
        </row>
        <row r="36298">
          <cell r="B36298" t="str">
            <v>MBJL4670</v>
          </cell>
          <cell r="C36298">
            <v>1805324</v>
          </cell>
        </row>
        <row r="36299">
          <cell r="B36299" t="str">
            <v>MBJL4742</v>
          </cell>
          <cell r="C36299">
            <v>1805326</v>
          </cell>
        </row>
        <row r="36300">
          <cell r="B36300" t="str">
            <v>MBJL4744</v>
          </cell>
          <cell r="C36300">
            <v>1805333</v>
          </cell>
        </row>
        <row r="36301">
          <cell r="B36301" t="str">
            <v>MBJL5049</v>
          </cell>
          <cell r="C36301">
            <v>1805338</v>
          </cell>
        </row>
        <row r="36302">
          <cell r="B36302" t="str">
            <v>NTL514A</v>
          </cell>
          <cell r="C36302">
            <v>1805340</v>
          </cell>
        </row>
        <row r="36303">
          <cell r="B36303" t="str">
            <v>MBJL5352</v>
          </cell>
          <cell r="C36303">
            <v>1805342</v>
          </cell>
        </row>
        <row r="36304">
          <cell r="B36304" t="str">
            <v>MBJL4859</v>
          </cell>
          <cell r="C36304">
            <v>1805343</v>
          </cell>
        </row>
        <row r="36305">
          <cell r="B36305" t="str">
            <v>MBJL4745</v>
          </cell>
          <cell r="C36305">
            <v>1805346</v>
          </cell>
        </row>
        <row r="36306">
          <cell r="B36306" t="str">
            <v>MBJL4876</v>
          </cell>
          <cell r="C36306">
            <v>1805347</v>
          </cell>
        </row>
        <row r="36307">
          <cell r="B36307" t="str">
            <v>MBJL5065</v>
          </cell>
          <cell r="C36307">
            <v>1805351</v>
          </cell>
        </row>
        <row r="36308">
          <cell r="B36308" t="str">
            <v>NG213A</v>
          </cell>
          <cell r="C36308">
            <v>1805354</v>
          </cell>
        </row>
        <row r="36309">
          <cell r="B36309" t="str">
            <v>BL122</v>
          </cell>
          <cell r="C36309">
            <v>1805357</v>
          </cell>
        </row>
        <row r="36310">
          <cell r="B36310" t="str">
            <v>NTL447</v>
          </cell>
          <cell r="C36310">
            <v>1805358</v>
          </cell>
        </row>
        <row r="36311">
          <cell r="B36311" t="str">
            <v>NG231A</v>
          </cell>
          <cell r="C36311">
            <v>1805359</v>
          </cell>
        </row>
        <row r="36312">
          <cell r="B36312" t="str">
            <v>MBJL5067</v>
          </cell>
          <cell r="C36312">
            <v>1805362</v>
          </cell>
        </row>
        <row r="36313">
          <cell r="B36313" t="str">
            <v>MBJL4892</v>
          </cell>
          <cell r="C36313">
            <v>1805364</v>
          </cell>
        </row>
        <row r="36314">
          <cell r="B36314" t="str">
            <v>MBJL5074</v>
          </cell>
          <cell r="C36314">
            <v>1805368</v>
          </cell>
        </row>
        <row r="36315">
          <cell r="B36315" t="str">
            <v>MBJL477</v>
          </cell>
          <cell r="C36315">
            <v>1805374</v>
          </cell>
        </row>
        <row r="36316">
          <cell r="B36316" t="str">
            <v>NTL90</v>
          </cell>
          <cell r="C36316">
            <v>1805378</v>
          </cell>
        </row>
        <row r="36317">
          <cell r="B36317" t="str">
            <v>MBJL48</v>
          </cell>
          <cell r="C36317">
            <v>1805380</v>
          </cell>
        </row>
        <row r="36318">
          <cell r="B36318" t="str">
            <v>BL130</v>
          </cell>
          <cell r="C36318">
            <v>1805384</v>
          </cell>
        </row>
        <row r="36319">
          <cell r="B36319" t="str">
            <v>MBJL4803</v>
          </cell>
          <cell r="C36319">
            <v>1805386</v>
          </cell>
        </row>
        <row r="36320">
          <cell r="B36320" t="str">
            <v>MBJL6805</v>
          </cell>
          <cell r="C36320">
            <v>1805388</v>
          </cell>
        </row>
        <row r="36321">
          <cell r="B36321" t="str">
            <v>DL98</v>
          </cell>
          <cell r="C36321">
            <v>1805391</v>
          </cell>
        </row>
        <row r="36322">
          <cell r="B36322" t="str">
            <v>MBJL493</v>
          </cell>
          <cell r="C36322">
            <v>1805392</v>
          </cell>
        </row>
        <row r="36323">
          <cell r="B36323" t="str">
            <v>MBJL4812</v>
          </cell>
          <cell r="C36323">
            <v>1805399</v>
          </cell>
        </row>
        <row r="36324">
          <cell r="B36324" t="str">
            <v>MBJL5104</v>
          </cell>
          <cell r="C36324">
            <v>1805409</v>
          </cell>
        </row>
        <row r="36325">
          <cell r="B36325" t="str">
            <v>MGL26657</v>
          </cell>
          <cell r="C36325">
            <v>1805416</v>
          </cell>
        </row>
        <row r="36326">
          <cell r="B36326" t="str">
            <v>MBJL4820</v>
          </cell>
          <cell r="C36326">
            <v>1805423</v>
          </cell>
        </row>
        <row r="36327">
          <cell r="B36327" t="str">
            <v>MBJL6888</v>
          </cell>
          <cell r="C36327">
            <v>1805426</v>
          </cell>
        </row>
        <row r="36328">
          <cell r="B36328" t="str">
            <v>MBJL5143</v>
          </cell>
          <cell r="C36328">
            <v>1805427</v>
          </cell>
        </row>
        <row r="36329">
          <cell r="B36329" t="str">
            <v>MBJL4974</v>
          </cell>
          <cell r="C36329">
            <v>1805430</v>
          </cell>
        </row>
        <row r="36330">
          <cell r="B36330" t="str">
            <v>MBJL4848</v>
          </cell>
          <cell r="C36330">
            <v>1805433</v>
          </cell>
        </row>
        <row r="36331">
          <cell r="B36331" t="str">
            <v>MBJL543</v>
          </cell>
          <cell r="C36331">
            <v>1805437</v>
          </cell>
        </row>
        <row r="36332">
          <cell r="B36332" t="str">
            <v>BL137</v>
          </cell>
          <cell r="C36332">
            <v>1805438</v>
          </cell>
        </row>
        <row r="36333">
          <cell r="B36333" t="str">
            <v>MBJL4976</v>
          </cell>
          <cell r="C36333">
            <v>1805441</v>
          </cell>
        </row>
        <row r="36334">
          <cell r="B36334" t="str">
            <v>MBJL5444</v>
          </cell>
          <cell r="C36334">
            <v>1805443</v>
          </cell>
        </row>
        <row r="36335">
          <cell r="B36335" t="str">
            <v>MBJL4982</v>
          </cell>
          <cell r="C36335">
            <v>1805447</v>
          </cell>
        </row>
        <row r="36336">
          <cell r="B36336" t="str">
            <v>MBJL6896</v>
          </cell>
          <cell r="C36336">
            <v>1805448</v>
          </cell>
        </row>
        <row r="36337">
          <cell r="B36337" t="str">
            <v>TLG31245</v>
          </cell>
          <cell r="C36337">
            <v>1805451</v>
          </cell>
        </row>
        <row r="36338">
          <cell r="B36338" t="str">
            <v>MBJL6903</v>
          </cell>
          <cell r="C36338">
            <v>1805454</v>
          </cell>
        </row>
        <row r="36339">
          <cell r="B36339" t="str">
            <v>DNL56</v>
          </cell>
          <cell r="C36339">
            <v>1805456</v>
          </cell>
        </row>
        <row r="36340">
          <cell r="B36340" t="str">
            <v>GPL142</v>
          </cell>
          <cell r="C36340">
            <v>1805457</v>
          </cell>
        </row>
        <row r="36341">
          <cell r="B36341" t="str">
            <v>MBJL502</v>
          </cell>
          <cell r="C36341">
            <v>1805458</v>
          </cell>
        </row>
        <row r="36342">
          <cell r="B36342" t="str">
            <v>CBL7378</v>
          </cell>
          <cell r="C36342">
            <v>1805459</v>
          </cell>
        </row>
        <row r="36343">
          <cell r="B36343" t="str">
            <v>NG33A</v>
          </cell>
          <cell r="C36343">
            <v>1805460</v>
          </cell>
        </row>
        <row r="36344">
          <cell r="B36344" t="str">
            <v>MGL2727</v>
          </cell>
          <cell r="C36344">
            <v>1805461</v>
          </cell>
        </row>
        <row r="36345">
          <cell r="B36345" t="str">
            <v>MBJL6046</v>
          </cell>
          <cell r="C36345">
            <v>1805468</v>
          </cell>
        </row>
        <row r="36346">
          <cell r="B36346" t="str">
            <v>GPL151</v>
          </cell>
          <cell r="C36346">
            <v>1805469</v>
          </cell>
        </row>
        <row r="36347">
          <cell r="B36347" t="str">
            <v>MBJL6923</v>
          </cell>
          <cell r="C36347">
            <v>1805470</v>
          </cell>
        </row>
        <row r="36348">
          <cell r="B36348" t="str">
            <v>MBJL516</v>
          </cell>
          <cell r="C36348">
            <v>1805472</v>
          </cell>
        </row>
        <row r="36349">
          <cell r="B36349" t="str">
            <v>BL17</v>
          </cell>
          <cell r="C36349">
            <v>1805474</v>
          </cell>
        </row>
        <row r="36350">
          <cell r="B36350" t="str">
            <v>MBJL6926</v>
          </cell>
          <cell r="C36350">
            <v>1805476</v>
          </cell>
        </row>
        <row r="36351">
          <cell r="B36351" t="str">
            <v>MBJL5070</v>
          </cell>
          <cell r="C36351">
            <v>1805477</v>
          </cell>
        </row>
        <row r="36352">
          <cell r="B36352" t="str">
            <v>MBJL5460</v>
          </cell>
          <cell r="C36352">
            <v>1805481</v>
          </cell>
        </row>
        <row r="36353">
          <cell r="B36353" t="str">
            <v>MBJL6954</v>
          </cell>
          <cell r="C36353">
            <v>1805483</v>
          </cell>
        </row>
        <row r="36354">
          <cell r="B36354" t="str">
            <v>MBJL508</v>
          </cell>
          <cell r="C36354">
            <v>1805485</v>
          </cell>
        </row>
        <row r="36355">
          <cell r="B36355" t="str">
            <v>CBLK8</v>
          </cell>
          <cell r="C36355">
            <v>1805487</v>
          </cell>
        </row>
        <row r="36356">
          <cell r="B36356" t="str">
            <v>BL15</v>
          </cell>
          <cell r="C36356">
            <v>1805488</v>
          </cell>
        </row>
        <row r="36357">
          <cell r="B36357" t="str">
            <v>NG55A</v>
          </cell>
          <cell r="C36357">
            <v>1805491</v>
          </cell>
        </row>
        <row r="36358">
          <cell r="B36358" t="str">
            <v>NG5A</v>
          </cell>
          <cell r="C36358">
            <v>1805495</v>
          </cell>
        </row>
        <row r="36359">
          <cell r="B36359" t="str">
            <v>MBJL6960</v>
          </cell>
          <cell r="C36359">
            <v>1805496</v>
          </cell>
        </row>
        <row r="36360">
          <cell r="B36360" t="str">
            <v>MGL268</v>
          </cell>
          <cell r="C36360">
            <v>1805498</v>
          </cell>
        </row>
        <row r="36361">
          <cell r="B36361" t="str">
            <v>MBJL519</v>
          </cell>
          <cell r="C36361">
            <v>1805499</v>
          </cell>
        </row>
        <row r="36362">
          <cell r="B36362" t="str">
            <v>MBJL549</v>
          </cell>
          <cell r="C36362">
            <v>1805501</v>
          </cell>
        </row>
        <row r="36363">
          <cell r="B36363" t="str">
            <v>BL66</v>
          </cell>
          <cell r="C36363">
            <v>1805504</v>
          </cell>
        </row>
        <row r="36364">
          <cell r="B36364" t="str">
            <v>RGGVYAL1482</v>
          </cell>
          <cell r="C36364">
            <v>1805507</v>
          </cell>
        </row>
        <row r="36365">
          <cell r="B36365" t="str">
            <v>MGL269</v>
          </cell>
          <cell r="C36365">
            <v>1805508</v>
          </cell>
        </row>
        <row r="36366">
          <cell r="B36366" t="str">
            <v>MBJL5084</v>
          </cell>
          <cell r="C36366">
            <v>1805509</v>
          </cell>
        </row>
        <row r="36367">
          <cell r="B36367" t="str">
            <v>MBJL6967</v>
          </cell>
          <cell r="C36367">
            <v>1805510</v>
          </cell>
        </row>
        <row r="36368">
          <cell r="B36368" t="str">
            <v>BL67</v>
          </cell>
          <cell r="C36368">
            <v>1805512</v>
          </cell>
        </row>
        <row r="36369">
          <cell r="B36369" t="str">
            <v>MBJL5195</v>
          </cell>
          <cell r="C36369">
            <v>1805514</v>
          </cell>
        </row>
        <row r="36370">
          <cell r="B36370" t="str">
            <v>MBJL6077</v>
          </cell>
          <cell r="C36370">
            <v>1805515</v>
          </cell>
        </row>
        <row r="36371">
          <cell r="B36371" t="str">
            <v>MBJL5097</v>
          </cell>
          <cell r="C36371">
            <v>1805516</v>
          </cell>
        </row>
        <row r="36372">
          <cell r="B36372" t="str">
            <v>MBJL5503</v>
          </cell>
          <cell r="C36372">
            <v>1805518</v>
          </cell>
        </row>
        <row r="36373">
          <cell r="B36373" t="str">
            <v>BL20</v>
          </cell>
          <cell r="C36373">
            <v>1805522</v>
          </cell>
        </row>
        <row r="36374">
          <cell r="B36374" t="str">
            <v>MBJL5549</v>
          </cell>
          <cell r="C36374">
            <v>1805523</v>
          </cell>
        </row>
        <row r="36375">
          <cell r="B36375" t="str">
            <v>MBJL5107</v>
          </cell>
          <cell r="C36375">
            <v>1805529</v>
          </cell>
        </row>
        <row r="36376">
          <cell r="B36376" t="str">
            <v>NG66A</v>
          </cell>
          <cell r="C36376">
            <v>1805534</v>
          </cell>
        </row>
        <row r="36377">
          <cell r="B36377" t="str">
            <v>MBJL5578</v>
          </cell>
          <cell r="C36377">
            <v>1805535</v>
          </cell>
        </row>
        <row r="36378">
          <cell r="B36378" t="str">
            <v>BL8</v>
          </cell>
          <cell r="C36378">
            <v>1805537</v>
          </cell>
        </row>
        <row r="36379">
          <cell r="B36379" t="str">
            <v>MBJL5581</v>
          </cell>
          <cell r="C36379">
            <v>1805538</v>
          </cell>
        </row>
        <row r="36380">
          <cell r="B36380" t="str">
            <v>DGL45</v>
          </cell>
          <cell r="C36380">
            <v>1805540</v>
          </cell>
        </row>
        <row r="36381">
          <cell r="B36381" t="str">
            <v>NTL202A</v>
          </cell>
          <cell r="C36381">
            <v>1805543</v>
          </cell>
        </row>
        <row r="36382">
          <cell r="B36382" t="str">
            <v>MBJL5590</v>
          </cell>
          <cell r="C36382">
            <v>1805546</v>
          </cell>
        </row>
        <row r="36383">
          <cell r="B36383" t="str">
            <v>MBJL5117</v>
          </cell>
          <cell r="C36383">
            <v>1805551</v>
          </cell>
        </row>
        <row r="36384">
          <cell r="B36384" t="str">
            <v>MBJL6086</v>
          </cell>
          <cell r="C36384">
            <v>1805555</v>
          </cell>
        </row>
        <row r="36385">
          <cell r="B36385" t="str">
            <v>MBJL7045</v>
          </cell>
          <cell r="C36385">
            <v>1805557</v>
          </cell>
        </row>
        <row r="36386">
          <cell r="B36386" t="str">
            <v>MBJL6617</v>
          </cell>
          <cell r="C36386">
            <v>1805559</v>
          </cell>
        </row>
        <row r="36387">
          <cell r="B36387" t="str">
            <v>BL84</v>
          </cell>
          <cell r="C36387">
            <v>1805561</v>
          </cell>
        </row>
        <row r="36388">
          <cell r="B36388" t="str">
            <v>MBJL6630</v>
          </cell>
          <cell r="C36388">
            <v>1805562</v>
          </cell>
        </row>
        <row r="36389">
          <cell r="B36389" t="str">
            <v>MBJL5119</v>
          </cell>
          <cell r="C36389">
            <v>1805563</v>
          </cell>
        </row>
        <row r="36390">
          <cell r="B36390" t="str">
            <v>NG67A</v>
          </cell>
          <cell r="C36390">
            <v>1805565</v>
          </cell>
        </row>
        <row r="36391">
          <cell r="B36391" t="str">
            <v>MBJL6631</v>
          </cell>
          <cell r="C36391">
            <v>1805566</v>
          </cell>
        </row>
        <row r="36392">
          <cell r="B36392" t="str">
            <v>MBJL6137</v>
          </cell>
          <cell r="C36392">
            <v>1805567</v>
          </cell>
        </row>
        <row r="36393">
          <cell r="B36393" t="str">
            <v>MBJL5598</v>
          </cell>
          <cell r="C36393">
            <v>1805568</v>
          </cell>
        </row>
        <row r="36394">
          <cell r="B36394" t="str">
            <v>MBJL7055</v>
          </cell>
          <cell r="C36394">
            <v>1805569</v>
          </cell>
        </row>
        <row r="36395">
          <cell r="B36395" t="str">
            <v>MBJL7078</v>
          </cell>
          <cell r="C36395">
            <v>1805574</v>
          </cell>
        </row>
        <row r="36396">
          <cell r="B36396" t="str">
            <v>MBJL5626</v>
          </cell>
          <cell r="C36396">
            <v>1805577</v>
          </cell>
        </row>
        <row r="36397">
          <cell r="B36397" t="str">
            <v>NTL327</v>
          </cell>
          <cell r="C36397">
            <v>1805579</v>
          </cell>
        </row>
        <row r="36398">
          <cell r="B36398" t="str">
            <v>MBJL7107</v>
          </cell>
          <cell r="C36398">
            <v>1805580</v>
          </cell>
        </row>
        <row r="36399">
          <cell r="B36399" t="str">
            <v>MBJL714</v>
          </cell>
          <cell r="C36399">
            <v>1805583</v>
          </cell>
        </row>
        <row r="36400">
          <cell r="B36400" t="str">
            <v>MBJL5634</v>
          </cell>
          <cell r="C36400">
            <v>1805584</v>
          </cell>
        </row>
        <row r="36401">
          <cell r="B36401" t="str">
            <v>MBJL6634</v>
          </cell>
          <cell r="C36401">
            <v>1805585</v>
          </cell>
        </row>
        <row r="36402">
          <cell r="B36402" t="str">
            <v>NTL336</v>
          </cell>
          <cell r="C36402">
            <v>1805590</v>
          </cell>
        </row>
        <row r="36403">
          <cell r="B36403" t="str">
            <v>MBJL622</v>
          </cell>
          <cell r="C36403">
            <v>1805591</v>
          </cell>
        </row>
        <row r="36404">
          <cell r="B36404" t="str">
            <v>MBJL777</v>
          </cell>
          <cell r="C36404">
            <v>1805595</v>
          </cell>
        </row>
        <row r="36405">
          <cell r="B36405" t="str">
            <v>BL92</v>
          </cell>
          <cell r="C36405">
            <v>1805596</v>
          </cell>
        </row>
        <row r="36406">
          <cell r="B36406" t="str">
            <v>MBJL670</v>
          </cell>
          <cell r="C36406">
            <v>1805599</v>
          </cell>
        </row>
        <row r="36407">
          <cell r="B36407" t="str">
            <v>MBJL5637</v>
          </cell>
          <cell r="C36407">
            <v>1805605</v>
          </cell>
        </row>
        <row r="36408">
          <cell r="B36408" t="str">
            <v>MBJL5244</v>
          </cell>
          <cell r="C36408">
            <v>1805609</v>
          </cell>
        </row>
        <row r="36409">
          <cell r="B36409" t="str">
            <v>MGL2759</v>
          </cell>
          <cell r="C36409">
            <v>1805615</v>
          </cell>
        </row>
        <row r="36410">
          <cell r="B36410" t="str">
            <v>MBJL5658</v>
          </cell>
          <cell r="C36410">
            <v>1805619</v>
          </cell>
        </row>
        <row r="36411">
          <cell r="B36411" t="str">
            <v>MGL2730</v>
          </cell>
          <cell r="C36411">
            <v>1805625</v>
          </cell>
        </row>
        <row r="36412">
          <cell r="B36412" t="str">
            <v>MBJL6860</v>
          </cell>
          <cell r="C36412">
            <v>1805627</v>
          </cell>
        </row>
        <row r="36413">
          <cell r="B36413" t="str">
            <v>NTL367A</v>
          </cell>
          <cell r="C36413">
            <v>1805629</v>
          </cell>
        </row>
        <row r="36414">
          <cell r="B36414" t="str">
            <v>MBJL6898</v>
          </cell>
          <cell r="C36414">
            <v>1805635</v>
          </cell>
        </row>
        <row r="36415">
          <cell r="B36415" t="str">
            <v>MBJL6905</v>
          </cell>
          <cell r="C36415">
            <v>1805639</v>
          </cell>
        </row>
        <row r="36416">
          <cell r="B36416" t="str">
            <v>NTL10</v>
          </cell>
          <cell r="C36416">
            <v>1805640</v>
          </cell>
        </row>
        <row r="36417">
          <cell r="B36417" t="str">
            <v>BNL10</v>
          </cell>
          <cell r="C36417">
            <v>1805645</v>
          </cell>
        </row>
        <row r="36418">
          <cell r="B36418" t="str">
            <v>MGL2730A</v>
          </cell>
          <cell r="C36418">
            <v>1805646</v>
          </cell>
        </row>
        <row r="36419">
          <cell r="B36419" t="str">
            <v>MBJL5233</v>
          </cell>
          <cell r="C36419">
            <v>1805648</v>
          </cell>
        </row>
        <row r="36420">
          <cell r="B36420" t="str">
            <v>MBJL5790</v>
          </cell>
          <cell r="C36420">
            <v>1805649</v>
          </cell>
        </row>
        <row r="36421">
          <cell r="B36421" t="str">
            <v>BNL64</v>
          </cell>
          <cell r="C36421">
            <v>1805650</v>
          </cell>
        </row>
        <row r="36422">
          <cell r="B36422" t="str">
            <v>MBJL5236</v>
          </cell>
          <cell r="C36422">
            <v>1805657</v>
          </cell>
        </row>
        <row r="36423">
          <cell r="B36423" t="str">
            <v>MBJL5246</v>
          </cell>
          <cell r="C36423">
            <v>1805661</v>
          </cell>
        </row>
        <row r="36424">
          <cell r="B36424" t="str">
            <v>MBJL58</v>
          </cell>
          <cell r="C36424">
            <v>1805663</v>
          </cell>
        </row>
        <row r="36425">
          <cell r="B36425" t="str">
            <v>MBJL6958</v>
          </cell>
          <cell r="C36425">
            <v>1805666</v>
          </cell>
        </row>
        <row r="36426">
          <cell r="B36426" t="str">
            <v>NTL10A</v>
          </cell>
          <cell r="C36426">
            <v>1805669</v>
          </cell>
        </row>
        <row r="36427">
          <cell r="B36427" t="str">
            <v>BNL72</v>
          </cell>
          <cell r="C36427">
            <v>1805670</v>
          </cell>
        </row>
        <row r="36428">
          <cell r="B36428" t="str">
            <v>MBJL5832</v>
          </cell>
          <cell r="C36428">
            <v>1805671</v>
          </cell>
        </row>
        <row r="36429">
          <cell r="B36429" t="str">
            <v>MBJL5248</v>
          </cell>
          <cell r="C36429">
            <v>1805672</v>
          </cell>
        </row>
        <row r="36430">
          <cell r="B36430" t="str">
            <v>MBJL702</v>
          </cell>
          <cell r="C36430">
            <v>1805674</v>
          </cell>
        </row>
        <row r="36431">
          <cell r="B36431" t="str">
            <v>BSL1</v>
          </cell>
          <cell r="C36431">
            <v>1805678</v>
          </cell>
        </row>
        <row r="36432">
          <cell r="B36432" t="str">
            <v>MGL31512</v>
          </cell>
          <cell r="C36432">
            <v>1805679</v>
          </cell>
        </row>
        <row r="36433">
          <cell r="B36433" t="str">
            <v>MBJL5834</v>
          </cell>
          <cell r="C36433">
            <v>1805684</v>
          </cell>
        </row>
        <row r="36434">
          <cell r="B36434" t="str">
            <v>MBJL5254</v>
          </cell>
          <cell r="C36434">
            <v>1805691</v>
          </cell>
        </row>
        <row r="36435">
          <cell r="B36435" t="str">
            <v>BNL29</v>
          </cell>
          <cell r="C36435">
            <v>1805692</v>
          </cell>
        </row>
        <row r="36436">
          <cell r="B36436" t="str">
            <v>MGL2771</v>
          </cell>
          <cell r="C36436">
            <v>1805694</v>
          </cell>
        </row>
        <row r="36437">
          <cell r="B36437" t="str">
            <v>MBJL5262</v>
          </cell>
          <cell r="C36437">
            <v>1805698</v>
          </cell>
        </row>
        <row r="36438">
          <cell r="B36438" t="str">
            <v>MBJL5633</v>
          </cell>
          <cell r="C36438">
            <v>1805701</v>
          </cell>
        </row>
        <row r="36439">
          <cell r="B36439" t="str">
            <v>BNL5</v>
          </cell>
          <cell r="C36439">
            <v>1805705</v>
          </cell>
        </row>
        <row r="36440">
          <cell r="B36440" t="str">
            <v>MGL2745</v>
          </cell>
          <cell r="C36440">
            <v>1805708</v>
          </cell>
        </row>
        <row r="36441">
          <cell r="B36441" t="str">
            <v>MBJL713</v>
          </cell>
          <cell r="C36441">
            <v>1805709</v>
          </cell>
        </row>
        <row r="36442">
          <cell r="B36442" t="str">
            <v>NTL440A</v>
          </cell>
          <cell r="C36442">
            <v>1805712</v>
          </cell>
        </row>
        <row r="36443">
          <cell r="B36443" t="str">
            <v>MBJL5326</v>
          </cell>
          <cell r="C36443">
            <v>1805713</v>
          </cell>
        </row>
        <row r="36444">
          <cell r="B36444" t="str">
            <v>MBJL5259</v>
          </cell>
          <cell r="C36444">
            <v>1805715</v>
          </cell>
        </row>
        <row r="36445">
          <cell r="B36445" t="str">
            <v>NTL453</v>
          </cell>
          <cell r="C36445">
            <v>1805719</v>
          </cell>
        </row>
        <row r="36446">
          <cell r="B36446" t="str">
            <v>RGGVYAL460</v>
          </cell>
          <cell r="C36446">
            <v>1805723</v>
          </cell>
        </row>
        <row r="36447">
          <cell r="B36447" t="str">
            <v>MGL2758</v>
          </cell>
          <cell r="C36447">
            <v>1805724</v>
          </cell>
        </row>
        <row r="36448">
          <cell r="B36448" t="str">
            <v>MBJL641A</v>
          </cell>
          <cell r="C36448">
            <v>1805725</v>
          </cell>
        </row>
        <row r="36449">
          <cell r="B36449" t="str">
            <v>MBJL5334</v>
          </cell>
          <cell r="C36449">
            <v>1805727</v>
          </cell>
        </row>
        <row r="36450">
          <cell r="B36450" t="str">
            <v>MBJL725</v>
          </cell>
          <cell r="C36450">
            <v>1805729</v>
          </cell>
        </row>
        <row r="36451">
          <cell r="B36451" t="str">
            <v>MBJL5335</v>
          </cell>
          <cell r="C36451">
            <v>1805730</v>
          </cell>
        </row>
        <row r="36452">
          <cell r="B36452" t="str">
            <v>NTL46</v>
          </cell>
          <cell r="C36452">
            <v>1805733</v>
          </cell>
        </row>
        <row r="36453">
          <cell r="B36453" t="str">
            <v>MBJL5346</v>
          </cell>
          <cell r="C36453">
            <v>1805737</v>
          </cell>
        </row>
        <row r="36454">
          <cell r="B36454" t="str">
            <v>MBJL5349</v>
          </cell>
          <cell r="C36454">
            <v>1805739</v>
          </cell>
        </row>
        <row r="36455">
          <cell r="B36455" t="str">
            <v>MBJL5939</v>
          </cell>
          <cell r="C36455">
            <v>1805745</v>
          </cell>
        </row>
        <row r="36456">
          <cell r="B36456" t="str">
            <v>MBJL568</v>
          </cell>
          <cell r="C36456">
            <v>1805747</v>
          </cell>
        </row>
        <row r="36457">
          <cell r="B36457" t="str">
            <v>MBJL771</v>
          </cell>
          <cell r="C36457">
            <v>1805749</v>
          </cell>
        </row>
        <row r="36458">
          <cell r="B36458" t="str">
            <v>MBJL57</v>
          </cell>
          <cell r="C36458">
            <v>1805752</v>
          </cell>
        </row>
        <row r="36459">
          <cell r="B36459" t="str">
            <v>MBJL596</v>
          </cell>
          <cell r="C36459">
            <v>1805753</v>
          </cell>
        </row>
        <row r="36460">
          <cell r="B36460" t="str">
            <v>MBJL5337</v>
          </cell>
          <cell r="C36460">
            <v>1805755</v>
          </cell>
        </row>
        <row r="36461">
          <cell r="B36461" t="str">
            <v>MBJL5338</v>
          </cell>
          <cell r="C36461">
            <v>1805760</v>
          </cell>
        </row>
        <row r="36462">
          <cell r="B36462" t="str">
            <v>MBJL5967</v>
          </cell>
          <cell r="C36462">
            <v>1805767</v>
          </cell>
        </row>
        <row r="36463">
          <cell r="B36463" t="str">
            <v>MBJL5742</v>
          </cell>
          <cell r="C36463">
            <v>1805769</v>
          </cell>
        </row>
        <row r="36464">
          <cell r="B36464" t="str">
            <v>MBJL6500</v>
          </cell>
          <cell r="C36464">
            <v>1805772</v>
          </cell>
        </row>
        <row r="36465">
          <cell r="B36465" t="str">
            <v>MBJL5744</v>
          </cell>
          <cell r="C36465">
            <v>1805774</v>
          </cell>
        </row>
        <row r="36466">
          <cell r="B36466" t="str">
            <v>NTL47</v>
          </cell>
          <cell r="C36466">
            <v>1805775</v>
          </cell>
        </row>
        <row r="36467">
          <cell r="B36467" t="str">
            <v>CBL126</v>
          </cell>
          <cell r="C36467">
            <v>1805778</v>
          </cell>
        </row>
        <row r="36468">
          <cell r="B36468" t="str">
            <v>MBJL6504</v>
          </cell>
          <cell r="C36468">
            <v>1805783</v>
          </cell>
        </row>
        <row r="36469">
          <cell r="B36469" t="str">
            <v>MGL2828A</v>
          </cell>
          <cell r="C36469">
            <v>1805788</v>
          </cell>
        </row>
        <row r="36470">
          <cell r="B36470" t="str">
            <v>MBJL6029</v>
          </cell>
          <cell r="C36470">
            <v>1805800</v>
          </cell>
        </row>
        <row r="36471">
          <cell r="B36471" t="str">
            <v>MBJL6507</v>
          </cell>
          <cell r="C36471">
            <v>1805802</v>
          </cell>
        </row>
        <row r="36472">
          <cell r="B36472" t="str">
            <v>MBJL6037</v>
          </cell>
          <cell r="C36472">
            <v>1805804</v>
          </cell>
        </row>
        <row r="36473">
          <cell r="B36473" t="str">
            <v>MBJL5112</v>
          </cell>
          <cell r="C36473">
            <v>1805806</v>
          </cell>
        </row>
        <row r="36474">
          <cell r="B36474" t="str">
            <v>MBJL6514</v>
          </cell>
          <cell r="C36474">
            <v>1805812</v>
          </cell>
        </row>
        <row r="36475">
          <cell r="B36475" t="str">
            <v>MBJL6042</v>
          </cell>
          <cell r="C36475">
            <v>1805814</v>
          </cell>
        </row>
        <row r="36476">
          <cell r="B36476" t="str">
            <v>NTL68</v>
          </cell>
          <cell r="C36476">
            <v>1805818</v>
          </cell>
        </row>
        <row r="36477">
          <cell r="B36477" t="str">
            <v>BKL16146</v>
          </cell>
          <cell r="C36477">
            <v>1805819</v>
          </cell>
        </row>
        <row r="36478">
          <cell r="B36478" t="str">
            <v>MBJL6073</v>
          </cell>
          <cell r="C36478">
            <v>1805821</v>
          </cell>
        </row>
        <row r="36479">
          <cell r="B36479" t="str">
            <v>BKL16148</v>
          </cell>
          <cell r="C36479">
            <v>1805824</v>
          </cell>
        </row>
        <row r="36480">
          <cell r="B36480" t="str">
            <v>MGL2197A</v>
          </cell>
          <cell r="C36480">
            <v>1805829</v>
          </cell>
        </row>
        <row r="36481">
          <cell r="B36481" t="str">
            <v>MBJL6103</v>
          </cell>
          <cell r="C36481">
            <v>1805834</v>
          </cell>
        </row>
        <row r="36482">
          <cell r="B36482" t="str">
            <v>BKL324</v>
          </cell>
          <cell r="C36482">
            <v>1805835</v>
          </cell>
        </row>
        <row r="36483">
          <cell r="B36483" t="str">
            <v>MGL2841A</v>
          </cell>
          <cell r="C36483">
            <v>1805843</v>
          </cell>
        </row>
        <row r="36484">
          <cell r="B36484" t="str">
            <v>BKL165</v>
          </cell>
          <cell r="C36484">
            <v>1805847</v>
          </cell>
        </row>
        <row r="36485">
          <cell r="B36485" t="str">
            <v>MGL28497</v>
          </cell>
          <cell r="C36485">
            <v>1805848</v>
          </cell>
        </row>
        <row r="36486">
          <cell r="B36486" t="str">
            <v>CBL169</v>
          </cell>
          <cell r="C36486">
            <v>1805859</v>
          </cell>
        </row>
        <row r="36487">
          <cell r="B36487" t="str">
            <v>MGL2221</v>
          </cell>
          <cell r="C36487">
            <v>1805860</v>
          </cell>
        </row>
        <row r="36488">
          <cell r="B36488" t="str">
            <v>MBJL5196</v>
          </cell>
          <cell r="C36488">
            <v>1805871</v>
          </cell>
        </row>
        <row r="36489">
          <cell r="B36489" t="str">
            <v>MGL2240</v>
          </cell>
          <cell r="C36489">
            <v>1805878</v>
          </cell>
        </row>
        <row r="36490">
          <cell r="B36490" t="str">
            <v>MBJL595</v>
          </cell>
          <cell r="C36490">
            <v>1805895</v>
          </cell>
        </row>
        <row r="36491">
          <cell r="B36491" t="str">
            <v>MGL2816</v>
          </cell>
          <cell r="C36491">
            <v>1805907</v>
          </cell>
        </row>
        <row r="36492">
          <cell r="B36492" t="str">
            <v>MGL2889</v>
          </cell>
          <cell r="C36492">
            <v>1805909</v>
          </cell>
        </row>
        <row r="36493">
          <cell r="B36493" t="str">
            <v>MGL2269A</v>
          </cell>
          <cell r="C36493">
            <v>1805916</v>
          </cell>
        </row>
        <row r="36494">
          <cell r="B36494" t="str">
            <v>MGL28934</v>
          </cell>
          <cell r="C36494">
            <v>1805917</v>
          </cell>
        </row>
        <row r="36495">
          <cell r="B36495" t="str">
            <v>MGL31439</v>
          </cell>
          <cell r="C36495">
            <v>1805920</v>
          </cell>
        </row>
        <row r="36496">
          <cell r="B36496" t="str">
            <v>MBJL5429</v>
          </cell>
          <cell r="C36496">
            <v>1805921</v>
          </cell>
        </row>
        <row r="36497">
          <cell r="B36497" t="str">
            <v>CBL176</v>
          </cell>
          <cell r="C36497">
            <v>1805923</v>
          </cell>
        </row>
        <row r="36498">
          <cell r="B36498" t="str">
            <v>BKL348</v>
          </cell>
          <cell r="C36498">
            <v>1805925</v>
          </cell>
        </row>
        <row r="36499">
          <cell r="B36499" t="str">
            <v>MGL2271</v>
          </cell>
          <cell r="C36499">
            <v>1805929</v>
          </cell>
        </row>
        <row r="36500">
          <cell r="B36500" t="str">
            <v>MBJL5481</v>
          </cell>
          <cell r="C36500">
            <v>1805935</v>
          </cell>
        </row>
        <row r="36501">
          <cell r="B36501" t="str">
            <v>MGL31451</v>
          </cell>
          <cell r="C36501">
            <v>1805943</v>
          </cell>
        </row>
        <row r="36502">
          <cell r="B36502" t="str">
            <v>MBJL5500</v>
          </cell>
          <cell r="C36502">
            <v>1805946</v>
          </cell>
        </row>
        <row r="36503">
          <cell r="B36503" t="str">
            <v>MBJL551</v>
          </cell>
          <cell r="C36503">
            <v>1805949</v>
          </cell>
        </row>
        <row r="36504">
          <cell r="B36504" t="str">
            <v>BKL395</v>
          </cell>
          <cell r="C36504">
            <v>1805950</v>
          </cell>
        </row>
        <row r="36505">
          <cell r="B36505" t="str">
            <v>MBJL5529</v>
          </cell>
          <cell r="C36505">
            <v>1805960</v>
          </cell>
        </row>
        <row r="36506">
          <cell r="B36506" t="str">
            <v>MBJL6224</v>
          </cell>
          <cell r="C36506">
            <v>1805975</v>
          </cell>
        </row>
        <row r="36507">
          <cell r="B36507" t="str">
            <v>RGGVYAL1642</v>
          </cell>
          <cell r="C36507">
            <v>1805979</v>
          </cell>
        </row>
        <row r="36508">
          <cell r="B36508" t="str">
            <v>MBJL5234</v>
          </cell>
          <cell r="C36508">
            <v>1805983</v>
          </cell>
        </row>
        <row r="36509">
          <cell r="B36509" t="str">
            <v>MBJL6678</v>
          </cell>
          <cell r="C36509">
            <v>1805987</v>
          </cell>
        </row>
        <row r="36510">
          <cell r="B36510" t="str">
            <v>MBJL554</v>
          </cell>
          <cell r="C36510">
            <v>1805988</v>
          </cell>
        </row>
        <row r="36511">
          <cell r="B36511" t="str">
            <v>MGL2942</v>
          </cell>
          <cell r="C36511">
            <v>1805989</v>
          </cell>
        </row>
        <row r="36512">
          <cell r="B36512" t="str">
            <v>CBL187</v>
          </cell>
          <cell r="C36512">
            <v>1805990</v>
          </cell>
        </row>
        <row r="36513">
          <cell r="B36513" t="str">
            <v>MBJL5235</v>
          </cell>
          <cell r="C36513">
            <v>1806011</v>
          </cell>
        </row>
        <row r="36514">
          <cell r="B36514" t="str">
            <v>MBJL6342</v>
          </cell>
          <cell r="C36514">
            <v>1806019</v>
          </cell>
        </row>
        <row r="36515">
          <cell r="B36515" t="str">
            <v>MBJL527</v>
          </cell>
          <cell r="C36515">
            <v>1806023</v>
          </cell>
        </row>
        <row r="36516">
          <cell r="B36516" t="str">
            <v>MBJL6691</v>
          </cell>
          <cell r="C36516">
            <v>1806024</v>
          </cell>
        </row>
        <row r="36517">
          <cell r="B36517" t="str">
            <v>MBJL5556</v>
          </cell>
          <cell r="C36517">
            <v>1806044</v>
          </cell>
        </row>
        <row r="36518">
          <cell r="B36518" t="str">
            <v>MBJL5575</v>
          </cell>
          <cell r="C36518">
            <v>1806051</v>
          </cell>
        </row>
        <row r="36519">
          <cell r="B36519" t="str">
            <v>MGL2877</v>
          </cell>
          <cell r="C36519">
            <v>1806068</v>
          </cell>
        </row>
        <row r="36520">
          <cell r="B36520" t="str">
            <v>MGL2354</v>
          </cell>
          <cell r="C36520">
            <v>1806069</v>
          </cell>
        </row>
        <row r="36521">
          <cell r="B36521" t="str">
            <v>MBJL533</v>
          </cell>
          <cell r="C36521">
            <v>1806070</v>
          </cell>
        </row>
        <row r="36522">
          <cell r="B36522" t="str">
            <v>MBJL5585</v>
          </cell>
          <cell r="C36522">
            <v>1806073</v>
          </cell>
        </row>
        <row r="36523">
          <cell r="B36523" t="str">
            <v>MBJL6358</v>
          </cell>
          <cell r="C36523">
            <v>1806074</v>
          </cell>
        </row>
        <row r="36524">
          <cell r="B36524" t="str">
            <v>MBJL5333</v>
          </cell>
          <cell r="C36524">
            <v>1806077</v>
          </cell>
        </row>
        <row r="36525">
          <cell r="B36525" t="str">
            <v>MBJL6363</v>
          </cell>
          <cell r="C36525">
            <v>1806089</v>
          </cell>
        </row>
        <row r="36526">
          <cell r="B36526" t="str">
            <v>BKL564</v>
          </cell>
          <cell r="C36526">
            <v>1806113</v>
          </cell>
        </row>
        <row r="36527">
          <cell r="B36527" t="str">
            <v>MGL2916</v>
          </cell>
          <cell r="C36527">
            <v>1806114</v>
          </cell>
        </row>
        <row r="36528">
          <cell r="B36528" t="str">
            <v>MBJL639A</v>
          </cell>
          <cell r="C36528">
            <v>1806116</v>
          </cell>
        </row>
        <row r="36529">
          <cell r="B36529" t="str">
            <v>CBL255</v>
          </cell>
          <cell r="C36529">
            <v>1806122</v>
          </cell>
        </row>
        <row r="36530">
          <cell r="B36530" t="str">
            <v>MGL2384A</v>
          </cell>
          <cell r="C36530">
            <v>1806125</v>
          </cell>
        </row>
        <row r="36531">
          <cell r="B36531" t="str">
            <v>MBJL5606</v>
          </cell>
          <cell r="C36531">
            <v>1806131</v>
          </cell>
        </row>
        <row r="36532">
          <cell r="B36532" t="str">
            <v>MBJL6439</v>
          </cell>
          <cell r="C36532">
            <v>1806143</v>
          </cell>
        </row>
        <row r="36533">
          <cell r="B36533" t="str">
            <v>CBL270</v>
          </cell>
          <cell r="C36533">
            <v>1806145</v>
          </cell>
        </row>
        <row r="36534">
          <cell r="B36534" t="str">
            <v>CBL272</v>
          </cell>
          <cell r="C36534">
            <v>1806150</v>
          </cell>
        </row>
        <row r="36535">
          <cell r="B36535" t="str">
            <v>MBJL5618</v>
          </cell>
          <cell r="C36535">
            <v>1806152</v>
          </cell>
        </row>
        <row r="36536">
          <cell r="B36536" t="str">
            <v>QUL1</v>
          </cell>
          <cell r="C36536">
            <v>1806158</v>
          </cell>
        </row>
        <row r="36537">
          <cell r="B36537" t="str">
            <v>BKL56</v>
          </cell>
          <cell r="C36537">
            <v>1806162</v>
          </cell>
        </row>
        <row r="36538">
          <cell r="B36538" t="str">
            <v>CBL276</v>
          </cell>
          <cell r="C36538">
            <v>1806165</v>
          </cell>
        </row>
        <row r="36539">
          <cell r="B36539" t="str">
            <v>MBJL6455</v>
          </cell>
          <cell r="C36539">
            <v>1806173</v>
          </cell>
        </row>
        <row r="36540">
          <cell r="B36540" t="str">
            <v>BKL565</v>
          </cell>
          <cell r="C36540">
            <v>1806175</v>
          </cell>
        </row>
        <row r="36541">
          <cell r="B36541" t="str">
            <v>MGL3008</v>
          </cell>
          <cell r="C36541">
            <v>1806178</v>
          </cell>
        </row>
        <row r="36542">
          <cell r="B36542" t="str">
            <v>MBJL5632</v>
          </cell>
          <cell r="C36542">
            <v>1806180</v>
          </cell>
        </row>
        <row r="36543">
          <cell r="B36543" t="str">
            <v>CBL277A</v>
          </cell>
          <cell r="C36543">
            <v>1806187</v>
          </cell>
        </row>
        <row r="36544">
          <cell r="B36544" t="str">
            <v>RGGGVYHL1079</v>
          </cell>
          <cell r="C36544">
            <v>1806192</v>
          </cell>
        </row>
        <row r="36545">
          <cell r="B36545" t="str">
            <v>CBL281</v>
          </cell>
          <cell r="C36545">
            <v>1806194</v>
          </cell>
        </row>
        <row r="36546">
          <cell r="B36546" t="str">
            <v>CBL289</v>
          </cell>
          <cell r="C36546">
            <v>1806198</v>
          </cell>
        </row>
        <row r="36547">
          <cell r="B36547" t="str">
            <v>MGL2581</v>
          </cell>
          <cell r="C36547">
            <v>1806201</v>
          </cell>
        </row>
        <row r="36548">
          <cell r="B36548" t="str">
            <v>MVL11900</v>
          </cell>
          <cell r="C36548">
            <v>1806208</v>
          </cell>
        </row>
        <row r="36549">
          <cell r="B36549" t="str">
            <v>MGL2270A</v>
          </cell>
          <cell r="C36549">
            <v>1806214</v>
          </cell>
        </row>
        <row r="36550">
          <cell r="B36550" t="str">
            <v>MBJL6885</v>
          </cell>
          <cell r="C36550">
            <v>1806215</v>
          </cell>
        </row>
        <row r="36551">
          <cell r="B36551" t="str">
            <v>RGGVYBAC13</v>
          </cell>
          <cell r="C36551">
            <v>1806228</v>
          </cell>
        </row>
        <row r="36552">
          <cell r="B36552" t="str">
            <v>CBL290</v>
          </cell>
          <cell r="C36552">
            <v>1806230</v>
          </cell>
        </row>
        <row r="36553">
          <cell r="B36553" t="str">
            <v>CBL329</v>
          </cell>
          <cell r="C36553">
            <v>1806238</v>
          </cell>
        </row>
        <row r="36554">
          <cell r="B36554" t="str">
            <v>BKL610</v>
          </cell>
          <cell r="C36554">
            <v>1806242</v>
          </cell>
        </row>
        <row r="36555">
          <cell r="B36555" t="str">
            <v>MBJL5436</v>
          </cell>
          <cell r="C36555">
            <v>1806243</v>
          </cell>
        </row>
        <row r="36556">
          <cell r="B36556" t="str">
            <v>BKL87</v>
          </cell>
          <cell r="C36556">
            <v>1806261</v>
          </cell>
        </row>
        <row r="36557">
          <cell r="B36557" t="str">
            <v>MBJL5438</v>
          </cell>
          <cell r="C36557">
            <v>1806262</v>
          </cell>
        </row>
        <row r="36558">
          <cell r="B36558" t="str">
            <v>MBJL6606</v>
          </cell>
          <cell r="C36558">
            <v>1806264</v>
          </cell>
        </row>
        <row r="36559">
          <cell r="B36559" t="str">
            <v>CBL265</v>
          </cell>
          <cell r="C36559">
            <v>1806266</v>
          </cell>
        </row>
        <row r="36560">
          <cell r="B36560" t="str">
            <v>CBL269</v>
          </cell>
          <cell r="C36560">
            <v>1806271</v>
          </cell>
        </row>
        <row r="36561">
          <cell r="B36561" t="str">
            <v>MGL2633</v>
          </cell>
          <cell r="C36561">
            <v>1806272</v>
          </cell>
        </row>
        <row r="36562">
          <cell r="B36562" t="str">
            <v>MBJL6893</v>
          </cell>
          <cell r="C36562">
            <v>1806275</v>
          </cell>
        </row>
        <row r="36563">
          <cell r="B36563" t="str">
            <v>MBJL6924</v>
          </cell>
          <cell r="C36563">
            <v>1806279</v>
          </cell>
        </row>
        <row r="36564">
          <cell r="B36564" t="str">
            <v>CBL275</v>
          </cell>
          <cell r="C36564">
            <v>1806284</v>
          </cell>
        </row>
        <row r="36565">
          <cell r="B36565" t="str">
            <v>MNTLG30684</v>
          </cell>
          <cell r="C36565">
            <v>1806289</v>
          </cell>
        </row>
        <row r="36566">
          <cell r="B36566" t="str">
            <v>MBJL6927</v>
          </cell>
          <cell r="C36566">
            <v>1806302</v>
          </cell>
        </row>
        <row r="36567">
          <cell r="B36567" t="str">
            <v>MBJL544</v>
          </cell>
          <cell r="C36567">
            <v>1806309</v>
          </cell>
        </row>
        <row r="36568">
          <cell r="B36568" t="str">
            <v>MBJL6608</v>
          </cell>
          <cell r="C36568">
            <v>1806323</v>
          </cell>
        </row>
        <row r="36569">
          <cell r="B36569" t="str">
            <v>MBJL6952</v>
          </cell>
          <cell r="C36569">
            <v>1806335</v>
          </cell>
        </row>
        <row r="36570">
          <cell r="B36570" t="str">
            <v>NG107A</v>
          </cell>
          <cell r="C36570">
            <v>1806336</v>
          </cell>
        </row>
        <row r="36571">
          <cell r="B36571" t="str">
            <v>MBJL5482A</v>
          </cell>
          <cell r="C36571">
            <v>1806337</v>
          </cell>
        </row>
        <row r="36572">
          <cell r="B36572" t="str">
            <v>NIEH6132</v>
          </cell>
          <cell r="C36572">
            <v>1806341</v>
          </cell>
        </row>
        <row r="36573">
          <cell r="B36573" t="str">
            <v>NTL118A</v>
          </cell>
          <cell r="C36573">
            <v>1806347</v>
          </cell>
        </row>
        <row r="36574">
          <cell r="B36574" t="str">
            <v>MBJL5568</v>
          </cell>
          <cell r="C36574">
            <v>1806348</v>
          </cell>
        </row>
        <row r="36575">
          <cell r="B36575" t="str">
            <v>NTL12</v>
          </cell>
          <cell r="C36575">
            <v>1806351</v>
          </cell>
        </row>
        <row r="36576">
          <cell r="B36576" t="str">
            <v>MBJL6979</v>
          </cell>
          <cell r="C36576">
            <v>1806352</v>
          </cell>
        </row>
        <row r="36577">
          <cell r="B36577" t="str">
            <v>MBJL5484</v>
          </cell>
          <cell r="C36577">
            <v>1806353</v>
          </cell>
        </row>
        <row r="36578">
          <cell r="B36578" t="str">
            <v>NTL142</v>
          </cell>
          <cell r="C36578">
            <v>1806356</v>
          </cell>
        </row>
        <row r="36579">
          <cell r="B36579" t="str">
            <v>MBJL5629</v>
          </cell>
          <cell r="C36579">
            <v>1806358</v>
          </cell>
        </row>
        <row r="36580">
          <cell r="B36580" t="str">
            <v>NTL166</v>
          </cell>
          <cell r="C36580">
            <v>1806361</v>
          </cell>
        </row>
        <row r="36581">
          <cell r="B36581" t="str">
            <v>NTL17798</v>
          </cell>
          <cell r="C36581">
            <v>1806366</v>
          </cell>
        </row>
        <row r="36582">
          <cell r="B36582" t="str">
            <v>DNL85A</v>
          </cell>
          <cell r="C36582">
            <v>1806368</v>
          </cell>
        </row>
        <row r="36583">
          <cell r="B36583" t="str">
            <v>NTL188</v>
          </cell>
          <cell r="C36583">
            <v>1806373</v>
          </cell>
        </row>
        <row r="36584">
          <cell r="B36584" t="str">
            <v>CBL326</v>
          </cell>
          <cell r="C36584">
            <v>1806374</v>
          </cell>
        </row>
        <row r="36585">
          <cell r="B36585" t="str">
            <v>MBJL7032</v>
          </cell>
          <cell r="C36585">
            <v>1806379</v>
          </cell>
        </row>
        <row r="36586">
          <cell r="B36586" t="str">
            <v>MBJL5640</v>
          </cell>
          <cell r="C36586">
            <v>1806381</v>
          </cell>
        </row>
        <row r="36587">
          <cell r="B36587" t="str">
            <v>NTL194</v>
          </cell>
          <cell r="C36587">
            <v>1806384</v>
          </cell>
        </row>
        <row r="36588">
          <cell r="B36588" t="str">
            <v>MBJL5504</v>
          </cell>
          <cell r="C36588">
            <v>1806386</v>
          </cell>
        </row>
        <row r="36589">
          <cell r="B36589" t="str">
            <v>MBJL5048</v>
          </cell>
          <cell r="C36589">
            <v>1806390</v>
          </cell>
        </row>
        <row r="36590">
          <cell r="B36590" t="str">
            <v>MBJL6614</v>
          </cell>
          <cell r="C36590">
            <v>1806394</v>
          </cell>
        </row>
        <row r="36591">
          <cell r="B36591" t="str">
            <v>MGL2318</v>
          </cell>
          <cell r="C36591">
            <v>1806395</v>
          </cell>
        </row>
        <row r="36592">
          <cell r="B36592" t="str">
            <v>MBJL5784</v>
          </cell>
          <cell r="C36592">
            <v>1806400</v>
          </cell>
        </row>
        <row r="36593">
          <cell r="B36593" t="str">
            <v>MBJL5057</v>
          </cell>
          <cell r="C36593">
            <v>1806404</v>
          </cell>
        </row>
        <row r="36594">
          <cell r="B36594" t="str">
            <v>RGGVYKL397</v>
          </cell>
          <cell r="C36594">
            <v>1806406</v>
          </cell>
        </row>
        <row r="36595">
          <cell r="B36595" t="str">
            <v>MBJL5791</v>
          </cell>
          <cell r="C36595">
            <v>1806411</v>
          </cell>
        </row>
        <row r="36596">
          <cell r="B36596" t="str">
            <v>NTL1A</v>
          </cell>
          <cell r="C36596">
            <v>1806412</v>
          </cell>
        </row>
        <row r="36597">
          <cell r="B36597" t="str">
            <v>MGL2321</v>
          </cell>
          <cell r="C36597">
            <v>1806422</v>
          </cell>
        </row>
        <row r="36598">
          <cell r="B36598" t="str">
            <v>MBJL5505</v>
          </cell>
          <cell r="C36598">
            <v>1806427</v>
          </cell>
        </row>
        <row r="36599">
          <cell r="B36599" t="str">
            <v>MBJL5519</v>
          </cell>
          <cell r="C36599">
            <v>1806433</v>
          </cell>
        </row>
        <row r="36600">
          <cell r="B36600" t="str">
            <v>NTL236</v>
          </cell>
          <cell r="C36600">
            <v>1806435</v>
          </cell>
        </row>
        <row r="36601">
          <cell r="B36601" t="str">
            <v>MGL233</v>
          </cell>
          <cell r="C36601">
            <v>1806436</v>
          </cell>
        </row>
        <row r="36602">
          <cell r="B36602" t="str">
            <v>DDL32</v>
          </cell>
          <cell r="C36602">
            <v>1806440</v>
          </cell>
        </row>
        <row r="36603">
          <cell r="B36603" t="str">
            <v>BL151</v>
          </cell>
          <cell r="C36603">
            <v>1806451</v>
          </cell>
        </row>
        <row r="36604">
          <cell r="B36604" t="str">
            <v>MBJL5532</v>
          </cell>
          <cell r="C36604">
            <v>1806452</v>
          </cell>
        </row>
        <row r="36605">
          <cell r="B36605" t="str">
            <v>NTL28</v>
          </cell>
          <cell r="C36605">
            <v>1806454</v>
          </cell>
        </row>
        <row r="36606">
          <cell r="B36606" t="str">
            <v>NTL353</v>
          </cell>
          <cell r="C36606">
            <v>1806462</v>
          </cell>
        </row>
        <row r="36607">
          <cell r="B36607" t="str">
            <v>RGGVYAL1647</v>
          </cell>
          <cell r="C36607">
            <v>1806465</v>
          </cell>
        </row>
        <row r="36608">
          <cell r="B36608" t="str">
            <v>DGL16054</v>
          </cell>
          <cell r="C36608">
            <v>1806469</v>
          </cell>
        </row>
        <row r="36609">
          <cell r="B36609" t="str">
            <v>BKL198</v>
          </cell>
          <cell r="C36609">
            <v>1806476</v>
          </cell>
        </row>
        <row r="36610">
          <cell r="B36610" t="str">
            <v>CBL91</v>
          </cell>
          <cell r="C36610">
            <v>1806477</v>
          </cell>
        </row>
        <row r="36611">
          <cell r="B36611" t="str">
            <v>MGL23349</v>
          </cell>
          <cell r="C36611">
            <v>1806482</v>
          </cell>
        </row>
        <row r="36612">
          <cell r="B36612" t="str">
            <v>MBJL5540</v>
          </cell>
          <cell r="C36612">
            <v>1806489</v>
          </cell>
        </row>
        <row r="36613">
          <cell r="B36613" t="str">
            <v>NTL41</v>
          </cell>
          <cell r="C36613">
            <v>1806490</v>
          </cell>
        </row>
        <row r="36614">
          <cell r="B36614" t="str">
            <v>DGL38</v>
          </cell>
          <cell r="C36614">
            <v>1806492</v>
          </cell>
        </row>
        <row r="36615">
          <cell r="B36615" t="str">
            <v>MBJL5101</v>
          </cell>
          <cell r="C36615">
            <v>1806494</v>
          </cell>
        </row>
        <row r="36616">
          <cell r="B36616" t="str">
            <v>DGL52</v>
          </cell>
          <cell r="C36616">
            <v>1806495</v>
          </cell>
        </row>
        <row r="36617">
          <cell r="B36617" t="str">
            <v>NTL446</v>
          </cell>
          <cell r="C36617">
            <v>1806497</v>
          </cell>
        </row>
        <row r="36618">
          <cell r="B36618" t="str">
            <v>MBJL5542</v>
          </cell>
          <cell r="C36618">
            <v>1806499</v>
          </cell>
        </row>
        <row r="36619">
          <cell r="B36619" t="str">
            <v>DGL53</v>
          </cell>
          <cell r="C36619">
            <v>1806500</v>
          </cell>
        </row>
        <row r="36620">
          <cell r="B36620" t="str">
            <v>MBJL4950</v>
          </cell>
          <cell r="C36620">
            <v>1806501</v>
          </cell>
        </row>
        <row r="36621">
          <cell r="B36621" t="str">
            <v>MBJL5560</v>
          </cell>
          <cell r="C36621">
            <v>1806509</v>
          </cell>
        </row>
        <row r="36622">
          <cell r="B36622" t="str">
            <v>DGL59</v>
          </cell>
          <cell r="C36622">
            <v>1806510</v>
          </cell>
        </row>
        <row r="36623">
          <cell r="B36623" t="str">
            <v>MBJL6807</v>
          </cell>
          <cell r="C36623">
            <v>1806512</v>
          </cell>
        </row>
        <row r="36624">
          <cell r="B36624" t="str">
            <v>MBJL5108</v>
          </cell>
          <cell r="C36624">
            <v>1806515</v>
          </cell>
        </row>
        <row r="36625">
          <cell r="B36625" t="str">
            <v>GPL126</v>
          </cell>
          <cell r="C36625">
            <v>1806523</v>
          </cell>
        </row>
        <row r="36626">
          <cell r="B36626" t="str">
            <v>MBJL5956</v>
          </cell>
          <cell r="C36626">
            <v>1806524</v>
          </cell>
        </row>
        <row r="36627">
          <cell r="B36627" t="str">
            <v>MBJL5628</v>
          </cell>
          <cell r="C36627">
            <v>1806529</v>
          </cell>
        </row>
        <row r="36628">
          <cell r="B36628" t="str">
            <v>GPL144</v>
          </cell>
          <cell r="C36628">
            <v>1806530</v>
          </cell>
        </row>
        <row r="36629">
          <cell r="B36629" t="str">
            <v>NTL508</v>
          </cell>
          <cell r="C36629">
            <v>1806532</v>
          </cell>
        </row>
        <row r="36630">
          <cell r="B36630" t="str">
            <v>MBJL5118</v>
          </cell>
          <cell r="C36630">
            <v>1806541</v>
          </cell>
        </row>
        <row r="36631">
          <cell r="B36631" t="str">
            <v>MBJL5126</v>
          </cell>
          <cell r="C36631">
            <v>1806545</v>
          </cell>
        </row>
        <row r="36632">
          <cell r="B36632" t="str">
            <v>BKL246</v>
          </cell>
          <cell r="C36632">
            <v>1806547</v>
          </cell>
        </row>
        <row r="36633">
          <cell r="B36633" t="str">
            <v>MBJL569</v>
          </cell>
          <cell r="C36633">
            <v>1806548</v>
          </cell>
        </row>
        <row r="36634">
          <cell r="B36634" t="str">
            <v>DNL13A</v>
          </cell>
          <cell r="C36634">
            <v>1806549</v>
          </cell>
        </row>
        <row r="36635">
          <cell r="B36635" t="str">
            <v>MBJL6822</v>
          </cell>
          <cell r="C36635">
            <v>1806551</v>
          </cell>
        </row>
        <row r="36636">
          <cell r="B36636" t="str">
            <v>GPL169</v>
          </cell>
          <cell r="C36636">
            <v>1806552</v>
          </cell>
        </row>
        <row r="36637">
          <cell r="B36637" t="str">
            <v>MBJL6027</v>
          </cell>
          <cell r="C36637">
            <v>1806555</v>
          </cell>
        </row>
        <row r="36638">
          <cell r="B36638" t="str">
            <v>MBJL571</v>
          </cell>
          <cell r="C36638">
            <v>1806565</v>
          </cell>
        </row>
        <row r="36639">
          <cell r="B36639" t="str">
            <v>CBL98</v>
          </cell>
          <cell r="C36639">
            <v>1806567</v>
          </cell>
        </row>
        <row r="36640">
          <cell r="B36640" t="str">
            <v>MBJL5047</v>
          </cell>
          <cell r="C36640">
            <v>1806570</v>
          </cell>
        </row>
        <row r="36641">
          <cell r="B36641" t="str">
            <v>GPL170</v>
          </cell>
          <cell r="C36641">
            <v>1806573</v>
          </cell>
        </row>
        <row r="36642">
          <cell r="B36642" t="str">
            <v>MBJL5786</v>
          </cell>
          <cell r="C36642">
            <v>1806574</v>
          </cell>
        </row>
        <row r="36643">
          <cell r="B36643" t="str">
            <v>MBJL5069</v>
          </cell>
          <cell r="C36643">
            <v>1806580</v>
          </cell>
        </row>
        <row r="36644">
          <cell r="B36644" t="str">
            <v>MBJL5127</v>
          </cell>
          <cell r="C36644">
            <v>1806582</v>
          </cell>
        </row>
        <row r="36645">
          <cell r="B36645" t="str">
            <v>DNL64</v>
          </cell>
          <cell r="C36645">
            <v>1806583</v>
          </cell>
        </row>
        <row r="36646">
          <cell r="B36646" t="str">
            <v>MBJL6883</v>
          </cell>
          <cell r="C36646">
            <v>1806584</v>
          </cell>
        </row>
        <row r="36647">
          <cell r="B36647" t="str">
            <v>DNL74</v>
          </cell>
          <cell r="C36647">
            <v>1806585</v>
          </cell>
        </row>
        <row r="36648">
          <cell r="B36648" t="str">
            <v>DNL84A</v>
          </cell>
          <cell r="C36648">
            <v>1806594</v>
          </cell>
        </row>
        <row r="36649">
          <cell r="B36649" t="str">
            <v>MBJL5788</v>
          </cell>
          <cell r="C36649">
            <v>1806598</v>
          </cell>
        </row>
        <row r="36650">
          <cell r="B36650" t="str">
            <v>MBJL6035</v>
          </cell>
          <cell r="C36650">
            <v>1806609</v>
          </cell>
        </row>
        <row r="36651">
          <cell r="B36651" t="str">
            <v>MBJL5789</v>
          </cell>
          <cell r="C36651">
            <v>1806616</v>
          </cell>
        </row>
        <row r="36652">
          <cell r="B36652" t="str">
            <v>MBJL5088</v>
          </cell>
          <cell r="C36652">
            <v>1806622</v>
          </cell>
        </row>
        <row r="36653">
          <cell r="B36653" t="str">
            <v>MBJL6050</v>
          </cell>
          <cell r="C36653">
            <v>1806627</v>
          </cell>
        </row>
        <row r="36654">
          <cell r="B36654" t="str">
            <v>MBJL59</v>
          </cell>
          <cell r="C36654">
            <v>1806631</v>
          </cell>
        </row>
        <row r="36655">
          <cell r="B36655" t="str">
            <v>GML12</v>
          </cell>
          <cell r="C36655">
            <v>1806635</v>
          </cell>
        </row>
        <row r="36656">
          <cell r="B36656" t="str">
            <v>MBJL6074</v>
          </cell>
          <cell r="C36656">
            <v>1806636</v>
          </cell>
        </row>
        <row r="36657">
          <cell r="B36657" t="str">
            <v>MBJL5099</v>
          </cell>
          <cell r="C36657">
            <v>1806641</v>
          </cell>
        </row>
        <row r="36658">
          <cell r="B36658" t="str">
            <v>MGL2421</v>
          </cell>
          <cell r="C36658">
            <v>1806643</v>
          </cell>
        </row>
        <row r="36659">
          <cell r="B36659" t="str">
            <v>MBJL5124</v>
          </cell>
          <cell r="C36659">
            <v>1806650</v>
          </cell>
        </row>
        <row r="36660">
          <cell r="B36660" t="str">
            <v>MBJL592</v>
          </cell>
          <cell r="C36660">
            <v>1806654</v>
          </cell>
        </row>
        <row r="36661">
          <cell r="B36661" t="str">
            <v>DGL11</v>
          </cell>
          <cell r="C36661">
            <v>1806666</v>
          </cell>
        </row>
        <row r="36662">
          <cell r="B36662" t="str">
            <v>RGGVYKL1703</v>
          </cell>
          <cell r="C36662">
            <v>1806668</v>
          </cell>
        </row>
        <row r="36663">
          <cell r="B36663" t="str">
            <v>GTL125</v>
          </cell>
          <cell r="C36663">
            <v>1806678</v>
          </cell>
        </row>
        <row r="36664">
          <cell r="B36664" t="str">
            <v>MBJL5168</v>
          </cell>
          <cell r="C36664">
            <v>1806686</v>
          </cell>
        </row>
        <row r="36665">
          <cell r="B36665" t="str">
            <v>GTL147</v>
          </cell>
          <cell r="C36665">
            <v>1806690</v>
          </cell>
        </row>
        <row r="36666">
          <cell r="B36666" t="str">
            <v>DGL12</v>
          </cell>
          <cell r="C36666">
            <v>1806703</v>
          </cell>
        </row>
        <row r="36667">
          <cell r="B36667" t="str">
            <v>GTL148</v>
          </cell>
          <cell r="C36667">
            <v>1806709</v>
          </cell>
        </row>
        <row r="36668">
          <cell r="B36668" t="str">
            <v>MBJL5261</v>
          </cell>
          <cell r="C36668">
            <v>1806715</v>
          </cell>
        </row>
        <row r="36669">
          <cell r="B36669" t="str">
            <v>MBJL6080</v>
          </cell>
          <cell r="C36669">
            <v>1806717</v>
          </cell>
        </row>
        <row r="36670">
          <cell r="B36670" t="str">
            <v>MBJL6084</v>
          </cell>
          <cell r="C36670">
            <v>1806728</v>
          </cell>
        </row>
        <row r="36671">
          <cell r="B36671" t="str">
            <v>MBJL5263</v>
          </cell>
          <cell r="C36671">
            <v>1806731</v>
          </cell>
        </row>
        <row r="36672">
          <cell r="B36672" t="str">
            <v>MBJL6876</v>
          </cell>
          <cell r="C36672">
            <v>1806737</v>
          </cell>
        </row>
        <row r="36673">
          <cell r="B36673" t="str">
            <v>MBJL61</v>
          </cell>
          <cell r="C36673">
            <v>1806741</v>
          </cell>
        </row>
        <row r="36674">
          <cell r="B36674" t="str">
            <v>BKL311</v>
          </cell>
          <cell r="C36674">
            <v>1806746</v>
          </cell>
        </row>
        <row r="36675">
          <cell r="B36675" t="str">
            <v>MBJL5266</v>
          </cell>
          <cell r="C36675">
            <v>1806754</v>
          </cell>
        </row>
        <row r="36676">
          <cell r="B36676" t="str">
            <v>BKL340</v>
          </cell>
          <cell r="C36676">
            <v>1806755</v>
          </cell>
        </row>
        <row r="36677">
          <cell r="B36677" t="str">
            <v>MBJL6892</v>
          </cell>
          <cell r="C36677">
            <v>1806762</v>
          </cell>
        </row>
        <row r="36678">
          <cell r="B36678" t="str">
            <v>MBJL5257</v>
          </cell>
          <cell r="C36678">
            <v>1806775</v>
          </cell>
        </row>
        <row r="36679">
          <cell r="B36679" t="str">
            <v>MBJL6901</v>
          </cell>
          <cell r="C36679">
            <v>1806777</v>
          </cell>
        </row>
        <row r="36680">
          <cell r="B36680" t="str">
            <v>MBJL6144</v>
          </cell>
          <cell r="C36680">
            <v>1806782</v>
          </cell>
        </row>
        <row r="36681">
          <cell r="B36681" t="str">
            <v>MBJL5287</v>
          </cell>
          <cell r="C36681">
            <v>1806783</v>
          </cell>
        </row>
        <row r="36682">
          <cell r="B36682" t="str">
            <v>MBJL6921</v>
          </cell>
          <cell r="C36682">
            <v>1806785</v>
          </cell>
        </row>
        <row r="36683">
          <cell r="B36683" t="str">
            <v>MBJL6947</v>
          </cell>
          <cell r="C36683">
            <v>1806796</v>
          </cell>
        </row>
        <row r="36684">
          <cell r="B36684" t="str">
            <v>MBJL6528</v>
          </cell>
          <cell r="C36684">
            <v>1806799</v>
          </cell>
        </row>
        <row r="36685">
          <cell r="B36685" t="str">
            <v>MGL2391</v>
          </cell>
          <cell r="C36685">
            <v>1806800</v>
          </cell>
        </row>
        <row r="36686">
          <cell r="B36686" t="str">
            <v>MBJL5322</v>
          </cell>
          <cell r="C36686">
            <v>1806804</v>
          </cell>
        </row>
        <row r="36687">
          <cell r="B36687" t="str">
            <v>MBJL6949</v>
          </cell>
          <cell r="C36687">
            <v>1806805</v>
          </cell>
        </row>
        <row r="36688">
          <cell r="B36688" t="str">
            <v>DNL55</v>
          </cell>
          <cell r="C36688">
            <v>1806808</v>
          </cell>
        </row>
        <row r="36689">
          <cell r="B36689" t="str">
            <v>MBJL5260</v>
          </cell>
          <cell r="C36689">
            <v>1806809</v>
          </cell>
        </row>
        <row r="36690">
          <cell r="B36690" t="str">
            <v>GPL121</v>
          </cell>
          <cell r="C36690">
            <v>1806810</v>
          </cell>
        </row>
        <row r="36691">
          <cell r="B36691" t="str">
            <v>BKL11343</v>
          </cell>
          <cell r="C36691">
            <v>1806821</v>
          </cell>
        </row>
        <row r="36692">
          <cell r="B36692" t="str">
            <v>MBJL529</v>
          </cell>
          <cell r="C36692">
            <v>1806823</v>
          </cell>
        </row>
        <row r="36693">
          <cell r="B36693" t="str">
            <v>MBJL6965</v>
          </cell>
          <cell r="C36693">
            <v>1806825</v>
          </cell>
        </row>
        <row r="36694">
          <cell r="B36694" t="str">
            <v>MBJL6155</v>
          </cell>
          <cell r="C36694">
            <v>1806829</v>
          </cell>
        </row>
        <row r="36695">
          <cell r="B36695" t="str">
            <v>GPL157</v>
          </cell>
          <cell r="C36695">
            <v>1806833</v>
          </cell>
        </row>
        <row r="36696">
          <cell r="B36696" t="str">
            <v>MBJL6966</v>
          </cell>
          <cell r="C36696">
            <v>1806838</v>
          </cell>
        </row>
        <row r="36697">
          <cell r="B36697" t="str">
            <v>MBJL5330</v>
          </cell>
          <cell r="C36697">
            <v>1806843</v>
          </cell>
        </row>
        <row r="36698">
          <cell r="B36698" t="str">
            <v>MBJL6987</v>
          </cell>
          <cell r="C36698">
            <v>1806844</v>
          </cell>
        </row>
        <row r="36699">
          <cell r="B36699" t="str">
            <v>MBJL6157</v>
          </cell>
          <cell r="C36699">
            <v>1806850</v>
          </cell>
        </row>
        <row r="36700">
          <cell r="B36700" t="str">
            <v>BKL44</v>
          </cell>
          <cell r="C36700">
            <v>1806853</v>
          </cell>
        </row>
        <row r="36701">
          <cell r="B36701" t="str">
            <v>RGGVYBAC173</v>
          </cell>
          <cell r="C36701">
            <v>1806854</v>
          </cell>
        </row>
        <row r="36702">
          <cell r="B36702" t="str">
            <v>MBJL5321</v>
          </cell>
          <cell r="C36702">
            <v>1806855</v>
          </cell>
        </row>
        <row r="36703">
          <cell r="B36703" t="str">
            <v>MBJL6223</v>
          </cell>
          <cell r="C36703">
            <v>1806864</v>
          </cell>
        </row>
        <row r="36704">
          <cell r="B36704" t="str">
            <v>MBJL6988</v>
          </cell>
          <cell r="C36704">
            <v>1806865</v>
          </cell>
        </row>
        <row r="36705">
          <cell r="B36705" t="str">
            <v>MBJL6611</v>
          </cell>
          <cell r="C36705">
            <v>1806869</v>
          </cell>
        </row>
        <row r="36706">
          <cell r="B36706" t="str">
            <v>MGL2465A</v>
          </cell>
          <cell r="C36706">
            <v>1806872</v>
          </cell>
        </row>
        <row r="36707">
          <cell r="B36707" t="str">
            <v>MBJL6877</v>
          </cell>
          <cell r="C36707">
            <v>1806873</v>
          </cell>
        </row>
        <row r="36708">
          <cell r="B36708" t="str">
            <v>MBJL6621</v>
          </cell>
          <cell r="C36708">
            <v>1806882</v>
          </cell>
        </row>
        <row r="36709">
          <cell r="B36709" t="str">
            <v>MBJL5325</v>
          </cell>
          <cell r="C36709">
            <v>1806883</v>
          </cell>
        </row>
        <row r="36710">
          <cell r="B36710" t="str">
            <v>MBJL6684</v>
          </cell>
          <cell r="C36710">
            <v>1806887</v>
          </cell>
        </row>
        <row r="36711">
          <cell r="B36711" t="str">
            <v>BKL121</v>
          </cell>
          <cell r="C36711">
            <v>1806888</v>
          </cell>
        </row>
        <row r="36712">
          <cell r="B36712" t="str">
            <v>MBJL6878</v>
          </cell>
          <cell r="C36712">
            <v>1806889</v>
          </cell>
        </row>
        <row r="36713">
          <cell r="B36713" t="str">
            <v>MBJL5341</v>
          </cell>
          <cell r="C36713">
            <v>1806891</v>
          </cell>
        </row>
        <row r="36714">
          <cell r="B36714" t="str">
            <v>MBJL6726</v>
          </cell>
          <cell r="C36714">
            <v>1806892</v>
          </cell>
        </row>
        <row r="36715">
          <cell r="B36715" t="str">
            <v>GPL143</v>
          </cell>
          <cell r="C36715">
            <v>1806895</v>
          </cell>
        </row>
        <row r="36716">
          <cell r="B36716" t="str">
            <v>GPL153</v>
          </cell>
          <cell r="C36716">
            <v>1806897</v>
          </cell>
        </row>
        <row r="36717">
          <cell r="B36717" t="str">
            <v>MBJL6904</v>
          </cell>
          <cell r="C36717">
            <v>1806902</v>
          </cell>
        </row>
        <row r="36718">
          <cell r="B36718" t="str">
            <v>MBJL6976</v>
          </cell>
          <cell r="C36718">
            <v>1806905</v>
          </cell>
        </row>
        <row r="36719">
          <cell r="B36719" t="str">
            <v>MBJL6789</v>
          </cell>
          <cell r="C36719">
            <v>1806908</v>
          </cell>
        </row>
        <row r="36720">
          <cell r="B36720" t="str">
            <v>GPL166</v>
          </cell>
          <cell r="C36720">
            <v>1806911</v>
          </cell>
        </row>
        <row r="36721">
          <cell r="B36721" t="str">
            <v>MBJL5343</v>
          </cell>
          <cell r="C36721">
            <v>1806916</v>
          </cell>
        </row>
        <row r="36722">
          <cell r="B36722" t="str">
            <v>NG185A</v>
          </cell>
          <cell r="C36722">
            <v>1806918</v>
          </cell>
        </row>
        <row r="36723">
          <cell r="B36723" t="str">
            <v>GPL154</v>
          </cell>
          <cell r="C36723">
            <v>1806920</v>
          </cell>
        </row>
        <row r="36724">
          <cell r="B36724" t="str">
            <v>MBJL684</v>
          </cell>
          <cell r="C36724">
            <v>1806922</v>
          </cell>
        </row>
        <row r="36725">
          <cell r="B36725" t="str">
            <v>MBJL7057</v>
          </cell>
          <cell r="C36725">
            <v>1806927</v>
          </cell>
        </row>
        <row r="36726">
          <cell r="B36726" t="str">
            <v>MBJL7058</v>
          </cell>
          <cell r="C36726">
            <v>1806930</v>
          </cell>
        </row>
        <row r="36727">
          <cell r="B36727" t="str">
            <v>MBJL5397</v>
          </cell>
          <cell r="C36727">
            <v>1806931</v>
          </cell>
        </row>
        <row r="36728">
          <cell r="B36728" t="str">
            <v>GPL190</v>
          </cell>
          <cell r="C36728">
            <v>1806933</v>
          </cell>
        </row>
        <row r="36729">
          <cell r="B36729" t="str">
            <v>MGL2685A</v>
          </cell>
          <cell r="C36729">
            <v>1806942</v>
          </cell>
        </row>
        <row r="36730">
          <cell r="B36730" t="str">
            <v>MBJL6858</v>
          </cell>
          <cell r="C36730">
            <v>1806946</v>
          </cell>
        </row>
        <row r="36731">
          <cell r="B36731" t="str">
            <v>MBJL7079</v>
          </cell>
          <cell r="C36731">
            <v>1806947</v>
          </cell>
        </row>
        <row r="36732">
          <cell r="B36732" t="str">
            <v>MBJL7091</v>
          </cell>
          <cell r="C36732">
            <v>1806948</v>
          </cell>
        </row>
        <row r="36733">
          <cell r="B36733" t="str">
            <v>MBJL541</v>
          </cell>
          <cell r="C36733">
            <v>1806950</v>
          </cell>
        </row>
        <row r="36734">
          <cell r="B36734" t="str">
            <v>MBJL6859</v>
          </cell>
          <cell r="C36734">
            <v>1806951</v>
          </cell>
        </row>
        <row r="36735">
          <cell r="B36735" t="str">
            <v>MBJL7097</v>
          </cell>
          <cell r="C36735">
            <v>1806953</v>
          </cell>
        </row>
        <row r="36736">
          <cell r="B36736" t="str">
            <v>MBJL7082</v>
          </cell>
          <cell r="C36736">
            <v>1806958</v>
          </cell>
        </row>
        <row r="36737">
          <cell r="B36737" t="str">
            <v>GPL171</v>
          </cell>
          <cell r="C36737">
            <v>1806968</v>
          </cell>
        </row>
        <row r="36738">
          <cell r="B36738" t="str">
            <v>MBJL5430</v>
          </cell>
          <cell r="C36738">
            <v>1806969</v>
          </cell>
        </row>
        <row r="36739">
          <cell r="B36739" t="str">
            <v>GPL213</v>
          </cell>
          <cell r="C36739">
            <v>1806970</v>
          </cell>
        </row>
        <row r="36740">
          <cell r="B36740" t="str">
            <v>MBJL6964</v>
          </cell>
          <cell r="C36740">
            <v>1806972</v>
          </cell>
        </row>
        <row r="36741">
          <cell r="B36741" t="str">
            <v>GPL214</v>
          </cell>
          <cell r="C36741">
            <v>1806976</v>
          </cell>
        </row>
        <row r="36742">
          <cell r="B36742" t="str">
            <v>NG205</v>
          </cell>
          <cell r="C36742">
            <v>1806978</v>
          </cell>
        </row>
        <row r="36743">
          <cell r="B36743" t="str">
            <v>GPL207</v>
          </cell>
          <cell r="C36743">
            <v>1806979</v>
          </cell>
        </row>
        <row r="36744">
          <cell r="B36744" t="str">
            <v>BKL578</v>
          </cell>
          <cell r="C36744">
            <v>1806980</v>
          </cell>
        </row>
        <row r="36745">
          <cell r="B36745" t="str">
            <v>MBJL6970</v>
          </cell>
          <cell r="C36745">
            <v>1806984</v>
          </cell>
        </row>
        <row r="36746">
          <cell r="B36746" t="str">
            <v>MBJL7144</v>
          </cell>
          <cell r="C36746">
            <v>1806988</v>
          </cell>
        </row>
        <row r="36747">
          <cell r="B36747" t="str">
            <v>MBJL6239</v>
          </cell>
          <cell r="C36747">
            <v>1806991</v>
          </cell>
        </row>
        <row r="36748">
          <cell r="B36748" t="str">
            <v>MBJL7044</v>
          </cell>
          <cell r="C36748">
            <v>1806999</v>
          </cell>
        </row>
        <row r="36749">
          <cell r="B36749" t="str">
            <v>MBJL628</v>
          </cell>
          <cell r="C36749">
            <v>1807003</v>
          </cell>
        </row>
        <row r="36750">
          <cell r="B36750" t="str">
            <v>MBJL5440</v>
          </cell>
          <cell r="C36750">
            <v>1807007</v>
          </cell>
        </row>
        <row r="36751">
          <cell r="B36751" t="str">
            <v>MBJL7053</v>
          </cell>
          <cell r="C36751">
            <v>1807009</v>
          </cell>
        </row>
        <row r="36752">
          <cell r="B36752" t="str">
            <v>MGL245</v>
          </cell>
          <cell r="C36752">
            <v>1807014</v>
          </cell>
        </row>
        <row r="36753">
          <cell r="B36753" t="str">
            <v>MGL2696A</v>
          </cell>
          <cell r="C36753">
            <v>1807015</v>
          </cell>
        </row>
        <row r="36754">
          <cell r="B36754" t="str">
            <v>NG219A</v>
          </cell>
          <cell r="C36754">
            <v>1807016</v>
          </cell>
        </row>
        <row r="36755">
          <cell r="B36755" t="str">
            <v>GPL36</v>
          </cell>
          <cell r="C36755">
            <v>1807018</v>
          </cell>
        </row>
        <row r="36756">
          <cell r="B36756" t="str">
            <v>MBJL74</v>
          </cell>
          <cell r="C36756">
            <v>1807020</v>
          </cell>
        </row>
        <row r="36757">
          <cell r="B36757" t="str">
            <v>MBJL6303</v>
          </cell>
          <cell r="C36757">
            <v>1807028</v>
          </cell>
        </row>
        <row r="36758">
          <cell r="B36758" t="str">
            <v>MBJL756</v>
          </cell>
          <cell r="C36758">
            <v>1807029</v>
          </cell>
        </row>
        <row r="36759">
          <cell r="B36759" t="str">
            <v>MBJL5426</v>
          </cell>
          <cell r="C36759">
            <v>1807039</v>
          </cell>
        </row>
        <row r="36760">
          <cell r="B36760" t="str">
            <v>MBJL797</v>
          </cell>
          <cell r="C36760">
            <v>1807044</v>
          </cell>
        </row>
        <row r="36761">
          <cell r="B36761" t="str">
            <v>MBJL5442</v>
          </cell>
          <cell r="C36761">
            <v>1807046</v>
          </cell>
        </row>
        <row r="36762">
          <cell r="B36762" t="str">
            <v>NG236</v>
          </cell>
          <cell r="C36762">
            <v>1807049</v>
          </cell>
        </row>
        <row r="36763">
          <cell r="B36763" t="str">
            <v>MBJL788</v>
          </cell>
          <cell r="C36763">
            <v>1807050</v>
          </cell>
        </row>
        <row r="36764">
          <cell r="B36764" t="str">
            <v>MBJL7092</v>
          </cell>
          <cell r="C36764">
            <v>1807051</v>
          </cell>
        </row>
        <row r="36765">
          <cell r="B36765" t="str">
            <v>MBJL633A</v>
          </cell>
          <cell r="C36765">
            <v>1807059</v>
          </cell>
        </row>
        <row r="36766">
          <cell r="B36766" t="str">
            <v>GPL236</v>
          </cell>
          <cell r="C36766">
            <v>1807060</v>
          </cell>
        </row>
        <row r="36767">
          <cell r="B36767" t="str">
            <v>MBJL5443</v>
          </cell>
          <cell r="C36767">
            <v>1807061</v>
          </cell>
        </row>
        <row r="36768">
          <cell r="B36768" t="str">
            <v>MBJL5458</v>
          </cell>
          <cell r="C36768">
            <v>1807062</v>
          </cell>
        </row>
        <row r="36769">
          <cell r="B36769" t="str">
            <v>NG3</v>
          </cell>
          <cell r="C36769">
            <v>1807071</v>
          </cell>
        </row>
        <row r="36770">
          <cell r="B36770" t="str">
            <v>MBJL5466</v>
          </cell>
          <cell r="C36770">
            <v>1807074</v>
          </cell>
        </row>
        <row r="36771">
          <cell r="B36771" t="str">
            <v>MBJL7098</v>
          </cell>
          <cell r="C36771">
            <v>1807075</v>
          </cell>
        </row>
        <row r="36772">
          <cell r="B36772" t="str">
            <v>MBJL5457</v>
          </cell>
          <cell r="C36772">
            <v>1807076</v>
          </cell>
        </row>
        <row r="36773">
          <cell r="B36773" t="str">
            <v>MBJL857</v>
          </cell>
          <cell r="C36773">
            <v>1807077</v>
          </cell>
        </row>
        <row r="36774">
          <cell r="B36774" t="str">
            <v>MBJL7108</v>
          </cell>
          <cell r="C36774">
            <v>1807080</v>
          </cell>
        </row>
        <row r="36775">
          <cell r="B36775" t="str">
            <v>DGL27</v>
          </cell>
          <cell r="C36775">
            <v>1807081</v>
          </cell>
        </row>
        <row r="36776">
          <cell r="B36776" t="str">
            <v>MBJL555</v>
          </cell>
          <cell r="C36776">
            <v>1807086</v>
          </cell>
        </row>
        <row r="36777">
          <cell r="B36777" t="str">
            <v>GTL116</v>
          </cell>
          <cell r="C36777">
            <v>1807092</v>
          </cell>
        </row>
        <row r="36778">
          <cell r="B36778" t="str">
            <v>GPL3</v>
          </cell>
          <cell r="C36778">
            <v>1807096</v>
          </cell>
        </row>
        <row r="36779">
          <cell r="B36779" t="str">
            <v>MBJL6219</v>
          </cell>
          <cell r="C36779">
            <v>1807099</v>
          </cell>
        </row>
        <row r="36780">
          <cell r="B36780" t="str">
            <v>NG39A</v>
          </cell>
          <cell r="C36780">
            <v>1807101</v>
          </cell>
        </row>
        <row r="36781">
          <cell r="B36781" t="str">
            <v>BKL231</v>
          </cell>
          <cell r="C36781">
            <v>1807102</v>
          </cell>
        </row>
        <row r="36782">
          <cell r="B36782" t="str">
            <v>NG43A</v>
          </cell>
          <cell r="C36782">
            <v>1807106</v>
          </cell>
        </row>
        <row r="36783">
          <cell r="B36783" t="str">
            <v>MBJL6352</v>
          </cell>
          <cell r="C36783">
            <v>1807108</v>
          </cell>
        </row>
        <row r="36784">
          <cell r="B36784" t="str">
            <v>MBJL91</v>
          </cell>
          <cell r="C36784">
            <v>1807110</v>
          </cell>
        </row>
        <row r="36785">
          <cell r="B36785" t="str">
            <v>MBJL5587</v>
          </cell>
          <cell r="C36785">
            <v>1807112</v>
          </cell>
        </row>
        <row r="36786">
          <cell r="B36786" t="str">
            <v>MBJL5495</v>
          </cell>
          <cell r="C36786">
            <v>1807115</v>
          </cell>
        </row>
        <row r="36787">
          <cell r="B36787" t="str">
            <v>GTL13279</v>
          </cell>
          <cell r="C36787">
            <v>1807121</v>
          </cell>
        </row>
        <row r="36788">
          <cell r="B36788" t="str">
            <v>BKL262</v>
          </cell>
          <cell r="C36788">
            <v>1807122</v>
          </cell>
        </row>
        <row r="36789">
          <cell r="B36789" t="str">
            <v>NG45A</v>
          </cell>
          <cell r="C36789">
            <v>1807123</v>
          </cell>
        </row>
        <row r="36790">
          <cell r="B36790" t="str">
            <v>MBJL5627</v>
          </cell>
          <cell r="C36790">
            <v>1807127</v>
          </cell>
        </row>
        <row r="36791">
          <cell r="B36791" t="str">
            <v>MBJL6238</v>
          </cell>
          <cell r="C36791">
            <v>1807129</v>
          </cell>
        </row>
        <row r="36792">
          <cell r="B36792" t="str">
            <v>GPL33</v>
          </cell>
          <cell r="C36792">
            <v>1807131</v>
          </cell>
        </row>
        <row r="36793">
          <cell r="B36793" t="str">
            <v>MBJL7A</v>
          </cell>
          <cell r="C36793">
            <v>1807136</v>
          </cell>
        </row>
        <row r="36794">
          <cell r="B36794" t="str">
            <v>BL106</v>
          </cell>
          <cell r="C36794">
            <v>1807137</v>
          </cell>
        </row>
        <row r="36795">
          <cell r="B36795" t="str">
            <v>MBJL5635</v>
          </cell>
          <cell r="C36795">
            <v>1807139</v>
          </cell>
        </row>
        <row r="36796">
          <cell r="B36796" t="str">
            <v>BL112</v>
          </cell>
          <cell r="C36796">
            <v>1807141</v>
          </cell>
        </row>
        <row r="36797">
          <cell r="B36797" t="str">
            <v>MBJL813</v>
          </cell>
          <cell r="C36797">
            <v>1807143</v>
          </cell>
        </row>
        <row r="36798">
          <cell r="B36798" t="str">
            <v>MBJL7049</v>
          </cell>
          <cell r="C36798">
            <v>1807149</v>
          </cell>
        </row>
        <row r="36799">
          <cell r="B36799" t="str">
            <v>BKL278</v>
          </cell>
          <cell r="C36799">
            <v>1807160</v>
          </cell>
        </row>
        <row r="36800">
          <cell r="B36800" t="str">
            <v>MBJL6443</v>
          </cell>
          <cell r="C36800">
            <v>1807161</v>
          </cell>
        </row>
        <row r="36801">
          <cell r="B36801" t="str">
            <v>MBJL5501</v>
          </cell>
          <cell r="C36801">
            <v>1807166</v>
          </cell>
        </row>
        <row r="36802">
          <cell r="B36802" t="str">
            <v>MBJL5636</v>
          </cell>
          <cell r="C36802">
            <v>1807170</v>
          </cell>
        </row>
        <row r="36803">
          <cell r="B36803" t="str">
            <v>GPL78</v>
          </cell>
          <cell r="C36803">
            <v>1807173</v>
          </cell>
        </row>
        <row r="36804">
          <cell r="B36804" t="str">
            <v>MBJL645</v>
          </cell>
          <cell r="C36804">
            <v>1807176</v>
          </cell>
        </row>
        <row r="36805">
          <cell r="B36805" t="str">
            <v>MBKL10943</v>
          </cell>
          <cell r="C36805">
            <v>1807177</v>
          </cell>
        </row>
        <row r="36806">
          <cell r="B36806" t="str">
            <v>MBJL5510</v>
          </cell>
          <cell r="C36806">
            <v>1807178</v>
          </cell>
        </row>
        <row r="36807">
          <cell r="B36807" t="str">
            <v>MBJL6450</v>
          </cell>
          <cell r="C36807">
            <v>1807180</v>
          </cell>
        </row>
        <row r="36808">
          <cell r="B36808" t="str">
            <v>MBJL5639</v>
          </cell>
          <cell r="C36808">
            <v>1807181</v>
          </cell>
        </row>
        <row r="36809">
          <cell r="B36809" t="str">
            <v>MBJL7052</v>
          </cell>
          <cell r="C36809">
            <v>1807184</v>
          </cell>
        </row>
        <row r="36810">
          <cell r="B36810" t="str">
            <v>MBJL6305</v>
          </cell>
          <cell r="C36810">
            <v>1807187</v>
          </cell>
        </row>
        <row r="36811">
          <cell r="B36811" t="str">
            <v>MBJL5511</v>
          </cell>
          <cell r="C36811">
            <v>1807191</v>
          </cell>
        </row>
        <row r="36812">
          <cell r="B36812" t="str">
            <v>GPL96</v>
          </cell>
          <cell r="C36812">
            <v>1807192</v>
          </cell>
        </row>
        <row r="36813">
          <cell r="B36813" t="str">
            <v>MBJL7066</v>
          </cell>
          <cell r="C36813">
            <v>1807193</v>
          </cell>
        </row>
        <row r="36814">
          <cell r="B36814" t="str">
            <v>MBJL4798</v>
          </cell>
          <cell r="C36814">
            <v>1807196</v>
          </cell>
        </row>
        <row r="36815">
          <cell r="B36815" t="str">
            <v>MBJL5662</v>
          </cell>
          <cell r="C36815">
            <v>1807201</v>
          </cell>
        </row>
        <row r="36816">
          <cell r="B36816" t="str">
            <v>NG60A</v>
          </cell>
          <cell r="C36816">
            <v>1807203</v>
          </cell>
        </row>
        <row r="36817">
          <cell r="B36817" t="str">
            <v>MGL27524</v>
          </cell>
          <cell r="C36817">
            <v>1807204</v>
          </cell>
        </row>
        <row r="36818">
          <cell r="B36818" t="str">
            <v>MGL2232</v>
          </cell>
          <cell r="C36818">
            <v>1807205</v>
          </cell>
        </row>
        <row r="36819">
          <cell r="B36819" t="str">
            <v>MBJL718</v>
          </cell>
          <cell r="C36819">
            <v>1807206</v>
          </cell>
        </row>
        <row r="36820">
          <cell r="B36820" t="str">
            <v>GTL103</v>
          </cell>
          <cell r="C36820">
            <v>1807212</v>
          </cell>
        </row>
        <row r="36821">
          <cell r="B36821" t="str">
            <v>MGL2702</v>
          </cell>
          <cell r="C36821">
            <v>1807214</v>
          </cell>
        </row>
        <row r="36822">
          <cell r="B36822" t="str">
            <v>MBJL6462</v>
          </cell>
          <cell r="C36822">
            <v>1807216</v>
          </cell>
        </row>
        <row r="36823">
          <cell r="B36823" t="str">
            <v>MBJL903</v>
          </cell>
          <cell r="C36823">
            <v>1807219</v>
          </cell>
        </row>
        <row r="36824">
          <cell r="B36824" t="str">
            <v>GTL144</v>
          </cell>
          <cell r="C36824">
            <v>1807227</v>
          </cell>
        </row>
        <row r="36825">
          <cell r="B36825" t="str">
            <v>NG68</v>
          </cell>
          <cell r="C36825">
            <v>1807230</v>
          </cell>
        </row>
        <row r="36826">
          <cell r="B36826" t="str">
            <v>MBJL908</v>
          </cell>
          <cell r="C36826">
            <v>1807234</v>
          </cell>
        </row>
        <row r="36827">
          <cell r="B36827" t="str">
            <v>MGL2762</v>
          </cell>
          <cell r="C36827">
            <v>1807239</v>
          </cell>
        </row>
        <row r="36828">
          <cell r="B36828" t="str">
            <v>MGL27270</v>
          </cell>
          <cell r="C36828">
            <v>1807240</v>
          </cell>
        </row>
        <row r="36829">
          <cell r="B36829" t="str">
            <v>MBJL76</v>
          </cell>
          <cell r="C36829">
            <v>1807247</v>
          </cell>
        </row>
        <row r="36830">
          <cell r="B36830" t="str">
            <v>NG7A</v>
          </cell>
          <cell r="C36830">
            <v>1807250</v>
          </cell>
        </row>
        <row r="36831">
          <cell r="B36831" t="str">
            <v>MBJL6509</v>
          </cell>
          <cell r="C36831">
            <v>1807252</v>
          </cell>
        </row>
        <row r="36832">
          <cell r="B36832" t="str">
            <v>NG8A</v>
          </cell>
          <cell r="C36832">
            <v>1807265</v>
          </cell>
        </row>
        <row r="36833">
          <cell r="B36833" t="str">
            <v>GTL172</v>
          </cell>
          <cell r="C36833">
            <v>1807277</v>
          </cell>
        </row>
        <row r="36834">
          <cell r="B36834" t="str">
            <v>MGL27349</v>
          </cell>
          <cell r="C36834">
            <v>1807278</v>
          </cell>
        </row>
        <row r="36835">
          <cell r="B36835" t="str">
            <v>BNL36</v>
          </cell>
          <cell r="C36835">
            <v>1807288</v>
          </cell>
        </row>
        <row r="36836">
          <cell r="B36836" t="str">
            <v>GTL208</v>
          </cell>
          <cell r="C36836">
            <v>1807289</v>
          </cell>
        </row>
        <row r="36837">
          <cell r="B36837" t="str">
            <v>MBJL491</v>
          </cell>
          <cell r="C36837">
            <v>1807290</v>
          </cell>
        </row>
        <row r="36838">
          <cell r="B36838" t="str">
            <v>MGL27888</v>
          </cell>
          <cell r="C36838">
            <v>1807294</v>
          </cell>
        </row>
        <row r="36839">
          <cell r="B36839" t="str">
            <v>GML140</v>
          </cell>
          <cell r="C36839">
            <v>1807295</v>
          </cell>
        </row>
        <row r="36840">
          <cell r="B36840" t="str">
            <v>MGL2247</v>
          </cell>
          <cell r="C36840">
            <v>1807300</v>
          </cell>
        </row>
        <row r="36841">
          <cell r="B36841" t="str">
            <v>MGL2793A</v>
          </cell>
          <cell r="C36841">
            <v>1807301</v>
          </cell>
        </row>
        <row r="36842">
          <cell r="B36842" t="str">
            <v>MBJL88</v>
          </cell>
          <cell r="C36842">
            <v>1807303</v>
          </cell>
        </row>
        <row r="36843">
          <cell r="B36843" t="str">
            <v>NTL471</v>
          </cell>
          <cell r="C36843">
            <v>1807304</v>
          </cell>
        </row>
        <row r="36844">
          <cell r="B36844" t="str">
            <v>NG95</v>
          </cell>
          <cell r="C36844">
            <v>1807305</v>
          </cell>
        </row>
        <row r="36845">
          <cell r="B36845" t="str">
            <v>MGL27941</v>
          </cell>
          <cell r="C36845">
            <v>1807306</v>
          </cell>
        </row>
        <row r="36846">
          <cell r="B36846" t="str">
            <v>MBJL883</v>
          </cell>
          <cell r="C36846">
            <v>1807307</v>
          </cell>
        </row>
        <row r="36847">
          <cell r="B36847" t="str">
            <v>NG96</v>
          </cell>
          <cell r="C36847">
            <v>1807309</v>
          </cell>
        </row>
        <row r="36848">
          <cell r="B36848" t="str">
            <v>GTL267</v>
          </cell>
          <cell r="C36848">
            <v>1807313</v>
          </cell>
        </row>
        <row r="36849">
          <cell r="B36849" t="str">
            <v>MGL27948</v>
          </cell>
          <cell r="C36849">
            <v>1807317</v>
          </cell>
        </row>
        <row r="36850">
          <cell r="B36850" t="str">
            <v>MBJL638A</v>
          </cell>
          <cell r="C36850">
            <v>1807319</v>
          </cell>
        </row>
        <row r="36851">
          <cell r="B36851" t="str">
            <v>MGL2718</v>
          </cell>
          <cell r="C36851">
            <v>1807321</v>
          </cell>
        </row>
        <row r="36852">
          <cell r="B36852" t="str">
            <v>MBJL4989</v>
          </cell>
          <cell r="C36852">
            <v>1807330</v>
          </cell>
        </row>
        <row r="36853">
          <cell r="B36853" t="str">
            <v>MGL2829</v>
          </cell>
          <cell r="C36853">
            <v>1807331</v>
          </cell>
        </row>
        <row r="36854">
          <cell r="B36854" t="str">
            <v>MGL272</v>
          </cell>
          <cell r="C36854">
            <v>1807339</v>
          </cell>
        </row>
        <row r="36855">
          <cell r="B36855" t="str">
            <v>MBJL6394</v>
          </cell>
          <cell r="C36855">
            <v>1807342</v>
          </cell>
        </row>
        <row r="36856">
          <cell r="B36856" t="str">
            <v>MBJL8A</v>
          </cell>
          <cell r="C36856">
            <v>1807345</v>
          </cell>
        </row>
        <row r="36857">
          <cell r="B36857" t="str">
            <v>MBJL90</v>
          </cell>
          <cell r="C36857">
            <v>1807354</v>
          </cell>
        </row>
        <row r="36858">
          <cell r="B36858" t="str">
            <v>GTL285</v>
          </cell>
          <cell r="C36858">
            <v>1807365</v>
          </cell>
        </row>
        <row r="36859">
          <cell r="B36859" t="str">
            <v>MGL2857</v>
          </cell>
          <cell r="C36859">
            <v>1807367</v>
          </cell>
        </row>
        <row r="36860">
          <cell r="B36860" t="str">
            <v>MBJL6435</v>
          </cell>
          <cell r="C36860">
            <v>1807370</v>
          </cell>
        </row>
        <row r="36861">
          <cell r="B36861" t="str">
            <v>NTL514</v>
          </cell>
          <cell r="C36861">
            <v>1807371</v>
          </cell>
        </row>
        <row r="36862">
          <cell r="B36862" t="str">
            <v>MBJL5</v>
          </cell>
          <cell r="C36862">
            <v>1807375</v>
          </cell>
        </row>
        <row r="36863">
          <cell r="B36863" t="str">
            <v>MGL2557</v>
          </cell>
          <cell r="C36863">
            <v>1807379</v>
          </cell>
        </row>
        <row r="36864">
          <cell r="B36864" t="str">
            <v>MBJL5011</v>
          </cell>
          <cell r="C36864">
            <v>1807383</v>
          </cell>
        </row>
        <row r="36865">
          <cell r="B36865" t="str">
            <v>MGL2809</v>
          </cell>
          <cell r="C36865">
            <v>1807387</v>
          </cell>
        </row>
        <row r="36866">
          <cell r="B36866" t="str">
            <v>MGL2330</v>
          </cell>
          <cell r="C36866">
            <v>1807388</v>
          </cell>
        </row>
        <row r="36867">
          <cell r="B36867" t="str">
            <v>MBJL5071</v>
          </cell>
          <cell r="C36867">
            <v>1807391</v>
          </cell>
        </row>
        <row r="36868">
          <cell r="B36868" t="str">
            <v>MBJL5017</v>
          </cell>
          <cell r="C36868">
            <v>1807393</v>
          </cell>
        </row>
        <row r="36869">
          <cell r="B36869" t="str">
            <v>MBJL7101</v>
          </cell>
          <cell r="C36869">
            <v>1807399</v>
          </cell>
        </row>
        <row r="36870">
          <cell r="B36870" t="str">
            <v>MGL2570</v>
          </cell>
          <cell r="C36870">
            <v>1807400</v>
          </cell>
        </row>
        <row r="36871">
          <cell r="B36871" t="str">
            <v>MBJL5083</v>
          </cell>
          <cell r="C36871">
            <v>1807407</v>
          </cell>
        </row>
        <row r="36872">
          <cell r="B36872" t="str">
            <v>MBJL72</v>
          </cell>
          <cell r="C36872">
            <v>1807411</v>
          </cell>
        </row>
        <row r="36873">
          <cell r="B36873" t="str">
            <v>MBJL5114</v>
          </cell>
          <cell r="C36873">
            <v>1807417</v>
          </cell>
        </row>
        <row r="36874">
          <cell r="B36874" t="str">
            <v>MBJL6459</v>
          </cell>
          <cell r="C36874">
            <v>1807420</v>
          </cell>
        </row>
        <row r="36875">
          <cell r="B36875" t="str">
            <v>NTL109</v>
          </cell>
          <cell r="C36875">
            <v>1807427</v>
          </cell>
        </row>
        <row r="36876">
          <cell r="B36876" t="str">
            <v>NG85</v>
          </cell>
          <cell r="C36876">
            <v>1807430</v>
          </cell>
        </row>
        <row r="36877">
          <cell r="B36877" t="str">
            <v>MBJL938</v>
          </cell>
          <cell r="C36877">
            <v>1807432</v>
          </cell>
        </row>
        <row r="36878">
          <cell r="B36878" t="str">
            <v>NTL285</v>
          </cell>
          <cell r="C36878">
            <v>1807433</v>
          </cell>
        </row>
        <row r="36879">
          <cell r="B36879" t="str">
            <v>MGL2272</v>
          </cell>
          <cell r="C36879">
            <v>1807434</v>
          </cell>
        </row>
        <row r="36880">
          <cell r="B36880" t="str">
            <v>MBJL5021</v>
          </cell>
          <cell r="C36880">
            <v>1807435</v>
          </cell>
        </row>
        <row r="36881">
          <cell r="B36881" t="str">
            <v>MGL28404</v>
          </cell>
          <cell r="C36881">
            <v>1807436</v>
          </cell>
        </row>
        <row r="36882">
          <cell r="B36882" t="str">
            <v>NTL111A</v>
          </cell>
          <cell r="C36882">
            <v>1807442</v>
          </cell>
        </row>
        <row r="36883">
          <cell r="B36883" t="str">
            <v>MGL2846</v>
          </cell>
          <cell r="C36883">
            <v>1807444</v>
          </cell>
        </row>
        <row r="36884">
          <cell r="B36884" t="str">
            <v>MBJL770</v>
          </cell>
          <cell r="C36884">
            <v>1807445</v>
          </cell>
        </row>
        <row r="36885">
          <cell r="B36885" t="str">
            <v>MBJL5116</v>
          </cell>
          <cell r="C36885">
            <v>1807446</v>
          </cell>
        </row>
        <row r="36886">
          <cell r="B36886" t="str">
            <v>MGL28553</v>
          </cell>
          <cell r="C36886">
            <v>1807447</v>
          </cell>
        </row>
        <row r="36887">
          <cell r="B36887" t="str">
            <v>MBJL962</v>
          </cell>
          <cell r="C36887">
            <v>1807448</v>
          </cell>
        </row>
        <row r="36888">
          <cell r="B36888" t="str">
            <v>MGL2880A</v>
          </cell>
          <cell r="C36888">
            <v>1807449</v>
          </cell>
        </row>
        <row r="36889">
          <cell r="B36889" t="str">
            <v>MBJL774</v>
          </cell>
          <cell r="C36889">
            <v>1807450</v>
          </cell>
        </row>
        <row r="36890">
          <cell r="B36890" t="str">
            <v>MGL236</v>
          </cell>
          <cell r="C36890">
            <v>1807454</v>
          </cell>
        </row>
        <row r="36891">
          <cell r="B36891" t="str">
            <v>MBJL5024</v>
          </cell>
          <cell r="C36891">
            <v>1807456</v>
          </cell>
        </row>
        <row r="36892">
          <cell r="B36892" t="str">
            <v>MBJL971</v>
          </cell>
          <cell r="C36892">
            <v>1807457</v>
          </cell>
        </row>
        <row r="36893">
          <cell r="B36893" t="str">
            <v>MBJL5159</v>
          </cell>
          <cell r="C36893">
            <v>1807459</v>
          </cell>
        </row>
        <row r="36894">
          <cell r="B36894" t="str">
            <v>MBJL789</v>
          </cell>
          <cell r="C36894">
            <v>1807460</v>
          </cell>
        </row>
        <row r="36895">
          <cell r="B36895" t="str">
            <v>MBJL5028</v>
          </cell>
          <cell r="C36895">
            <v>1807461</v>
          </cell>
        </row>
        <row r="36896">
          <cell r="B36896" t="str">
            <v>MBJL802</v>
          </cell>
          <cell r="C36896">
            <v>1807464</v>
          </cell>
        </row>
        <row r="36897">
          <cell r="B36897" t="str">
            <v>NTL136</v>
          </cell>
          <cell r="C36897">
            <v>1807473</v>
          </cell>
        </row>
        <row r="36898">
          <cell r="B36898" t="str">
            <v>MGL2569</v>
          </cell>
          <cell r="C36898">
            <v>1807478</v>
          </cell>
        </row>
        <row r="36899">
          <cell r="B36899" t="str">
            <v>NTL29</v>
          </cell>
          <cell r="C36899">
            <v>1807488</v>
          </cell>
        </row>
        <row r="36900">
          <cell r="B36900" t="str">
            <v>MBKL11776</v>
          </cell>
          <cell r="C36900">
            <v>1807495</v>
          </cell>
        </row>
        <row r="36901">
          <cell r="B36901" t="str">
            <v>MBJL6493</v>
          </cell>
          <cell r="C36901">
            <v>1807498</v>
          </cell>
        </row>
        <row r="36902">
          <cell r="B36902" t="str">
            <v>NTL153A</v>
          </cell>
          <cell r="C36902">
            <v>1807504</v>
          </cell>
        </row>
        <row r="36903">
          <cell r="B36903" t="str">
            <v>MBKL16179</v>
          </cell>
          <cell r="C36903">
            <v>1807511</v>
          </cell>
        </row>
        <row r="36904">
          <cell r="B36904" t="str">
            <v>MGL25935</v>
          </cell>
          <cell r="C36904">
            <v>1807531</v>
          </cell>
        </row>
        <row r="36905">
          <cell r="B36905" t="str">
            <v>MBJL5075</v>
          </cell>
          <cell r="C36905">
            <v>1807534</v>
          </cell>
        </row>
        <row r="36906">
          <cell r="B36906" t="str">
            <v>MGL2891</v>
          </cell>
          <cell r="C36906">
            <v>1807539</v>
          </cell>
        </row>
        <row r="36907">
          <cell r="B36907" t="str">
            <v>MBJL5079</v>
          </cell>
          <cell r="C36907">
            <v>1807543</v>
          </cell>
        </row>
        <row r="36908">
          <cell r="B36908" t="str">
            <v>MBKL16331</v>
          </cell>
          <cell r="C36908">
            <v>1807545</v>
          </cell>
        </row>
        <row r="36909">
          <cell r="B36909" t="str">
            <v>MGL2319</v>
          </cell>
          <cell r="C36909">
            <v>1807549</v>
          </cell>
        </row>
        <row r="36910">
          <cell r="B36910" t="str">
            <v>MBJL5231</v>
          </cell>
          <cell r="C36910">
            <v>1807550</v>
          </cell>
        </row>
        <row r="36911">
          <cell r="B36911" t="str">
            <v>MBKL16334</v>
          </cell>
          <cell r="C36911">
            <v>1807553</v>
          </cell>
        </row>
        <row r="36912">
          <cell r="B36912" t="str">
            <v>MGL2911</v>
          </cell>
          <cell r="C36912">
            <v>1807554</v>
          </cell>
        </row>
        <row r="36913">
          <cell r="B36913" t="str">
            <v>MGL2598</v>
          </cell>
          <cell r="C36913">
            <v>1807557</v>
          </cell>
        </row>
        <row r="36914">
          <cell r="B36914" t="str">
            <v>NTL151A</v>
          </cell>
          <cell r="C36914">
            <v>1807560</v>
          </cell>
        </row>
        <row r="36915">
          <cell r="B36915" t="str">
            <v>MGL29129</v>
          </cell>
          <cell r="C36915">
            <v>1807563</v>
          </cell>
        </row>
        <row r="36916">
          <cell r="B36916" t="str">
            <v>NTL16A</v>
          </cell>
          <cell r="C36916">
            <v>1807577</v>
          </cell>
        </row>
        <row r="36917">
          <cell r="B36917" t="str">
            <v>MGL2324</v>
          </cell>
          <cell r="C36917">
            <v>1807586</v>
          </cell>
        </row>
        <row r="36918">
          <cell r="B36918" t="str">
            <v>NTL15A</v>
          </cell>
          <cell r="C36918">
            <v>1807590</v>
          </cell>
        </row>
        <row r="36919">
          <cell r="B36919" t="str">
            <v>MBJL6562</v>
          </cell>
          <cell r="C36919">
            <v>1807593</v>
          </cell>
        </row>
        <row r="36920">
          <cell r="B36920" t="str">
            <v>NTL171</v>
          </cell>
          <cell r="C36920">
            <v>1807595</v>
          </cell>
        </row>
        <row r="36921">
          <cell r="B36921" t="str">
            <v>MGL2610</v>
          </cell>
          <cell r="C36921">
            <v>1807599</v>
          </cell>
        </row>
        <row r="36922">
          <cell r="B36922" t="str">
            <v>MBJL5342</v>
          </cell>
          <cell r="C36922">
            <v>1807600</v>
          </cell>
        </row>
        <row r="36923">
          <cell r="B36923" t="str">
            <v>MBJL5122</v>
          </cell>
          <cell r="C36923">
            <v>1807602</v>
          </cell>
        </row>
        <row r="36924">
          <cell r="B36924" t="str">
            <v>MBJL902</v>
          </cell>
          <cell r="C36924">
            <v>1807603</v>
          </cell>
        </row>
        <row r="36925">
          <cell r="B36925" t="str">
            <v>NTL178A</v>
          </cell>
          <cell r="C36925">
            <v>1807604</v>
          </cell>
        </row>
        <row r="36926">
          <cell r="B36926" t="str">
            <v>MGL2395A</v>
          </cell>
          <cell r="C36926">
            <v>1807608</v>
          </cell>
        </row>
        <row r="36927">
          <cell r="B36927" t="str">
            <v>MBJL6619</v>
          </cell>
          <cell r="C36927">
            <v>1807614</v>
          </cell>
        </row>
        <row r="36928">
          <cell r="B36928" t="str">
            <v>NTL198</v>
          </cell>
          <cell r="C36928">
            <v>1807617</v>
          </cell>
        </row>
        <row r="36929">
          <cell r="B36929" t="str">
            <v>RGGVYAL613</v>
          </cell>
          <cell r="C36929">
            <v>1807618</v>
          </cell>
        </row>
        <row r="36930">
          <cell r="B36930" t="str">
            <v>MBJL6624</v>
          </cell>
          <cell r="C36930">
            <v>1807621</v>
          </cell>
        </row>
        <row r="36931">
          <cell r="B36931" t="str">
            <v>NTL86</v>
          </cell>
          <cell r="C36931">
            <v>1807624</v>
          </cell>
        </row>
        <row r="36932">
          <cell r="B36932" t="str">
            <v>MGL2932</v>
          </cell>
          <cell r="C36932">
            <v>1807626</v>
          </cell>
        </row>
        <row r="36933">
          <cell r="B36933" t="str">
            <v>MBJL5189</v>
          </cell>
          <cell r="C36933">
            <v>1807632</v>
          </cell>
        </row>
        <row r="36934">
          <cell r="B36934" t="str">
            <v>NTL444</v>
          </cell>
          <cell r="C36934">
            <v>1807637</v>
          </cell>
        </row>
        <row r="36935">
          <cell r="B36935" t="str">
            <v>NTL8827</v>
          </cell>
          <cell r="C36935">
            <v>1807640</v>
          </cell>
        </row>
        <row r="36936">
          <cell r="B36936" t="str">
            <v>MBJL967</v>
          </cell>
          <cell r="C36936">
            <v>1807651</v>
          </cell>
        </row>
        <row r="36937">
          <cell r="B36937" t="str">
            <v>RGGVYBAC19</v>
          </cell>
          <cell r="C36937">
            <v>1807654</v>
          </cell>
        </row>
        <row r="36938">
          <cell r="B36938" t="str">
            <v>RGGVYBAC26</v>
          </cell>
          <cell r="C36938">
            <v>1807661</v>
          </cell>
        </row>
        <row r="36939">
          <cell r="B36939" t="str">
            <v>MBJL973</v>
          </cell>
          <cell r="C36939">
            <v>1807662</v>
          </cell>
        </row>
        <row r="36940">
          <cell r="B36940" t="str">
            <v>MBJL5414</v>
          </cell>
          <cell r="C36940">
            <v>1807666</v>
          </cell>
        </row>
        <row r="36941">
          <cell r="B36941" t="str">
            <v>MBJL98</v>
          </cell>
          <cell r="C36941">
            <v>1807670</v>
          </cell>
        </row>
        <row r="36942">
          <cell r="B36942" t="str">
            <v>GPL186</v>
          </cell>
          <cell r="C36942">
            <v>1807673</v>
          </cell>
        </row>
        <row r="36943">
          <cell r="B36943" t="str">
            <v>MGL2438A</v>
          </cell>
          <cell r="C36943">
            <v>1807682</v>
          </cell>
        </row>
        <row r="36944">
          <cell r="B36944" t="str">
            <v>RGGVYAL576</v>
          </cell>
          <cell r="C36944">
            <v>1807683</v>
          </cell>
        </row>
        <row r="36945">
          <cell r="B36945" t="str">
            <v>MGL23763</v>
          </cell>
          <cell r="C36945">
            <v>1807684</v>
          </cell>
        </row>
        <row r="36946">
          <cell r="B36946" t="str">
            <v>MBJL6677</v>
          </cell>
          <cell r="C36946">
            <v>1807691</v>
          </cell>
        </row>
        <row r="36947">
          <cell r="B36947" t="str">
            <v>MBJL5439</v>
          </cell>
          <cell r="C36947">
            <v>1807697</v>
          </cell>
        </row>
        <row r="36948">
          <cell r="B36948" t="str">
            <v>RGGVYBAC200</v>
          </cell>
          <cell r="C36948">
            <v>1807707</v>
          </cell>
        </row>
        <row r="36949">
          <cell r="B36949" t="str">
            <v>NTL507A</v>
          </cell>
          <cell r="C36949">
            <v>1807720</v>
          </cell>
        </row>
        <row r="36950">
          <cell r="B36950" t="str">
            <v>MGL2693A</v>
          </cell>
          <cell r="C36950">
            <v>1807740</v>
          </cell>
        </row>
        <row r="36951">
          <cell r="B36951" t="str">
            <v>NTL227</v>
          </cell>
          <cell r="C36951">
            <v>1807742</v>
          </cell>
        </row>
        <row r="36952">
          <cell r="B36952" t="str">
            <v>MBJL5468</v>
          </cell>
          <cell r="C36952">
            <v>1807744</v>
          </cell>
        </row>
        <row r="36953">
          <cell r="B36953" t="str">
            <v>MGL2706A</v>
          </cell>
          <cell r="C36953">
            <v>1807748</v>
          </cell>
        </row>
        <row r="36954">
          <cell r="B36954" t="str">
            <v>MBJL6787</v>
          </cell>
          <cell r="C36954">
            <v>1807749</v>
          </cell>
        </row>
        <row r="36955">
          <cell r="B36955" t="str">
            <v>MBJL5498</v>
          </cell>
          <cell r="C36955">
            <v>1807763</v>
          </cell>
        </row>
        <row r="36956">
          <cell r="B36956" t="str">
            <v>MGL2483</v>
          </cell>
          <cell r="C36956">
            <v>1807769</v>
          </cell>
        </row>
        <row r="36957">
          <cell r="B36957" t="str">
            <v>MBKL16392</v>
          </cell>
          <cell r="C36957">
            <v>1807776</v>
          </cell>
        </row>
        <row r="36958">
          <cell r="B36958" t="str">
            <v>Q22</v>
          </cell>
          <cell r="C36958">
            <v>1807780</v>
          </cell>
        </row>
        <row r="36959">
          <cell r="B36959" t="str">
            <v>MGL2713</v>
          </cell>
          <cell r="C36959">
            <v>1807782</v>
          </cell>
        </row>
        <row r="36960">
          <cell r="B36960" t="str">
            <v>RGGVYBAC210</v>
          </cell>
          <cell r="C36960">
            <v>1807789</v>
          </cell>
        </row>
        <row r="36961">
          <cell r="B36961" t="str">
            <v>MBJL530</v>
          </cell>
          <cell r="C36961">
            <v>1807794</v>
          </cell>
        </row>
        <row r="36962">
          <cell r="B36962" t="str">
            <v>MGL293</v>
          </cell>
          <cell r="C36962">
            <v>1807797</v>
          </cell>
        </row>
        <row r="36963">
          <cell r="B36963" t="str">
            <v>MBJL5526</v>
          </cell>
          <cell r="C36963">
            <v>1807800</v>
          </cell>
        </row>
        <row r="36964">
          <cell r="B36964" t="str">
            <v>MGL2527</v>
          </cell>
          <cell r="C36964">
            <v>1807802</v>
          </cell>
        </row>
        <row r="36965">
          <cell r="B36965" t="str">
            <v>MBJL6444</v>
          </cell>
          <cell r="C36965">
            <v>1807812</v>
          </cell>
        </row>
        <row r="36966">
          <cell r="B36966" t="str">
            <v>MBJL5533</v>
          </cell>
          <cell r="C36966">
            <v>1807822</v>
          </cell>
        </row>
        <row r="36967">
          <cell r="B36967" t="str">
            <v>MBJL6884</v>
          </cell>
          <cell r="C36967">
            <v>1807824</v>
          </cell>
        </row>
        <row r="36968">
          <cell r="B36968" t="str">
            <v>MGL2955</v>
          </cell>
          <cell r="C36968">
            <v>1807827</v>
          </cell>
        </row>
        <row r="36969">
          <cell r="B36969" t="str">
            <v>RGGVYGTL1204</v>
          </cell>
          <cell r="C36969">
            <v>1807828</v>
          </cell>
        </row>
        <row r="36970">
          <cell r="B36970" t="str">
            <v>NTL261</v>
          </cell>
          <cell r="C36970">
            <v>1807830</v>
          </cell>
        </row>
        <row r="36971">
          <cell r="B36971" t="str">
            <v>NTL58</v>
          </cell>
          <cell r="C36971">
            <v>1807838</v>
          </cell>
        </row>
        <row r="36972">
          <cell r="B36972" t="str">
            <v>MBJL532</v>
          </cell>
          <cell r="C36972">
            <v>1807839</v>
          </cell>
        </row>
        <row r="36973">
          <cell r="B36973" t="str">
            <v>MGL2959A</v>
          </cell>
          <cell r="C36973">
            <v>1807841</v>
          </cell>
        </row>
        <row r="36974">
          <cell r="B36974" t="str">
            <v>MBJL6485</v>
          </cell>
          <cell r="C36974">
            <v>1807845</v>
          </cell>
        </row>
        <row r="36975">
          <cell r="B36975" t="str">
            <v>NTL293</v>
          </cell>
          <cell r="C36975">
            <v>1807850</v>
          </cell>
        </row>
        <row r="36976">
          <cell r="B36976" t="str">
            <v>MBJL5324</v>
          </cell>
          <cell r="C36976">
            <v>1807856</v>
          </cell>
        </row>
        <row r="36977">
          <cell r="B36977" t="str">
            <v>MBJL6946</v>
          </cell>
          <cell r="C36977">
            <v>1807859</v>
          </cell>
        </row>
        <row r="36978">
          <cell r="B36978" t="str">
            <v>MGL2902</v>
          </cell>
          <cell r="C36978">
            <v>1807860</v>
          </cell>
        </row>
        <row r="36979">
          <cell r="B36979" t="str">
            <v>MGL24823</v>
          </cell>
          <cell r="C36979">
            <v>1807861</v>
          </cell>
        </row>
        <row r="36980">
          <cell r="B36980" t="str">
            <v>RGGVYKL1383</v>
          </cell>
          <cell r="C36980">
            <v>1807865</v>
          </cell>
        </row>
        <row r="36981">
          <cell r="B36981" t="str">
            <v>MBJL5327</v>
          </cell>
          <cell r="C36981">
            <v>1807872</v>
          </cell>
        </row>
        <row r="36982">
          <cell r="B36982" t="str">
            <v>MBJL5331</v>
          </cell>
          <cell r="C36982">
            <v>1807876</v>
          </cell>
        </row>
        <row r="36983">
          <cell r="B36983" t="str">
            <v>MGL2912</v>
          </cell>
          <cell r="C36983">
            <v>1807881</v>
          </cell>
        </row>
        <row r="36984">
          <cell r="B36984" t="str">
            <v>MBJL5567</v>
          </cell>
          <cell r="C36984">
            <v>1807890</v>
          </cell>
        </row>
        <row r="36985">
          <cell r="B36985" t="str">
            <v>DGL28</v>
          </cell>
          <cell r="C36985">
            <v>1807894</v>
          </cell>
        </row>
        <row r="36986">
          <cell r="B36986" t="str">
            <v>MBJL6968</v>
          </cell>
          <cell r="C36986">
            <v>1807898</v>
          </cell>
        </row>
        <row r="36987">
          <cell r="B36987" t="str">
            <v>DGL6883</v>
          </cell>
          <cell r="C36987">
            <v>1807909</v>
          </cell>
        </row>
        <row r="36988">
          <cell r="B36988" t="str">
            <v>NTL9402</v>
          </cell>
          <cell r="C36988">
            <v>1807911</v>
          </cell>
        </row>
        <row r="36989">
          <cell r="B36989" t="str">
            <v>MGL25448</v>
          </cell>
          <cell r="C36989">
            <v>1807912</v>
          </cell>
        </row>
        <row r="36990">
          <cell r="B36990" t="str">
            <v>MBJL5574</v>
          </cell>
          <cell r="C36990">
            <v>1807914</v>
          </cell>
        </row>
        <row r="36991">
          <cell r="B36991" t="str">
            <v>DGL8112</v>
          </cell>
          <cell r="C36991">
            <v>1807915</v>
          </cell>
        </row>
        <row r="36992">
          <cell r="B36992" t="str">
            <v>MGL2497</v>
          </cell>
          <cell r="C36992">
            <v>1807918</v>
          </cell>
        </row>
        <row r="36993">
          <cell r="B36993" t="str">
            <v>MBJL5607</v>
          </cell>
          <cell r="C36993">
            <v>1807919</v>
          </cell>
        </row>
        <row r="36994">
          <cell r="B36994" t="str">
            <v>MGL2914A</v>
          </cell>
          <cell r="C36994">
            <v>1807921</v>
          </cell>
        </row>
        <row r="36995">
          <cell r="B36995" t="str">
            <v>MBJL561</v>
          </cell>
          <cell r="C36995">
            <v>1807928</v>
          </cell>
        </row>
        <row r="36996">
          <cell r="B36996" t="str">
            <v>MBJL5348</v>
          </cell>
          <cell r="C36996">
            <v>1807934</v>
          </cell>
        </row>
        <row r="36997">
          <cell r="B36997" t="str">
            <v>NTL361</v>
          </cell>
          <cell r="C36997">
            <v>1807938</v>
          </cell>
        </row>
        <row r="36998">
          <cell r="B36998" t="str">
            <v>MGL2919</v>
          </cell>
          <cell r="C36998">
            <v>1807939</v>
          </cell>
        </row>
        <row r="36999">
          <cell r="B36999" t="str">
            <v>MBJL6574</v>
          </cell>
          <cell r="C36999">
            <v>1807942</v>
          </cell>
        </row>
        <row r="37000">
          <cell r="B37000" t="str">
            <v>NTL37</v>
          </cell>
          <cell r="C37000">
            <v>1807943</v>
          </cell>
        </row>
        <row r="37001">
          <cell r="B37001" t="str">
            <v>MGL3074</v>
          </cell>
          <cell r="C37001">
            <v>1807946</v>
          </cell>
        </row>
        <row r="37002">
          <cell r="B37002" t="str">
            <v>MBJL6599</v>
          </cell>
          <cell r="C37002">
            <v>1807948</v>
          </cell>
        </row>
        <row r="37003">
          <cell r="B37003" t="str">
            <v>MBJL5624</v>
          </cell>
          <cell r="C37003">
            <v>1807951</v>
          </cell>
        </row>
        <row r="37004">
          <cell r="B37004" t="str">
            <v>NTL270</v>
          </cell>
          <cell r="C37004">
            <v>1807953</v>
          </cell>
        </row>
        <row r="37005">
          <cell r="B37005" t="str">
            <v>NG240</v>
          </cell>
          <cell r="C37005">
            <v>1807962</v>
          </cell>
        </row>
        <row r="37006">
          <cell r="B37006" t="str">
            <v>MGL2946</v>
          </cell>
          <cell r="C37006">
            <v>1807964</v>
          </cell>
        </row>
        <row r="37007">
          <cell r="B37007" t="str">
            <v>MBJL6982</v>
          </cell>
          <cell r="C37007">
            <v>1807967</v>
          </cell>
        </row>
        <row r="37008">
          <cell r="B37008" t="str">
            <v>NTL382</v>
          </cell>
          <cell r="C37008">
            <v>1807969</v>
          </cell>
        </row>
        <row r="37009">
          <cell r="B37009" t="str">
            <v>MBJL5449</v>
          </cell>
          <cell r="C37009">
            <v>1807970</v>
          </cell>
        </row>
        <row r="37010">
          <cell r="B37010" t="str">
            <v>NG243</v>
          </cell>
          <cell r="C37010">
            <v>1807975</v>
          </cell>
        </row>
        <row r="37011">
          <cell r="B37011" t="str">
            <v>MGL3188</v>
          </cell>
          <cell r="C37011">
            <v>1807984</v>
          </cell>
        </row>
        <row r="37012">
          <cell r="B37012" t="str">
            <v>NG38A</v>
          </cell>
          <cell r="C37012">
            <v>1807986</v>
          </cell>
        </row>
        <row r="37013">
          <cell r="B37013" t="str">
            <v>MGL2969</v>
          </cell>
          <cell r="C37013">
            <v>1807988</v>
          </cell>
        </row>
        <row r="37014">
          <cell r="B37014" t="str">
            <v>MGL2983</v>
          </cell>
          <cell r="C37014">
            <v>1807993</v>
          </cell>
        </row>
        <row r="37015">
          <cell r="B37015" t="str">
            <v>NG42A</v>
          </cell>
          <cell r="C37015">
            <v>1807997</v>
          </cell>
        </row>
        <row r="37016">
          <cell r="B37016" t="str">
            <v>NG46A</v>
          </cell>
          <cell r="C37016">
            <v>1808007</v>
          </cell>
        </row>
        <row r="37017">
          <cell r="B37017" t="str">
            <v>MBJL5948</v>
          </cell>
          <cell r="C37017">
            <v>1808010</v>
          </cell>
        </row>
        <row r="37018">
          <cell r="B37018" t="str">
            <v>NTL4</v>
          </cell>
          <cell r="C37018">
            <v>1808011</v>
          </cell>
        </row>
        <row r="37019">
          <cell r="B37019" t="str">
            <v>NTL31</v>
          </cell>
          <cell r="C37019">
            <v>1808012</v>
          </cell>
        </row>
        <row r="37020">
          <cell r="B37020" t="str">
            <v>MGL2661</v>
          </cell>
          <cell r="C37020">
            <v>1808013</v>
          </cell>
        </row>
        <row r="37021">
          <cell r="B37021" t="str">
            <v>MGL2219</v>
          </cell>
          <cell r="C37021">
            <v>1808019</v>
          </cell>
        </row>
        <row r="37022">
          <cell r="B37022" t="str">
            <v>MGL2666</v>
          </cell>
          <cell r="C37022">
            <v>1808025</v>
          </cell>
        </row>
        <row r="37023">
          <cell r="B37023" t="str">
            <v>NG5</v>
          </cell>
          <cell r="C37023">
            <v>1808030</v>
          </cell>
        </row>
        <row r="37024">
          <cell r="B37024" t="str">
            <v>NTL358</v>
          </cell>
          <cell r="C37024">
            <v>1808031</v>
          </cell>
        </row>
        <row r="37025">
          <cell r="B37025" t="str">
            <v>MGL3006A</v>
          </cell>
          <cell r="C37025">
            <v>1808032</v>
          </cell>
        </row>
        <row r="37026">
          <cell r="B37026" t="str">
            <v>GPL106</v>
          </cell>
          <cell r="C37026">
            <v>1808035</v>
          </cell>
        </row>
        <row r="37027">
          <cell r="B37027" t="str">
            <v>NTL367</v>
          </cell>
          <cell r="C37027">
            <v>1808036</v>
          </cell>
        </row>
        <row r="37028">
          <cell r="B37028" t="str">
            <v>MGL2220</v>
          </cell>
          <cell r="C37028">
            <v>1808042</v>
          </cell>
        </row>
        <row r="37029">
          <cell r="B37029" t="str">
            <v>MBJL5A</v>
          </cell>
          <cell r="C37029">
            <v>1808052</v>
          </cell>
        </row>
        <row r="37030">
          <cell r="B37030" t="str">
            <v>GPL120</v>
          </cell>
          <cell r="C37030">
            <v>1808054</v>
          </cell>
        </row>
        <row r="37031">
          <cell r="B37031" t="str">
            <v>NG193</v>
          </cell>
          <cell r="C37031">
            <v>1808057</v>
          </cell>
        </row>
        <row r="37032">
          <cell r="B37032" t="str">
            <v>NG195</v>
          </cell>
          <cell r="C37032">
            <v>1808061</v>
          </cell>
        </row>
        <row r="37033">
          <cell r="B37033" t="str">
            <v>NTL423</v>
          </cell>
          <cell r="C37033">
            <v>1808064</v>
          </cell>
        </row>
        <row r="37034">
          <cell r="B37034" t="str">
            <v>NG212A</v>
          </cell>
          <cell r="C37034">
            <v>1808072</v>
          </cell>
        </row>
        <row r="37035">
          <cell r="B37035" t="str">
            <v>NG62A</v>
          </cell>
          <cell r="C37035">
            <v>1808074</v>
          </cell>
        </row>
        <row r="37036">
          <cell r="B37036" t="str">
            <v>MGL3014</v>
          </cell>
          <cell r="C37036">
            <v>1808082</v>
          </cell>
        </row>
        <row r="37037">
          <cell r="B37037" t="str">
            <v>GPL203</v>
          </cell>
          <cell r="C37037">
            <v>1808083</v>
          </cell>
        </row>
        <row r="37038">
          <cell r="B37038" t="str">
            <v>NG79A</v>
          </cell>
          <cell r="C37038">
            <v>1808084</v>
          </cell>
        </row>
        <row r="37039">
          <cell r="B37039" t="str">
            <v>MGL3036</v>
          </cell>
          <cell r="C37039">
            <v>1808097</v>
          </cell>
        </row>
        <row r="37040">
          <cell r="B37040" t="str">
            <v>MGL2222</v>
          </cell>
          <cell r="C37040">
            <v>1808100</v>
          </cell>
        </row>
        <row r="37041">
          <cell r="B37041" t="str">
            <v>NG214A</v>
          </cell>
          <cell r="C37041">
            <v>1808104</v>
          </cell>
        </row>
        <row r="37042">
          <cell r="B37042" t="str">
            <v>MHPL30973</v>
          </cell>
          <cell r="C37042">
            <v>1808106</v>
          </cell>
        </row>
        <row r="37043">
          <cell r="B37043" t="str">
            <v>MBJL6087</v>
          </cell>
          <cell r="C37043">
            <v>1808107</v>
          </cell>
        </row>
        <row r="37044">
          <cell r="B37044" t="str">
            <v>GPL220</v>
          </cell>
          <cell r="C37044">
            <v>1808110</v>
          </cell>
        </row>
        <row r="37045">
          <cell r="B37045" t="str">
            <v>NG86</v>
          </cell>
          <cell r="C37045">
            <v>1808111</v>
          </cell>
        </row>
        <row r="37046">
          <cell r="B37046" t="str">
            <v>MBJL611</v>
          </cell>
          <cell r="C37046">
            <v>1808115</v>
          </cell>
        </row>
        <row r="37047">
          <cell r="B37047" t="str">
            <v>NTL406</v>
          </cell>
          <cell r="C37047">
            <v>1808116</v>
          </cell>
        </row>
        <row r="37048">
          <cell r="B37048" t="str">
            <v>DGL31</v>
          </cell>
          <cell r="C37048">
            <v>1808122</v>
          </cell>
        </row>
        <row r="37049">
          <cell r="B37049" t="str">
            <v>NTL409</v>
          </cell>
          <cell r="C37049">
            <v>1808126</v>
          </cell>
        </row>
        <row r="37050">
          <cell r="B37050" t="str">
            <v>DGL34</v>
          </cell>
          <cell r="C37050">
            <v>1808129</v>
          </cell>
        </row>
        <row r="37051">
          <cell r="B37051" t="str">
            <v>DGL65</v>
          </cell>
          <cell r="C37051">
            <v>1808138</v>
          </cell>
        </row>
        <row r="37052">
          <cell r="B37052" t="str">
            <v>NG98</v>
          </cell>
          <cell r="C37052">
            <v>1808145</v>
          </cell>
        </row>
        <row r="37053">
          <cell r="B37053" t="str">
            <v>MGL3125</v>
          </cell>
          <cell r="C37053">
            <v>1808156</v>
          </cell>
        </row>
        <row r="37054">
          <cell r="B37054" t="str">
            <v>GPL77</v>
          </cell>
          <cell r="C37054">
            <v>1808160</v>
          </cell>
        </row>
        <row r="37055">
          <cell r="B37055" t="str">
            <v>MGL22321</v>
          </cell>
          <cell r="C37055">
            <v>1808168</v>
          </cell>
        </row>
        <row r="37056">
          <cell r="B37056" t="str">
            <v>GMAEH5</v>
          </cell>
          <cell r="C37056">
            <v>1808170</v>
          </cell>
        </row>
        <row r="37057">
          <cell r="B37057" t="str">
            <v>MBJL6746</v>
          </cell>
          <cell r="C37057">
            <v>1808174</v>
          </cell>
        </row>
        <row r="37058">
          <cell r="B37058" t="str">
            <v>MBJL6813</v>
          </cell>
          <cell r="C37058">
            <v>1808199</v>
          </cell>
        </row>
        <row r="37059">
          <cell r="B37059" t="str">
            <v>MKSL31786</v>
          </cell>
          <cell r="C37059">
            <v>1808200</v>
          </cell>
        </row>
        <row r="37060">
          <cell r="B37060" t="str">
            <v>RGGVYHL1062</v>
          </cell>
          <cell r="C37060">
            <v>1808207</v>
          </cell>
        </row>
        <row r="37061">
          <cell r="B37061" t="str">
            <v>GTL13163</v>
          </cell>
          <cell r="C37061">
            <v>1808208</v>
          </cell>
        </row>
        <row r="37062">
          <cell r="B37062" t="str">
            <v>MBJL6241</v>
          </cell>
          <cell r="C37062">
            <v>1808209</v>
          </cell>
        </row>
        <row r="37063">
          <cell r="B37063" t="str">
            <v>MGL2242</v>
          </cell>
          <cell r="C37063">
            <v>1808214</v>
          </cell>
        </row>
        <row r="37064">
          <cell r="B37064" t="str">
            <v>GTL13243</v>
          </cell>
          <cell r="C37064">
            <v>1808217</v>
          </cell>
        </row>
        <row r="37065">
          <cell r="B37065" t="str">
            <v>MBJL6309</v>
          </cell>
          <cell r="C37065">
            <v>1808219</v>
          </cell>
        </row>
        <row r="37066">
          <cell r="B37066" t="str">
            <v>MGL2708</v>
          </cell>
          <cell r="C37066">
            <v>1808226</v>
          </cell>
        </row>
        <row r="37067">
          <cell r="B37067" t="str">
            <v>RGGVYHL1696</v>
          </cell>
          <cell r="C37067">
            <v>1808231</v>
          </cell>
        </row>
        <row r="37068">
          <cell r="B37068" t="str">
            <v>NRL40</v>
          </cell>
          <cell r="C37068">
            <v>1808235</v>
          </cell>
        </row>
        <row r="37069">
          <cell r="B37069" t="str">
            <v>MBJL631A</v>
          </cell>
          <cell r="C37069">
            <v>1808240</v>
          </cell>
        </row>
        <row r="37070">
          <cell r="B37070" t="str">
            <v>NG27A</v>
          </cell>
          <cell r="C37070">
            <v>1808248</v>
          </cell>
        </row>
        <row r="37071">
          <cell r="B37071" t="str">
            <v>MBJL6943</v>
          </cell>
          <cell r="C37071">
            <v>1808249</v>
          </cell>
        </row>
        <row r="37072">
          <cell r="B37072" t="str">
            <v>GPL132</v>
          </cell>
          <cell r="C37072">
            <v>1808252</v>
          </cell>
        </row>
        <row r="37073">
          <cell r="B37073" t="str">
            <v>NTL509A</v>
          </cell>
          <cell r="C37073">
            <v>1808256</v>
          </cell>
        </row>
        <row r="37074">
          <cell r="B37074" t="str">
            <v>RGGVYHL1019</v>
          </cell>
          <cell r="C37074">
            <v>1808257</v>
          </cell>
        </row>
        <row r="37075">
          <cell r="B37075" t="str">
            <v>MBJL6945</v>
          </cell>
          <cell r="C37075">
            <v>1808260</v>
          </cell>
        </row>
        <row r="37076">
          <cell r="B37076" t="str">
            <v>NTL115</v>
          </cell>
          <cell r="C37076">
            <v>1808267</v>
          </cell>
        </row>
        <row r="37077">
          <cell r="B37077" t="str">
            <v>MBJL6323</v>
          </cell>
          <cell r="C37077">
            <v>1808272</v>
          </cell>
        </row>
        <row r="37078">
          <cell r="B37078" t="str">
            <v>MBJL6948</v>
          </cell>
          <cell r="C37078">
            <v>1808276</v>
          </cell>
        </row>
        <row r="37079">
          <cell r="B37079" t="str">
            <v>GL26450</v>
          </cell>
          <cell r="C37079">
            <v>1808279</v>
          </cell>
        </row>
        <row r="37080">
          <cell r="B37080" t="str">
            <v>NTL531</v>
          </cell>
          <cell r="C37080">
            <v>1808281</v>
          </cell>
        </row>
        <row r="37081">
          <cell r="B37081" t="str">
            <v>GPL14</v>
          </cell>
          <cell r="C37081">
            <v>1808282</v>
          </cell>
        </row>
        <row r="37082">
          <cell r="B37082" t="str">
            <v>NTL125</v>
          </cell>
          <cell r="C37082">
            <v>1808286</v>
          </cell>
        </row>
        <row r="37083">
          <cell r="B37083" t="str">
            <v>MBJL6969</v>
          </cell>
          <cell r="C37083">
            <v>1808287</v>
          </cell>
        </row>
        <row r="37084">
          <cell r="B37084" t="str">
            <v>GPL183</v>
          </cell>
          <cell r="C37084">
            <v>1808292</v>
          </cell>
        </row>
        <row r="37085">
          <cell r="B37085" t="str">
            <v>NG53A</v>
          </cell>
          <cell r="C37085">
            <v>1808293</v>
          </cell>
        </row>
        <row r="37086">
          <cell r="B37086" t="str">
            <v>MGL2260</v>
          </cell>
          <cell r="C37086">
            <v>1808300</v>
          </cell>
        </row>
        <row r="37087">
          <cell r="B37087" t="str">
            <v>RGGVYKL292</v>
          </cell>
          <cell r="C37087">
            <v>1808309</v>
          </cell>
        </row>
        <row r="37088">
          <cell r="B37088" t="str">
            <v>NTL12690</v>
          </cell>
          <cell r="C37088">
            <v>1808310</v>
          </cell>
        </row>
        <row r="37089">
          <cell r="B37089" t="str">
            <v>MGL31109</v>
          </cell>
          <cell r="C37089">
            <v>1808312</v>
          </cell>
        </row>
        <row r="37090">
          <cell r="B37090" t="str">
            <v>GPL196</v>
          </cell>
          <cell r="C37090">
            <v>1808314</v>
          </cell>
        </row>
        <row r="37091">
          <cell r="B37091" t="str">
            <v>NG6A</v>
          </cell>
          <cell r="C37091">
            <v>1808324</v>
          </cell>
        </row>
        <row r="37092">
          <cell r="B37092" t="str">
            <v>MBJL6981</v>
          </cell>
          <cell r="C37092">
            <v>1808332</v>
          </cell>
        </row>
        <row r="37093">
          <cell r="B37093" t="str">
            <v>NTL151</v>
          </cell>
          <cell r="C37093">
            <v>1808333</v>
          </cell>
        </row>
        <row r="37094">
          <cell r="B37094" t="str">
            <v>MBJL7050</v>
          </cell>
          <cell r="C37094">
            <v>1808337</v>
          </cell>
        </row>
        <row r="37095">
          <cell r="B37095" t="str">
            <v>CBL221</v>
          </cell>
          <cell r="C37095">
            <v>1808340</v>
          </cell>
        </row>
        <row r="37096">
          <cell r="B37096" t="str">
            <v>MBJL6879</v>
          </cell>
          <cell r="C37096">
            <v>1808341</v>
          </cell>
        </row>
        <row r="37097">
          <cell r="B37097" t="str">
            <v>GPL24</v>
          </cell>
          <cell r="C37097">
            <v>1808346</v>
          </cell>
        </row>
        <row r="37098">
          <cell r="B37098" t="str">
            <v>MBJL7103</v>
          </cell>
          <cell r="C37098">
            <v>1808347</v>
          </cell>
        </row>
        <row r="37099">
          <cell r="B37099" t="str">
            <v>MBJL717</v>
          </cell>
          <cell r="C37099">
            <v>1808350</v>
          </cell>
        </row>
        <row r="37100">
          <cell r="B37100" t="str">
            <v>NG90</v>
          </cell>
          <cell r="C37100">
            <v>1808357</v>
          </cell>
        </row>
        <row r="37101">
          <cell r="B37101" t="str">
            <v>MBJL6897</v>
          </cell>
          <cell r="C37101">
            <v>1808360</v>
          </cell>
        </row>
        <row r="37102">
          <cell r="B37102" t="str">
            <v>MBJL753</v>
          </cell>
          <cell r="C37102">
            <v>1808364</v>
          </cell>
        </row>
        <row r="37103">
          <cell r="B37103" t="str">
            <v>CBL247</v>
          </cell>
          <cell r="C37103">
            <v>1808365</v>
          </cell>
        </row>
        <row r="37104">
          <cell r="B37104" t="str">
            <v>MGL2736</v>
          </cell>
          <cell r="C37104">
            <v>1808371</v>
          </cell>
        </row>
        <row r="37105">
          <cell r="B37105" t="str">
            <v>MBJL691</v>
          </cell>
          <cell r="C37105">
            <v>1808378</v>
          </cell>
        </row>
        <row r="37106">
          <cell r="B37106" t="str">
            <v>MBJL782</v>
          </cell>
          <cell r="C37106">
            <v>1808385</v>
          </cell>
        </row>
        <row r="37107">
          <cell r="B37107" t="str">
            <v>GPL4</v>
          </cell>
          <cell r="C37107">
            <v>1808391</v>
          </cell>
        </row>
        <row r="37108">
          <cell r="B37108" t="str">
            <v>MBJL797A</v>
          </cell>
          <cell r="C37108">
            <v>1808396</v>
          </cell>
        </row>
        <row r="37109">
          <cell r="B37109" t="str">
            <v>GPL42</v>
          </cell>
          <cell r="C37109">
            <v>1808398</v>
          </cell>
        </row>
        <row r="37110">
          <cell r="B37110" t="str">
            <v>MGL31495</v>
          </cell>
          <cell r="C37110">
            <v>1808400</v>
          </cell>
        </row>
        <row r="37111">
          <cell r="B37111" t="str">
            <v>MBJL799</v>
          </cell>
          <cell r="C37111">
            <v>1808401</v>
          </cell>
        </row>
        <row r="37112">
          <cell r="B37112" t="str">
            <v>NTL196</v>
          </cell>
          <cell r="C37112">
            <v>1808404</v>
          </cell>
        </row>
        <row r="37113">
          <cell r="B37113" t="str">
            <v>MBJL6932</v>
          </cell>
          <cell r="C37113">
            <v>1808406</v>
          </cell>
        </row>
        <row r="37114">
          <cell r="B37114" t="str">
            <v>MBJL8</v>
          </cell>
          <cell r="C37114">
            <v>1808410</v>
          </cell>
        </row>
        <row r="37115">
          <cell r="B37115" t="str">
            <v>NTL201A</v>
          </cell>
          <cell r="C37115">
            <v>1808412</v>
          </cell>
        </row>
        <row r="37116">
          <cell r="B37116" t="str">
            <v>NTL8</v>
          </cell>
          <cell r="C37116">
            <v>1808415</v>
          </cell>
        </row>
        <row r="37117">
          <cell r="B37117" t="str">
            <v>MBJL810</v>
          </cell>
          <cell r="C37117">
            <v>1808416</v>
          </cell>
        </row>
        <row r="37118">
          <cell r="B37118" t="str">
            <v>GPL84</v>
          </cell>
          <cell r="C37118">
            <v>1808417</v>
          </cell>
        </row>
        <row r="37119">
          <cell r="B37119" t="str">
            <v>MBJL845</v>
          </cell>
          <cell r="C37119">
            <v>1808421</v>
          </cell>
        </row>
        <row r="37120">
          <cell r="B37120" t="str">
            <v>MBJL863</v>
          </cell>
          <cell r="C37120">
            <v>1808432</v>
          </cell>
        </row>
        <row r="37121">
          <cell r="B37121" t="str">
            <v>MBJL6944</v>
          </cell>
          <cell r="C37121">
            <v>1808438</v>
          </cell>
        </row>
        <row r="37122">
          <cell r="B37122" t="str">
            <v>NTL83</v>
          </cell>
          <cell r="C37122">
            <v>1808446</v>
          </cell>
        </row>
        <row r="37123">
          <cell r="B37123" t="str">
            <v>GPL100</v>
          </cell>
          <cell r="C37123">
            <v>1808460</v>
          </cell>
        </row>
        <row r="37124">
          <cell r="B37124" t="str">
            <v>MBJL93</v>
          </cell>
          <cell r="C37124">
            <v>1808463</v>
          </cell>
        </row>
        <row r="37125">
          <cell r="B37125" t="str">
            <v>GTL17764</v>
          </cell>
          <cell r="C37125">
            <v>1808465</v>
          </cell>
        </row>
        <row r="37126">
          <cell r="B37126" t="str">
            <v>HDL251</v>
          </cell>
          <cell r="C37126">
            <v>1808466</v>
          </cell>
        </row>
        <row r="37127">
          <cell r="B37127" t="str">
            <v>GTL17791</v>
          </cell>
          <cell r="C37127">
            <v>1808469</v>
          </cell>
        </row>
        <row r="37128">
          <cell r="B37128" t="str">
            <v>NTL256</v>
          </cell>
          <cell r="C37128">
            <v>1808470</v>
          </cell>
        </row>
        <row r="37129">
          <cell r="B37129" t="str">
            <v>MGL22877</v>
          </cell>
          <cell r="C37129">
            <v>1808471</v>
          </cell>
        </row>
        <row r="37130">
          <cell r="B37130" t="str">
            <v>MGL2752</v>
          </cell>
          <cell r="C37130">
            <v>1808472</v>
          </cell>
        </row>
        <row r="37131">
          <cell r="B37131" t="str">
            <v>MBJL978</v>
          </cell>
          <cell r="C37131">
            <v>1808473</v>
          </cell>
        </row>
        <row r="37132">
          <cell r="B37132" t="str">
            <v>MBJL7030</v>
          </cell>
          <cell r="C37132">
            <v>1808483</v>
          </cell>
        </row>
        <row r="37133">
          <cell r="B37133" t="str">
            <v>GPL117</v>
          </cell>
          <cell r="C37133">
            <v>1808484</v>
          </cell>
        </row>
        <row r="37134">
          <cell r="B37134" t="str">
            <v>GML20990</v>
          </cell>
          <cell r="C37134">
            <v>1808485</v>
          </cell>
        </row>
        <row r="37135">
          <cell r="B37135" t="str">
            <v>MBJL7054</v>
          </cell>
          <cell r="C37135">
            <v>1808488</v>
          </cell>
        </row>
        <row r="37136">
          <cell r="B37136" t="str">
            <v>NTL267</v>
          </cell>
          <cell r="C37136">
            <v>1808492</v>
          </cell>
        </row>
        <row r="37137">
          <cell r="B37137" t="str">
            <v>GPL139</v>
          </cell>
          <cell r="C37137">
            <v>1808499</v>
          </cell>
        </row>
        <row r="37138">
          <cell r="B37138" t="str">
            <v>NTL276</v>
          </cell>
          <cell r="C37138">
            <v>1808502</v>
          </cell>
        </row>
        <row r="37139">
          <cell r="B37139" t="str">
            <v>NTL119A</v>
          </cell>
          <cell r="C37139">
            <v>1808508</v>
          </cell>
        </row>
        <row r="37140">
          <cell r="B37140" t="str">
            <v>RGGVYKL395</v>
          </cell>
          <cell r="C37140">
            <v>1808511</v>
          </cell>
        </row>
        <row r="37141">
          <cell r="B37141" t="str">
            <v>MBJL6610</v>
          </cell>
          <cell r="C37141">
            <v>1808515</v>
          </cell>
        </row>
        <row r="37142">
          <cell r="B37142" t="str">
            <v>NTL282</v>
          </cell>
          <cell r="C37142">
            <v>1808518</v>
          </cell>
        </row>
        <row r="37143">
          <cell r="B37143" t="str">
            <v>RGGVYKL413</v>
          </cell>
          <cell r="C37143">
            <v>1808522</v>
          </cell>
        </row>
        <row r="37144">
          <cell r="B37144" t="str">
            <v>MBJL6675</v>
          </cell>
          <cell r="C37144">
            <v>1808525</v>
          </cell>
        </row>
        <row r="37145">
          <cell r="B37145" t="str">
            <v>NTL127</v>
          </cell>
          <cell r="C37145">
            <v>1808531</v>
          </cell>
        </row>
        <row r="37146">
          <cell r="B37146" t="str">
            <v>CBL46</v>
          </cell>
          <cell r="C37146">
            <v>1808533</v>
          </cell>
        </row>
        <row r="37147">
          <cell r="B37147" t="str">
            <v>MBJL6936</v>
          </cell>
          <cell r="C37147">
            <v>1808535</v>
          </cell>
        </row>
        <row r="37148">
          <cell r="B37148" t="str">
            <v>NTL296</v>
          </cell>
          <cell r="C37148">
            <v>1808538</v>
          </cell>
        </row>
        <row r="37149">
          <cell r="B37149" t="str">
            <v>MBJL669</v>
          </cell>
          <cell r="C37149">
            <v>1808542</v>
          </cell>
        </row>
        <row r="37150">
          <cell r="B37150" t="str">
            <v>MBJL6957</v>
          </cell>
          <cell r="C37150">
            <v>1808549</v>
          </cell>
        </row>
        <row r="37151">
          <cell r="B37151" t="str">
            <v>GPL141</v>
          </cell>
          <cell r="C37151">
            <v>1808551</v>
          </cell>
        </row>
        <row r="37152">
          <cell r="B37152" t="str">
            <v>MBJL759</v>
          </cell>
          <cell r="C37152">
            <v>1808556</v>
          </cell>
        </row>
        <row r="37153">
          <cell r="B37153" t="str">
            <v>MBJL6961</v>
          </cell>
          <cell r="C37153">
            <v>1808560</v>
          </cell>
        </row>
        <row r="37154">
          <cell r="B37154" t="str">
            <v>MGL2757A</v>
          </cell>
          <cell r="C37154">
            <v>1808564</v>
          </cell>
        </row>
        <row r="37155">
          <cell r="B37155" t="str">
            <v>MBJL6980</v>
          </cell>
          <cell r="C37155">
            <v>1808572</v>
          </cell>
        </row>
        <row r="37156">
          <cell r="B37156" t="str">
            <v>MBJL6747</v>
          </cell>
          <cell r="C37156">
            <v>1808574</v>
          </cell>
        </row>
        <row r="37157">
          <cell r="B37157" t="str">
            <v>MBJL767</v>
          </cell>
          <cell r="C37157">
            <v>1808575</v>
          </cell>
        </row>
        <row r="37158">
          <cell r="B37158" t="str">
            <v>MBJL6A</v>
          </cell>
          <cell r="C37158">
            <v>1808580</v>
          </cell>
        </row>
        <row r="37159">
          <cell r="B37159" t="str">
            <v>MGL279</v>
          </cell>
          <cell r="C37159">
            <v>1808592</v>
          </cell>
        </row>
        <row r="37160">
          <cell r="B37160" t="str">
            <v>GPL198</v>
          </cell>
          <cell r="C37160">
            <v>1808593</v>
          </cell>
        </row>
        <row r="37161">
          <cell r="B37161" t="str">
            <v>MBJL773</v>
          </cell>
          <cell r="C37161">
            <v>1808598</v>
          </cell>
        </row>
        <row r="37162">
          <cell r="B37162" t="str">
            <v>CBL62</v>
          </cell>
          <cell r="C37162">
            <v>1808603</v>
          </cell>
        </row>
        <row r="37163">
          <cell r="B37163" t="str">
            <v>NTL138</v>
          </cell>
          <cell r="C37163">
            <v>1808605</v>
          </cell>
        </row>
        <row r="37164">
          <cell r="B37164" t="str">
            <v>MGL2810</v>
          </cell>
          <cell r="C37164">
            <v>1808607</v>
          </cell>
        </row>
        <row r="37165">
          <cell r="B37165" t="str">
            <v>MBJL775</v>
          </cell>
          <cell r="C37165">
            <v>1808608</v>
          </cell>
        </row>
        <row r="37166">
          <cell r="B37166" t="str">
            <v>MBJL6862</v>
          </cell>
          <cell r="C37166">
            <v>1808609</v>
          </cell>
        </row>
        <row r="37167">
          <cell r="B37167" t="str">
            <v>MBJL7046</v>
          </cell>
          <cell r="C37167">
            <v>1808614</v>
          </cell>
        </row>
        <row r="37168">
          <cell r="B37168" t="str">
            <v>MBJL6889</v>
          </cell>
          <cell r="C37168">
            <v>1808618</v>
          </cell>
        </row>
        <row r="37169">
          <cell r="B37169" t="str">
            <v>MBJL781A</v>
          </cell>
          <cell r="C37169">
            <v>1808624</v>
          </cell>
        </row>
        <row r="37170">
          <cell r="B37170" t="str">
            <v>GPL232</v>
          </cell>
          <cell r="C37170">
            <v>1808625</v>
          </cell>
        </row>
        <row r="37171">
          <cell r="B37171" t="str">
            <v>NTL13A</v>
          </cell>
          <cell r="C37171">
            <v>1808628</v>
          </cell>
        </row>
        <row r="37172">
          <cell r="B37172" t="str">
            <v>MBJL7064</v>
          </cell>
          <cell r="C37172">
            <v>1808629</v>
          </cell>
        </row>
        <row r="37173">
          <cell r="B37173" t="str">
            <v>HCBL31857</v>
          </cell>
          <cell r="C37173">
            <v>1808630</v>
          </cell>
        </row>
        <row r="37174">
          <cell r="B37174" t="str">
            <v>MBJL790</v>
          </cell>
          <cell r="C37174">
            <v>1808631</v>
          </cell>
        </row>
        <row r="37175">
          <cell r="B37175" t="str">
            <v>GPL43</v>
          </cell>
          <cell r="C37175">
            <v>1808633</v>
          </cell>
        </row>
        <row r="37176">
          <cell r="B37176" t="str">
            <v>MGL2839</v>
          </cell>
          <cell r="C37176">
            <v>1808634</v>
          </cell>
        </row>
        <row r="37177">
          <cell r="B37177" t="str">
            <v>MBJL7100</v>
          </cell>
          <cell r="C37177">
            <v>1808638</v>
          </cell>
        </row>
        <row r="37178">
          <cell r="B37178" t="str">
            <v>MGL2452</v>
          </cell>
          <cell r="C37178">
            <v>1808643</v>
          </cell>
        </row>
        <row r="37179">
          <cell r="B37179" t="str">
            <v>CBL87</v>
          </cell>
          <cell r="C37179">
            <v>1808650</v>
          </cell>
        </row>
        <row r="37180">
          <cell r="B37180" t="str">
            <v>MBJL723</v>
          </cell>
          <cell r="C37180">
            <v>1808652</v>
          </cell>
        </row>
        <row r="37181">
          <cell r="B37181" t="str">
            <v>NTL155A</v>
          </cell>
          <cell r="C37181">
            <v>1808653</v>
          </cell>
        </row>
        <row r="37182">
          <cell r="B37182" t="str">
            <v>GPL66</v>
          </cell>
          <cell r="C37182">
            <v>1808654</v>
          </cell>
        </row>
        <row r="37183">
          <cell r="B37183" t="str">
            <v>MGL2355A</v>
          </cell>
          <cell r="C37183">
            <v>1808655</v>
          </cell>
        </row>
        <row r="37184">
          <cell r="B37184" t="str">
            <v>GPL68</v>
          </cell>
          <cell r="C37184">
            <v>1808660</v>
          </cell>
        </row>
        <row r="37185">
          <cell r="B37185" t="str">
            <v>MGL31118</v>
          </cell>
          <cell r="C37185">
            <v>1808661</v>
          </cell>
        </row>
        <row r="37186">
          <cell r="B37186" t="str">
            <v>MBJL741</v>
          </cell>
          <cell r="C37186">
            <v>1808664</v>
          </cell>
        </row>
        <row r="37187">
          <cell r="B37187" t="str">
            <v>RGGVYAL1671</v>
          </cell>
          <cell r="C37187">
            <v>1808668</v>
          </cell>
        </row>
        <row r="37188">
          <cell r="B37188" t="str">
            <v>MBJL744</v>
          </cell>
          <cell r="C37188">
            <v>1808671</v>
          </cell>
        </row>
        <row r="37189">
          <cell r="B37189" t="str">
            <v>MGL2458</v>
          </cell>
          <cell r="C37189">
            <v>1808672</v>
          </cell>
        </row>
        <row r="37190">
          <cell r="B37190" t="str">
            <v>NTL166A</v>
          </cell>
          <cell r="C37190">
            <v>1808674</v>
          </cell>
        </row>
        <row r="37191">
          <cell r="B37191" t="str">
            <v>GPL22</v>
          </cell>
          <cell r="C37191">
            <v>1808677</v>
          </cell>
        </row>
        <row r="37192">
          <cell r="B37192" t="str">
            <v>MBJL821</v>
          </cell>
          <cell r="C37192">
            <v>1808679</v>
          </cell>
        </row>
        <row r="37193">
          <cell r="B37193" t="str">
            <v>NTL22451</v>
          </cell>
          <cell r="C37193">
            <v>1808682</v>
          </cell>
        </row>
        <row r="37194">
          <cell r="B37194" t="str">
            <v>MGL2865</v>
          </cell>
          <cell r="C37194">
            <v>1808685</v>
          </cell>
        </row>
        <row r="37195">
          <cell r="B37195" t="str">
            <v>GPL224</v>
          </cell>
          <cell r="C37195">
            <v>1808690</v>
          </cell>
        </row>
        <row r="37196">
          <cell r="B37196" t="str">
            <v>MBJL6950</v>
          </cell>
          <cell r="C37196">
            <v>1808691</v>
          </cell>
        </row>
        <row r="37197">
          <cell r="B37197" t="str">
            <v>MGL2873A</v>
          </cell>
          <cell r="C37197">
            <v>1808695</v>
          </cell>
        </row>
        <row r="37198">
          <cell r="B37198" t="str">
            <v>MBJL6963</v>
          </cell>
          <cell r="C37198">
            <v>1808698</v>
          </cell>
        </row>
        <row r="37199">
          <cell r="B37199" t="str">
            <v>MGL14369</v>
          </cell>
          <cell r="C37199">
            <v>1808705</v>
          </cell>
        </row>
        <row r="37200">
          <cell r="B37200" t="str">
            <v>MBJL808</v>
          </cell>
          <cell r="C37200">
            <v>1808708</v>
          </cell>
        </row>
        <row r="37201">
          <cell r="B37201" t="str">
            <v>MUPL31131</v>
          </cell>
          <cell r="C37201">
            <v>1808710</v>
          </cell>
        </row>
        <row r="37202">
          <cell r="B37202" t="str">
            <v>GPL97</v>
          </cell>
          <cell r="C37202">
            <v>1808711</v>
          </cell>
        </row>
        <row r="37203">
          <cell r="B37203" t="str">
            <v>MBJL876</v>
          </cell>
          <cell r="C37203">
            <v>1808732</v>
          </cell>
        </row>
        <row r="37204">
          <cell r="B37204" t="str">
            <v>MBJL7027</v>
          </cell>
          <cell r="C37204">
            <v>1808733</v>
          </cell>
        </row>
        <row r="37205">
          <cell r="B37205" t="str">
            <v>NTL57</v>
          </cell>
          <cell r="C37205">
            <v>1808738</v>
          </cell>
        </row>
        <row r="37206">
          <cell r="B37206" t="str">
            <v>NTL48</v>
          </cell>
          <cell r="C37206">
            <v>1808739</v>
          </cell>
        </row>
        <row r="37207">
          <cell r="B37207" t="str">
            <v>MBJL704</v>
          </cell>
          <cell r="C37207">
            <v>1808742</v>
          </cell>
        </row>
        <row r="37208">
          <cell r="B37208" t="str">
            <v>NTL482</v>
          </cell>
          <cell r="C37208">
            <v>1808744</v>
          </cell>
        </row>
        <row r="37209">
          <cell r="B37209" t="str">
            <v>MBJL882</v>
          </cell>
          <cell r="C37209">
            <v>1808747</v>
          </cell>
        </row>
        <row r="37210">
          <cell r="B37210" t="str">
            <v>DCHL7862</v>
          </cell>
          <cell r="C37210">
            <v>1808748</v>
          </cell>
        </row>
        <row r="37211">
          <cell r="B37211" t="str">
            <v>MBJL7056</v>
          </cell>
          <cell r="C37211">
            <v>1808749</v>
          </cell>
        </row>
        <row r="37212">
          <cell r="B37212" t="str">
            <v>GTL126</v>
          </cell>
          <cell r="C37212">
            <v>1808751</v>
          </cell>
        </row>
        <row r="37213">
          <cell r="B37213" t="str">
            <v>MBJL885</v>
          </cell>
          <cell r="C37213">
            <v>1808753</v>
          </cell>
        </row>
        <row r="37214">
          <cell r="B37214" t="str">
            <v>GTL104</v>
          </cell>
          <cell r="C37214">
            <v>1808754</v>
          </cell>
        </row>
        <row r="37215">
          <cell r="B37215" t="str">
            <v>BKL255</v>
          </cell>
          <cell r="C37215">
            <v>1808759</v>
          </cell>
        </row>
        <row r="37216">
          <cell r="B37216" t="str">
            <v>GTL133</v>
          </cell>
          <cell r="C37216">
            <v>1808760</v>
          </cell>
        </row>
        <row r="37217">
          <cell r="B37217" t="str">
            <v>NTL486</v>
          </cell>
          <cell r="C37217">
            <v>1808761</v>
          </cell>
        </row>
        <row r="37218">
          <cell r="B37218" t="str">
            <v>MBJL7077</v>
          </cell>
          <cell r="C37218">
            <v>1808764</v>
          </cell>
        </row>
        <row r="37219">
          <cell r="B37219" t="str">
            <v>GTL111</v>
          </cell>
          <cell r="C37219">
            <v>1808766</v>
          </cell>
        </row>
        <row r="37220">
          <cell r="B37220" t="str">
            <v>GTL13891</v>
          </cell>
          <cell r="C37220">
            <v>1808769</v>
          </cell>
        </row>
        <row r="37221">
          <cell r="B37221" t="str">
            <v>NTL251</v>
          </cell>
          <cell r="C37221">
            <v>1808770</v>
          </cell>
        </row>
        <row r="37222">
          <cell r="B37222" t="str">
            <v>DDL82A</v>
          </cell>
          <cell r="C37222">
            <v>1808772</v>
          </cell>
        </row>
        <row r="37223">
          <cell r="B37223" t="str">
            <v>NTL487</v>
          </cell>
          <cell r="C37223">
            <v>1808773</v>
          </cell>
        </row>
        <row r="37224">
          <cell r="B37224" t="str">
            <v>MBJL897</v>
          </cell>
          <cell r="C37224">
            <v>1808775</v>
          </cell>
        </row>
        <row r="37225">
          <cell r="B37225" t="str">
            <v>GTL13973</v>
          </cell>
          <cell r="C37225">
            <v>1808779</v>
          </cell>
        </row>
        <row r="37226">
          <cell r="B37226" t="str">
            <v>DGL16056</v>
          </cell>
          <cell r="C37226">
            <v>1808780</v>
          </cell>
        </row>
        <row r="37227">
          <cell r="B37227" t="str">
            <v>MBJL7090</v>
          </cell>
          <cell r="C37227">
            <v>1808781</v>
          </cell>
        </row>
        <row r="37228">
          <cell r="B37228" t="str">
            <v>GTL141</v>
          </cell>
          <cell r="C37228">
            <v>1808783</v>
          </cell>
        </row>
        <row r="37229">
          <cell r="B37229" t="str">
            <v>MBJL7094</v>
          </cell>
          <cell r="C37229">
            <v>1808785</v>
          </cell>
        </row>
        <row r="37230">
          <cell r="B37230" t="str">
            <v>NTL502A</v>
          </cell>
          <cell r="C37230">
            <v>1808788</v>
          </cell>
        </row>
        <row r="37231">
          <cell r="B37231" t="str">
            <v>MGL23993</v>
          </cell>
          <cell r="C37231">
            <v>1808790</v>
          </cell>
        </row>
        <row r="37232">
          <cell r="B37232" t="str">
            <v>NTL271</v>
          </cell>
          <cell r="C37232">
            <v>1808791</v>
          </cell>
        </row>
        <row r="37233">
          <cell r="B37233" t="str">
            <v>MGL2917A</v>
          </cell>
          <cell r="C37233">
            <v>1808795</v>
          </cell>
        </row>
        <row r="37234">
          <cell r="B37234" t="str">
            <v>MBJL7109</v>
          </cell>
          <cell r="C37234">
            <v>1808798</v>
          </cell>
        </row>
        <row r="37235">
          <cell r="B37235" t="str">
            <v>NTL520</v>
          </cell>
          <cell r="C37235">
            <v>1808799</v>
          </cell>
        </row>
        <row r="37236">
          <cell r="B37236" t="str">
            <v>MBJL92</v>
          </cell>
          <cell r="C37236">
            <v>1808800</v>
          </cell>
        </row>
        <row r="37237">
          <cell r="B37237" t="str">
            <v>MBJL711</v>
          </cell>
          <cell r="C37237">
            <v>1808803</v>
          </cell>
        </row>
        <row r="37238">
          <cell r="B37238" t="str">
            <v>GTL161</v>
          </cell>
          <cell r="C37238">
            <v>1808806</v>
          </cell>
        </row>
        <row r="37239">
          <cell r="B37239" t="str">
            <v>MBJL7110</v>
          </cell>
          <cell r="C37239">
            <v>1808813</v>
          </cell>
        </row>
        <row r="37240">
          <cell r="B37240" t="str">
            <v>DGL33</v>
          </cell>
          <cell r="C37240">
            <v>1808814</v>
          </cell>
        </row>
        <row r="37241">
          <cell r="B37241" t="str">
            <v>GTL17763</v>
          </cell>
          <cell r="C37241">
            <v>1808817</v>
          </cell>
        </row>
        <row r="37242">
          <cell r="B37242" t="str">
            <v>MGL2411</v>
          </cell>
          <cell r="C37242">
            <v>1808818</v>
          </cell>
        </row>
        <row r="37243">
          <cell r="B37243" t="str">
            <v>NTL525A</v>
          </cell>
          <cell r="C37243">
            <v>1808819</v>
          </cell>
        </row>
        <row r="37244">
          <cell r="B37244" t="str">
            <v>NTL75</v>
          </cell>
          <cell r="C37244">
            <v>1808821</v>
          </cell>
        </row>
        <row r="37245">
          <cell r="B37245" t="str">
            <v>DGL40</v>
          </cell>
          <cell r="C37245">
            <v>1808824</v>
          </cell>
        </row>
        <row r="37246">
          <cell r="B37246" t="str">
            <v>MBJL955</v>
          </cell>
          <cell r="C37246">
            <v>1808829</v>
          </cell>
        </row>
        <row r="37247">
          <cell r="B37247" t="str">
            <v>NTL55</v>
          </cell>
          <cell r="C37247">
            <v>1808835</v>
          </cell>
        </row>
        <row r="37248">
          <cell r="B37248" t="str">
            <v>MBJL972</v>
          </cell>
          <cell r="C37248">
            <v>1808836</v>
          </cell>
        </row>
        <row r="37249">
          <cell r="B37249" t="str">
            <v>GTL227</v>
          </cell>
          <cell r="C37249">
            <v>1808845</v>
          </cell>
        </row>
        <row r="37250">
          <cell r="B37250" t="str">
            <v>NTL551</v>
          </cell>
          <cell r="C37250">
            <v>1808846</v>
          </cell>
        </row>
        <row r="37251">
          <cell r="B37251" t="str">
            <v>MGL2927A</v>
          </cell>
          <cell r="C37251">
            <v>1808849</v>
          </cell>
        </row>
        <row r="37252">
          <cell r="B37252" t="str">
            <v>MBJL988</v>
          </cell>
          <cell r="C37252">
            <v>1808850</v>
          </cell>
        </row>
        <row r="37253">
          <cell r="B37253" t="str">
            <v>NG105</v>
          </cell>
          <cell r="C37253">
            <v>1808851</v>
          </cell>
        </row>
        <row r="37254">
          <cell r="B37254" t="str">
            <v>MGL2529</v>
          </cell>
          <cell r="C37254">
            <v>1808856</v>
          </cell>
        </row>
        <row r="37255">
          <cell r="B37255" t="str">
            <v>MBKL11370</v>
          </cell>
          <cell r="C37255">
            <v>1808857</v>
          </cell>
        </row>
        <row r="37256">
          <cell r="B37256" t="str">
            <v>GTL229</v>
          </cell>
          <cell r="C37256">
            <v>1808863</v>
          </cell>
        </row>
        <row r="37257">
          <cell r="B37257" t="str">
            <v>NTL9460</v>
          </cell>
          <cell r="C37257">
            <v>1808866</v>
          </cell>
        </row>
        <row r="37258">
          <cell r="B37258" t="str">
            <v>DGL46</v>
          </cell>
          <cell r="C37258">
            <v>1808868</v>
          </cell>
        </row>
        <row r="37259">
          <cell r="B37259" t="str">
            <v>GTL246</v>
          </cell>
          <cell r="C37259">
            <v>1808873</v>
          </cell>
        </row>
        <row r="37260">
          <cell r="B37260" t="str">
            <v>MBJL7051</v>
          </cell>
          <cell r="C37260">
            <v>1808875</v>
          </cell>
        </row>
        <row r="37261">
          <cell r="B37261" t="str">
            <v>MBJL731</v>
          </cell>
          <cell r="C37261">
            <v>1808886</v>
          </cell>
        </row>
        <row r="37262">
          <cell r="B37262" t="str">
            <v>MGL30436</v>
          </cell>
          <cell r="C37262">
            <v>1808890</v>
          </cell>
        </row>
        <row r="37263">
          <cell r="B37263" t="str">
            <v>MGL2943</v>
          </cell>
          <cell r="C37263">
            <v>1808902</v>
          </cell>
        </row>
        <row r="37264">
          <cell r="B37264" t="str">
            <v>MBJL7065</v>
          </cell>
          <cell r="C37264">
            <v>1808909</v>
          </cell>
        </row>
        <row r="37265">
          <cell r="B37265" t="str">
            <v>MBJL7099</v>
          </cell>
          <cell r="C37265">
            <v>1808914</v>
          </cell>
        </row>
        <row r="37266">
          <cell r="B37266" t="str">
            <v>Q9</v>
          </cell>
          <cell r="C37266">
            <v>1808915</v>
          </cell>
        </row>
        <row r="37267">
          <cell r="B37267" t="str">
            <v>MGL2997</v>
          </cell>
          <cell r="C37267">
            <v>1808917</v>
          </cell>
        </row>
        <row r="37268">
          <cell r="B37268" t="str">
            <v>MBJL712</v>
          </cell>
          <cell r="C37268">
            <v>1808919</v>
          </cell>
        </row>
        <row r="37269">
          <cell r="B37269" t="str">
            <v>MGL2536</v>
          </cell>
          <cell r="C37269">
            <v>1808930</v>
          </cell>
        </row>
        <row r="37270">
          <cell r="B37270" t="str">
            <v>MBJL768</v>
          </cell>
          <cell r="C37270">
            <v>1808934</v>
          </cell>
        </row>
        <row r="37271">
          <cell r="B37271" t="str">
            <v>NTL7240</v>
          </cell>
          <cell r="C37271">
            <v>1808938</v>
          </cell>
        </row>
        <row r="37272">
          <cell r="B37272" t="str">
            <v>MBJL715</v>
          </cell>
          <cell r="C37272">
            <v>1808941</v>
          </cell>
        </row>
        <row r="37273">
          <cell r="B37273" t="str">
            <v>MBJL772</v>
          </cell>
          <cell r="C37273">
            <v>1808944</v>
          </cell>
        </row>
        <row r="37274">
          <cell r="B37274" t="str">
            <v>MGL2732</v>
          </cell>
          <cell r="C37274">
            <v>1808965</v>
          </cell>
        </row>
        <row r="37275">
          <cell r="B37275" t="str">
            <v>NG145</v>
          </cell>
          <cell r="C37275">
            <v>1808969</v>
          </cell>
        </row>
        <row r="37276">
          <cell r="B37276" t="str">
            <v>MBJL752</v>
          </cell>
          <cell r="C37276">
            <v>1808971</v>
          </cell>
        </row>
        <row r="37277">
          <cell r="B37277" t="str">
            <v>Q23</v>
          </cell>
          <cell r="C37277">
            <v>1808972</v>
          </cell>
        </row>
        <row r="37278">
          <cell r="B37278" t="str">
            <v>NG167A</v>
          </cell>
          <cell r="C37278">
            <v>1808976</v>
          </cell>
        </row>
        <row r="37279">
          <cell r="B37279" t="str">
            <v>RGGVYBAC165</v>
          </cell>
          <cell r="C37279">
            <v>1808980</v>
          </cell>
        </row>
        <row r="37280">
          <cell r="B37280" t="str">
            <v>MGL2543</v>
          </cell>
          <cell r="C37280">
            <v>1808984</v>
          </cell>
        </row>
        <row r="37281">
          <cell r="B37281" t="str">
            <v>RGGVYBAC192</v>
          </cell>
          <cell r="C37281">
            <v>1808994</v>
          </cell>
        </row>
        <row r="37282">
          <cell r="B37282" t="str">
            <v>MGL2544</v>
          </cell>
          <cell r="C37282">
            <v>1808996</v>
          </cell>
        </row>
        <row r="37283">
          <cell r="B37283" t="str">
            <v>NG179A</v>
          </cell>
          <cell r="C37283">
            <v>1809007</v>
          </cell>
        </row>
        <row r="37284">
          <cell r="B37284" t="str">
            <v>MBJL803</v>
          </cell>
          <cell r="C37284">
            <v>1809010</v>
          </cell>
        </row>
        <row r="37285">
          <cell r="B37285" t="str">
            <v>MGL2752A</v>
          </cell>
          <cell r="C37285">
            <v>1809018</v>
          </cell>
        </row>
        <row r="37286">
          <cell r="B37286" t="str">
            <v>NG182A</v>
          </cell>
          <cell r="C37286">
            <v>1809020</v>
          </cell>
        </row>
        <row r="37287">
          <cell r="B37287" t="str">
            <v>MGL2822A</v>
          </cell>
          <cell r="C37287">
            <v>1809027</v>
          </cell>
        </row>
        <row r="37288">
          <cell r="B37288" t="str">
            <v>MBJL786</v>
          </cell>
          <cell r="C37288">
            <v>1809028</v>
          </cell>
        </row>
        <row r="37289">
          <cell r="B37289" t="str">
            <v>NG204</v>
          </cell>
          <cell r="C37289">
            <v>1809029</v>
          </cell>
        </row>
        <row r="37290">
          <cell r="B37290" t="str">
            <v>BKL576</v>
          </cell>
          <cell r="C37290">
            <v>1809033</v>
          </cell>
        </row>
        <row r="37291">
          <cell r="B37291" t="str">
            <v>MBJL804</v>
          </cell>
          <cell r="C37291">
            <v>1809035</v>
          </cell>
        </row>
        <row r="37292">
          <cell r="B37292" t="str">
            <v>MBJL806</v>
          </cell>
          <cell r="C37292">
            <v>1809038</v>
          </cell>
        </row>
        <row r="37293">
          <cell r="B37293" t="str">
            <v>MBJL819</v>
          </cell>
          <cell r="C37293">
            <v>1809046</v>
          </cell>
        </row>
        <row r="37294">
          <cell r="B37294" t="str">
            <v>MBJL794</v>
          </cell>
          <cell r="C37294">
            <v>1809049</v>
          </cell>
        </row>
        <row r="37295">
          <cell r="B37295" t="str">
            <v>MGL284</v>
          </cell>
          <cell r="C37295">
            <v>1809064</v>
          </cell>
        </row>
        <row r="37296">
          <cell r="B37296" t="str">
            <v>MBJL872</v>
          </cell>
          <cell r="C37296">
            <v>1809079</v>
          </cell>
        </row>
        <row r="37297">
          <cell r="B37297" t="str">
            <v>NG217A</v>
          </cell>
          <cell r="C37297">
            <v>1809081</v>
          </cell>
        </row>
        <row r="37298">
          <cell r="B37298" t="str">
            <v>MBJL904</v>
          </cell>
          <cell r="C37298">
            <v>1809082</v>
          </cell>
        </row>
        <row r="37299">
          <cell r="B37299" t="str">
            <v>BNL18</v>
          </cell>
          <cell r="C37299">
            <v>1809085</v>
          </cell>
        </row>
        <row r="37300">
          <cell r="B37300" t="str">
            <v>MGL28403</v>
          </cell>
          <cell r="C37300">
            <v>1809087</v>
          </cell>
        </row>
        <row r="37301">
          <cell r="B37301" t="str">
            <v>MGL2803A</v>
          </cell>
          <cell r="C37301">
            <v>1809090</v>
          </cell>
        </row>
        <row r="37302">
          <cell r="B37302" t="str">
            <v>MGL281</v>
          </cell>
          <cell r="C37302">
            <v>1809118</v>
          </cell>
        </row>
        <row r="37303">
          <cell r="B37303" t="str">
            <v>MGL2810A</v>
          </cell>
          <cell r="C37303">
            <v>1809129</v>
          </cell>
        </row>
        <row r="37304">
          <cell r="B37304" t="str">
            <v>MGL2833A</v>
          </cell>
          <cell r="C37304">
            <v>1809134</v>
          </cell>
        </row>
        <row r="37305">
          <cell r="B37305" t="str">
            <v>NG32A</v>
          </cell>
          <cell r="C37305">
            <v>1809135</v>
          </cell>
        </row>
        <row r="37306">
          <cell r="B37306" t="str">
            <v>MBJL979</v>
          </cell>
          <cell r="C37306">
            <v>1809140</v>
          </cell>
        </row>
        <row r="37307">
          <cell r="B37307" t="str">
            <v>MBKL10622</v>
          </cell>
          <cell r="C37307">
            <v>1809159</v>
          </cell>
        </row>
        <row r="37308">
          <cell r="B37308" t="str">
            <v>MBJL961</v>
          </cell>
          <cell r="C37308">
            <v>1809161</v>
          </cell>
        </row>
        <row r="37309">
          <cell r="B37309" t="str">
            <v>MGL2617</v>
          </cell>
          <cell r="C37309">
            <v>1809177</v>
          </cell>
        </row>
        <row r="37310">
          <cell r="B37310" t="str">
            <v>MBKL12609</v>
          </cell>
          <cell r="C37310">
            <v>1809180</v>
          </cell>
        </row>
        <row r="37311">
          <cell r="B37311" t="str">
            <v>MGL2894A</v>
          </cell>
          <cell r="C37311">
            <v>1809181</v>
          </cell>
        </row>
        <row r="37312">
          <cell r="B37312" t="str">
            <v>BKL5</v>
          </cell>
          <cell r="C37312">
            <v>1809208</v>
          </cell>
        </row>
        <row r="37313">
          <cell r="B37313" t="str">
            <v>MGL2879</v>
          </cell>
          <cell r="C37313">
            <v>1809210</v>
          </cell>
        </row>
        <row r="37314">
          <cell r="B37314" t="str">
            <v>MBJL6146</v>
          </cell>
          <cell r="C37314">
            <v>1809237</v>
          </cell>
        </row>
        <row r="37315">
          <cell r="B37315" t="str">
            <v>MGL2636</v>
          </cell>
          <cell r="C37315">
            <v>1809239</v>
          </cell>
        </row>
        <row r="37316">
          <cell r="B37316" t="str">
            <v>MBKL16271</v>
          </cell>
          <cell r="C37316">
            <v>1809242</v>
          </cell>
        </row>
        <row r="37317">
          <cell r="B37317" t="str">
            <v>NG82A</v>
          </cell>
          <cell r="C37317">
            <v>1809247</v>
          </cell>
        </row>
        <row r="37318">
          <cell r="B37318" t="str">
            <v>BKL507</v>
          </cell>
          <cell r="C37318">
            <v>1809249</v>
          </cell>
        </row>
        <row r="37319">
          <cell r="B37319" t="str">
            <v>MGL2640</v>
          </cell>
          <cell r="C37319">
            <v>1809251</v>
          </cell>
        </row>
        <row r="37320">
          <cell r="B37320" t="str">
            <v>NG87A</v>
          </cell>
          <cell r="C37320">
            <v>1809255</v>
          </cell>
        </row>
        <row r="37321">
          <cell r="B37321" t="str">
            <v>MBJL6151</v>
          </cell>
          <cell r="C37321">
            <v>1809259</v>
          </cell>
        </row>
        <row r="37322">
          <cell r="B37322" t="str">
            <v>DNL49</v>
          </cell>
          <cell r="C37322">
            <v>1809262</v>
          </cell>
        </row>
        <row r="37323">
          <cell r="B37323" t="str">
            <v>NG51A</v>
          </cell>
          <cell r="C37323">
            <v>1809267</v>
          </cell>
        </row>
        <row r="37324">
          <cell r="B37324" t="str">
            <v>MBKL17925</v>
          </cell>
          <cell r="C37324">
            <v>1809275</v>
          </cell>
        </row>
        <row r="37325">
          <cell r="B37325" t="str">
            <v>NG52A</v>
          </cell>
          <cell r="C37325">
            <v>1809277</v>
          </cell>
        </row>
        <row r="37326">
          <cell r="B37326" t="str">
            <v>NTL101</v>
          </cell>
          <cell r="C37326">
            <v>1809279</v>
          </cell>
        </row>
        <row r="37327">
          <cell r="B37327" t="str">
            <v>MGL2905</v>
          </cell>
          <cell r="C37327">
            <v>1809280</v>
          </cell>
        </row>
        <row r="37328">
          <cell r="B37328" t="str">
            <v>NTL103A</v>
          </cell>
          <cell r="C37328">
            <v>1809292</v>
          </cell>
        </row>
        <row r="37329">
          <cell r="B37329" t="str">
            <v>MBKL6053</v>
          </cell>
          <cell r="C37329">
            <v>1809298</v>
          </cell>
        </row>
        <row r="37330">
          <cell r="B37330" t="str">
            <v>MGL3403</v>
          </cell>
          <cell r="C37330">
            <v>1809299</v>
          </cell>
        </row>
        <row r="37331">
          <cell r="B37331" t="str">
            <v>MBJL6221</v>
          </cell>
          <cell r="C37331">
            <v>1809306</v>
          </cell>
        </row>
        <row r="37332">
          <cell r="B37332" t="str">
            <v>CBL131A</v>
          </cell>
          <cell r="C37332">
            <v>1809311</v>
          </cell>
        </row>
        <row r="37333">
          <cell r="B37333" t="str">
            <v>MGL3422</v>
          </cell>
          <cell r="C37333">
            <v>1809313</v>
          </cell>
        </row>
        <row r="37334">
          <cell r="B37334" t="str">
            <v>NTL113</v>
          </cell>
          <cell r="C37334">
            <v>1809314</v>
          </cell>
        </row>
        <row r="37335">
          <cell r="B37335" t="str">
            <v>MGL3459</v>
          </cell>
          <cell r="C37335">
            <v>1809332</v>
          </cell>
        </row>
        <row r="37336">
          <cell r="B37336" t="str">
            <v>RGGVYBAC169</v>
          </cell>
          <cell r="C37336">
            <v>1809333</v>
          </cell>
        </row>
        <row r="37337">
          <cell r="B37337" t="str">
            <v>NTL115A</v>
          </cell>
          <cell r="C37337">
            <v>1809336</v>
          </cell>
        </row>
        <row r="37338">
          <cell r="B37338" t="str">
            <v>NTL102A</v>
          </cell>
          <cell r="C37338">
            <v>1809351</v>
          </cell>
        </row>
        <row r="37339">
          <cell r="B37339" t="str">
            <v>MGL3019</v>
          </cell>
          <cell r="C37339">
            <v>1809360</v>
          </cell>
        </row>
        <row r="37340">
          <cell r="B37340" t="str">
            <v>BL36</v>
          </cell>
          <cell r="C37340">
            <v>1809363</v>
          </cell>
        </row>
        <row r="37341">
          <cell r="B37341" t="str">
            <v>MGL2947</v>
          </cell>
          <cell r="C37341">
            <v>1809365</v>
          </cell>
        </row>
        <row r="37342">
          <cell r="B37342" t="str">
            <v>BL42</v>
          </cell>
          <cell r="C37342">
            <v>1809370</v>
          </cell>
        </row>
        <row r="37343">
          <cell r="B37343" t="str">
            <v>CBL157</v>
          </cell>
          <cell r="C37343">
            <v>1809371</v>
          </cell>
        </row>
        <row r="37344">
          <cell r="B37344" t="str">
            <v>BL76</v>
          </cell>
          <cell r="C37344">
            <v>1809383</v>
          </cell>
        </row>
        <row r="37345">
          <cell r="B37345" t="str">
            <v>MGL2849A</v>
          </cell>
          <cell r="C37345">
            <v>1809384</v>
          </cell>
        </row>
        <row r="37346">
          <cell r="B37346" t="str">
            <v>MBL108</v>
          </cell>
          <cell r="C37346">
            <v>1809387</v>
          </cell>
        </row>
        <row r="37347">
          <cell r="B37347" t="str">
            <v>MGL2913</v>
          </cell>
          <cell r="C37347">
            <v>1809396</v>
          </cell>
        </row>
        <row r="37348">
          <cell r="B37348" t="str">
            <v>MBJL625</v>
          </cell>
          <cell r="C37348">
            <v>1809406</v>
          </cell>
        </row>
        <row r="37349">
          <cell r="B37349" t="str">
            <v>RGGVYKL409</v>
          </cell>
          <cell r="C37349">
            <v>1809413</v>
          </cell>
        </row>
        <row r="37350">
          <cell r="B37350" t="str">
            <v>NTL127A</v>
          </cell>
          <cell r="C37350">
            <v>1809414</v>
          </cell>
        </row>
        <row r="37351">
          <cell r="B37351" t="str">
            <v>CBL223</v>
          </cell>
          <cell r="C37351">
            <v>1809418</v>
          </cell>
        </row>
        <row r="37352">
          <cell r="B37352" t="str">
            <v>RGGVYBAC</v>
          </cell>
          <cell r="C37352">
            <v>1809432</v>
          </cell>
        </row>
        <row r="37353">
          <cell r="B37353" t="str">
            <v>NTL109A</v>
          </cell>
          <cell r="C37353">
            <v>1809441</v>
          </cell>
        </row>
        <row r="37354">
          <cell r="B37354" t="str">
            <v>MBL14</v>
          </cell>
          <cell r="C37354">
            <v>1809443</v>
          </cell>
        </row>
        <row r="37355">
          <cell r="B37355" t="str">
            <v>MBJL6300</v>
          </cell>
          <cell r="C37355">
            <v>1809454</v>
          </cell>
        </row>
        <row r="37356">
          <cell r="B37356" t="str">
            <v>BKL7035</v>
          </cell>
          <cell r="C37356">
            <v>1809455</v>
          </cell>
        </row>
        <row r="37357">
          <cell r="B37357" t="str">
            <v>BNL48</v>
          </cell>
          <cell r="C37357">
            <v>1809467</v>
          </cell>
        </row>
        <row r="37358">
          <cell r="B37358" t="str">
            <v>BKL86</v>
          </cell>
          <cell r="C37358">
            <v>1809469</v>
          </cell>
        </row>
        <row r="37359">
          <cell r="B37359" t="str">
            <v>MGL2921</v>
          </cell>
          <cell r="C37359">
            <v>1809471</v>
          </cell>
        </row>
        <row r="37360">
          <cell r="B37360" t="str">
            <v>BNL6395</v>
          </cell>
          <cell r="C37360">
            <v>1809477</v>
          </cell>
        </row>
        <row r="37361">
          <cell r="B37361" t="str">
            <v>NTL179A</v>
          </cell>
          <cell r="C37361">
            <v>1809496</v>
          </cell>
        </row>
        <row r="37362">
          <cell r="B37362" t="str">
            <v>RGGVYBAC212</v>
          </cell>
          <cell r="C37362">
            <v>1809498</v>
          </cell>
        </row>
        <row r="37363">
          <cell r="B37363" t="str">
            <v>MGL2924</v>
          </cell>
          <cell r="C37363">
            <v>1809508</v>
          </cell>
        </row>
        <row r="37364">
          <cell r="B37364" t="str">
            <v>NTL120</v>
          </cell>
          <cell r="C37364">
            <v>1809515</v>
          </cell>
        </row>
        <row r="37365">
          <cell r="B37365" t="str">
            <v>CBL292</v>
          </cell>
          <cell r="C37365">
            <v>1809522</v>
          </cell>
        </row>
        <row r="37366">
          <cell r="B37366" t="str">
            <v>MGL2960A</v>
          </cell>
          <cell r="C37366">
            <v>1809539</v>
          </cell>
        </row>
        <row r="37367">
          <cell r="B37367" t="str">
            <v>NTL130A</v>
          </cell>
          <cell r="C37367">
            <v>1809555</v>
          </cell>
        </row>
        <row r="37368">
          <cell r="B37368" t="str">
            <v>MBJL5058</v>
          </cell>
          <cell r="C37368">
            <v>1809560</v>
          </cell>
        </row>
        <row r="37369">
          <cell r="B37369" t="str">
            <v>BKL97</v>
          </cell>
          <cell r="C37369">
            <v>1809567</v>
          </cell>
        </row>
        <row r="37370">
          <cell r="B37370" t="str">
            <v>BL159</v>
          </cell>
          <cell r="C37370">
            <v>1809583</v>
          </cell>
        </row>
        <row r="37371">
          <cell r="B37371" t="str">
            <v>MBJL6442</v>
          </cell>
          <cell r="C37371">
            <v>1809585</v>
          </cell>
        </row>
        <row r="37372">
          <cell r="B37372" t="str">
            <v>CBL108</v>
          </cell>
          <cell r="C37372">
            <v>1809588</v>
          </cell>
        </row>
        <row r="37373">
          <cell r="B37373" t="str">
            <v>MBJL5081</v>
          </cell>
          <cell r="C37373">
            <v>1809593</v>
          </cell>
        </row>
        <row r="37374">
          <cell r="B37374" t="str">
            <v>BL27</v>
          </cell>
          <cell r="C37374">
            <v>1809596</v>
          </cell>
        </row>
        <row r="37375">
          <cell r="B37375" t="str">
            <v>NTL154</v>
          </cell>
          <cell r="C37375">
            <v>1809603</v>
          </cell>
        </row>
        <row r="37376">
          <cell r="B37376" t="str">
            <v>MGL3029A</v>
          </cell>
          <cell r="C37376">
            <v>1809604</v>
          </cell>
        </row>
        <row r="37377">
          <cell r="B37377" t="str">
            <v>BL114</v>
          </cell>
          <cell r="C37377">
            <v>1809605</v>
          </cell>
        </row>
        <row r="37378">
          <cell r="B37378" t="str">
            <v>MGL3037</v>
          </cell>
          <cell r="C37378">
            <v>1809607</v>
          </cell>
        </row>
        <row r="37379">
          <cell r="B37379" t="str">
            <v>NTL159A</v>
          </cell>
          <cell r="C37379">
            <v>1809611</v>
          </cell>
        </row>
        <row r="37380">
          <cell r="B37380" t="str">
            <v>MBJL5087</v>
          </cell>
          <cell r="C37380">
            <v>1809612</v>
          </cell>
        </row>
        <row r="37381">
          <cell r="B37381" t="str">
            <v>NTL168</v>
          </cell>
          <cell r="C37381">
            <v>1809619</v>
          </cell>
        </row>
        <row r="37382">
          <cell r="B37382" t="str">
            <v>CBL11</v>
          </cell>
          <cell r="C37382">
            <v>1809621</v>
          </cell>
        </row>
        <row r="37383">
          <cell r="B37383" t="str">
            <v>CBL7238</v>
          </cell>
          <cell r="C37383">
            <v>1809623</v>
          </cell>
        </row>
        <row r="37384">
          <cell r="B37384" t="str">
            <v>GPL16</v>
          </cell>
          <cell r="C37384">
            <v>1809626</v>
          </cell>
        </row>
        <row r="37385">
          <cell r="B37385" t="str">
            <v>RGGVYAL557</v>
          </cell>
          <cell r="C37385">
            <v>1809627</v>
          </cell>
        </row>
        <row r="37386">
          <cell r="B37386" t="str">
            <v>BL25</v>
          </cell>
          <cell r="C37386">
            <v>1809629</v>
          </cell>
        </row>
        <row r="37387">
          <cell r="B37387" t="str">
            <v>MBJL5100</v>
          </cell>
          <cell r="C37387">
            <v>1809630</v>
          </cell>
        </row>
        <row r="37388">
          <cell r="B37388" t="str">
            <v>MBJL6503</v>
          </cell>
          <cell r="C37388">
            <v>1809635</v>
          </cell>
        </row>
        <row r="37389">
          <cell r="B37389" t="str">
            <v>MBL30230</v>
          </cell>
          <cell r="C37389">
            <v>1809639</v>
          </cell>
        </row>
        <row r="37390">
          <cell r="B37390" t="str">
            <v>GPL18</v>
          </cell>
          <cell r="C37390">
            <v>1809642</v>
          </cell>
        </row>
        <row r="37391">
          <cell r="B37391" t="str">
            <v>MGL3084A</v>
          </cell>
          <cell r="C37391">
            <v>1809644</v>
          </cell>
        </row>
        <row r="37392">
          <cell r="B37392" t="str">
            <v>MBJL6505</v>
          </cell>
          <cell r="C37392">
            <v>1809647</v>
          </cell>
        </row>
        <row r="37393">
          <cell r="B37393" t="str">
            <v>MBJL5106</v>
          </cell>
          <cell r="C37393">
            <v>1809648</v>
          </cell>
        </row>
        <row r="37394">
          <cell r="B37394" t="str">
            <v>NTL208</v>
          </cell>
          <cell r="C37394">
            <v>1809650</v>
          </cell>
        </row>
        <row r="37395">
          <cell r="B37395" t="str">
            <v>MBJL6515</v>
          </cell>
          <cell r="C37395">
            <v>1809659</v>
          </cell>
        </row>
        <row r="37396">
          <cell r="B37396" t="str">
            <v>MBJL5109</v>
          </cell>
          <cell r="C37396">
            <v>1809676</v>
          </cell>
        </row>
        <row r="37397">
          <cell r="B37397" t="str">
            <v>GPL218</v>
          </cell>
          <cell r="C37397">
            <v>1809686</v>
          </cell>
        </row>
        <row r="37398">
          <cell r="B37398" t="str">
            <v>MBJL6607</v>
          </cell>
          <cell r="C37398">
            <v>1809692</v>
          </cell>
        </row>
        <row r="37399">
          <cell r="B37399" t="str">
            <v>GPL222</v>
          </cell>
          <cell r="C37399">
            <v>1809698</v>
          </cell>
        </row>
        <row r="37400">
          <cell r="B37400" t="str">
            <v>BNL21</v>
          </cell>
          <cell r="C37400">
            <v>1809699</v>
          </cell>
        </row>
        <row r="37401">
          <cell r="B37401" t="str">
            <v>GPL35</v>
          </cell>
          <cell r="C37401">
            <v>1809702</v>
          </cell>
        </row>
        <row r="37402">
          <cell r="B37402" t="str">
            <v>GPL56</v>
          </cell>
          <cell r="C37402">
            <v>1809708</v>
          </cell>
        </row>
        <row r="37403">
          <cell r="B37403" t="str">
            <v>MGL3120</v>
          </cell>
          <cell r="C37403">
            <v>1809710</v>
          </cell>
        </row>
        <row r="37404">
          <cell r="B37404" t="str">
            <v>DGL15</v>
          </cell>
          <cell r="C37404">
            <v>1809711</v>
          </cell>
        </row>
        <row r="37405">
          <cell r="B37405" t="str">
            <v>MBJL6613</v>
          </cell>
          <cell r="C37405">
            <v>1809712</v>
          </cell>
        </row>
        <row r="37406">
          <cell r="B37406" t="str">
            <v>GPL71</v>
          </cell>
          <cell r="C37406">
            <v>1809714</v>
          </cell>
        </row>
        <row r="37407">
          <cell r="B37407" t="str">
            <v>BNL46</v>
          </cell>
          <cell r="C37407">
            <v>1809717</v>
          </cell>
        </row>
        <row r="37408">
          <cell r="B37408" t="str">
            <v>MBJL6616</v>
          </cell>
          <cell r="C37408">
            <v>1809718</v>
          </cell>
        </row>
        <row r="37409">
          <cell r="B37409" t="str">
            <v>RGGVYAL579</v>
          </cell>
          <cell r="C37409">
            <v>1809722</v>
          </cell>
        </row>
        <row r="37410">
          <cell r="B37410" t="str">
            <v>CBL162</v>
          </cell>
          <cell r="C37410">
            <v>1809724</v>
          </cell>
        </row>
        <row r="37411">
          <cell r="B37411" t="str">
            <v>CBL283</v>
          </cell>
          <cell r="C37411">
            <v>1809728</v>
          </cell>
        </row>
        <row r="37412">
          <cell r="B37412" t="str">
            <v>MBJL5123</v>
          </cell>
          <cell r="C37412">
            <v>1809732</v>
          </cell>
        </row>
        <row r="37413">
          <cell r="B37413" t="str">
            <v>GPL95</v>
          </cell>
          <cell r="C37413">
            <v>1809737</v>
          </cell>
        </row>
        <row r="37414">
          <cell r="B37414" t="str">
            <v>CBL167</v>
          </cell>
          <cell r="C37414">
            <v>1809741</v>
          </cell>
        </row>
        <row r="37415">
          <cell r="B37415" t="str">
            <v>BNL20</v>
          </cell>
          <cell r="C37415">
            <v>1809743</v>
          </cell>
        </row>
        <row r="37416">
          <cell r="B37416" t="str">
            <v>DGL18926</v>
          </cell>
          <cell r="C37416">
            <v>1809744</v>
          </cell>
        </row>
        <row r="37417">
          <cell r="B37417" t="str">
            <v>GTL12</v>
          </cell>
          <cell r="C37417">
            <v>1809750</v>
          </cell>
        </row>
        <row r="37418">
          <cell r="B37418" t="str">
            <v>CBL203</v>
          </cell>
          <cell r="C37418">
            <v>1809751</v>
          </cell>
        </row>
        <row r="37419">
          <cell r="B37419" t="str">
            <v>MBJL6623</v>
          </cell>
          <cell r="C37419">
            <v>1809753</v>
          </cell>
        </row>
        <row r="37420">
          <cell r="B37420" t="str">
            <v>BNL27</v>
          </cell>
          <cell r="C37420">
            <v>1809760</v>
          </cell>
        </row>
        <row r="37421">
          <cell r="B37421" t="str">
            <v>CBL308</v>
          </cell>
          <cell r="C37421">
            <v>1809765</v>
          </cell>
        </row>
        <row r="37422">
          <cell r="B37422" t="str">
            <v>DGL56</v>
          </cell>
          <cell r="C37422">
            <v>1809766</v>
          </cell>
        </row>
        <row r="37423">
          <cell r="B37423" t="str">
            <v>BNL28</v>
          </cell>
          <cell r="C37423">
            <v>1809772</v>
          </cell>
        </row>
        <row r="37424">
          <cell r="B37424" t="str">
            <v>DNL86A</v>
          </cell>
          <cell r="C37424">
            <v>1809785</v>
          </cell>
        </row>
        <row r="37425">
          <cell r="B37425" t="str">
            <v>GTL15969</v>
          </cell>
          <cell r="C37425">
            <v>1809790</v>
          </cell>
        </row>
        <row r="37426">
          <cell r="B37426" t="str">
            <v>MBJL6629</v>
          </cell>
          <cell r="C37426">
            <v>1809795</v>
          </cell>
        </row>
        <row r="37427">
          <cell r="B37427" t="str">
            <v>BNL75</v>
          </cell>
          <cell r="C37427">
            <v>1809797</v>
          </cell>
        </row>
        <row r="37428">
          <cell r="B37428" t="str">
            <v>NTL234</v>
          </cell>
          <cell r="C37428">
            <v>1809801</v>
          </cell>
        </row>
        <row r="37429">
          <cell r="B37429" t="str">
            <v>MBJL6743</v>
          </cell>
          <cell r="C37429">
            <v>1809803</v>
          </cell>
        </row>
        <row r="37430">
          <cell r="B37430" t="str">
            <v>GTL164</v>
          </cell>
          <cell r="C37430">
            <v>1809805</v>
          </cell>
        </row>
        <row r="37431">
          <cell r="B37431" t="str">
            <v>CBL42</v>
          </cell>
          <cell r="C37431">
            <v>1809813</v>
          </cell>
        </row>
        <row r="37432">
          <cell r="B37432" t="str">
            <v>GTL191</v>
          </cell>
          <cell r="C37432">
            <v>1809817</v>
          </cell>
        </row>
        <row r="37433">
          <cell r="B37433" t="str">
            <v>CBL104</v>
          </cell>
          <cell r="C37433">
            <v>1809836</v>
          </cell>
        </row>
        <row r="37434">
          <cell r="B37434" t="str">
            <v>BNL9</v>
          </cell>
          <cell r="C37434">
            <v>1809840</v>
          </cell>
        </row>
        <row r="37435">
          <cell r="B37435" t="str">
            <v>GTL20</v>
          </cell>
          <cell r="C37435">
            <v>1809845</v>
          </cell>
        </row>
        <row r="37436">
          <cell r="B37436" t="str">
            <v>MBJL5285</v>
          </cell>
          <cell r="C37436">
            <v>1809849</v>
          </cell>
        </row>
        <row r="37437">
          <cell r="B37437" t="str">
            <v>MBJL6850</v>
          </cell>
          <cell r="C37437">
            <v>1809852</v>
          </cell>
        </row>
        <row r="37438">
          <cell r="B37438" t="str">
            <v>DGL17779</v>
          </cell>
          <cell r="C37438">
            <v>1809855</v>
          </cell>
        </row>
        <row r="37439">
          <cell r="B37439" t="str">
            <v>GTL244</v>
          </cell>
          <cell r="C37439">
            <v>1809860</v>
          </cell>
        </row>
        <row r="37440">
          <cell r="B37440" t="str">
            <v>CBL6959</v>
          </cell>
          <cell r="C37440">
            <v>1809861</v>
          </cell>
        </row>
        <row r="37441">
          <cell r="B37441" t="str">
            <v>CBL119</v>
          </cell>
          <cell r="C37441">
            <v>1809863</v>
          </cell>
        </row>
        <row r="37442">
          <cell r="B37442" t="str">
            <v>CBL152</v>
          </cell>
          <cell r="C37442">
            <v>1809874</v>
          </cell>
        </row>
        <row r="37443">
          <cell r="B37443" t="str">
            <v>CBL295</v>
          </cell>
          <cell r="C37443">
            <v>1809882</v>
          </cell>
        </row>
        <row r="37444">
          <cell r="B37444" t="str">
            <v>GTL262</v>
          </cell>
          <cell r="C37444">
            <v>1809886</v>
          </cell>
        </row>
        <row r="37445">
          <cell r="B37445" t="str">
            <v>CBL181</v>
          </cell>
          <cell r="C37445">
            <v>1809887</v>
          </cell>
        </row>
        <row r="37446">
          <cell r="B37446" t="str">
            <v>GTL281</v>
          </cell>
          <cell r="C37446">
            <v>1809891</v>
          </cell>
        </row>
        <row r="37447">
          <cell r="B37447" t="str">
            <v>MBJL5332</v>
          </cell>
          <cell r="C37447">
            <v>1809894</v>
          </cell>
        </row>
        <row r="37448">
          <cell r="B37448" t="str">
            <v>GTL3</v>
          </cell>
          <cell r="C37448">
            <v>1809895</v>
          </cell>
        </row>
        <row r="37449">
          <cell r="B37449" t="str">
            <v>CBL7969</v>
          </cell>
          <cell r="C37449">
            <v>1809905</v>
          </cell>
        </row>
        <row r="37450">
          <cell r="B37450" t="str">
            <v>MBJL6930</v>
          </cell>
          <cell r="C37450">
            <v>1809914</v>
          </cell>
        </row>
        <row r="37451">
          <cell r="B37451" t="str">
            <v>MBJL5345</v>
          </cell>
          <cell r="C37451">
            <v>1809915</v>
          </cell>
        </row>
        <row r="37452">
          <cell r="B37452" t="str">
            <v>NTL307</v>
          </cell>
          <cell r="C37452">
            <v>1809917</v>
          </cell>
        </row>
        <row r="37453">
          <cell r="B37453" t="str">
            <v>CBL296</v>
          </cell>
          <cell r="C37453">
            <v>1809918</v>
          </cell>
        </row>
        <row r="37454">
          <cell r="B37454" t="str">
            <v>GTL35</v>
          </cell>
          <cell r="C37454">
            <v>1809922</v>
          </cell>
        </row>
        <row r="37455">
          <cell r="B37455" t="str">
            <v>MGL334</v>
          </cell>
          <cell r="C37455">
            <v>1809923</v>
          </cell>
        </row>
        <row r="37456">
          <cell r="B37456" t="str">
            <v>RGGVYHL1516</v>
          </cell>
          <cell r="C37456">
            <v>1809927</v>
          </cell>
        </row>
        <row r="37457">
          <cell r="B37457" t="str">
            <v>CBL112</v>
          </cell>
          <cell r="C37457">
            <v>1809929</v>
          </cell>
        </row>
        <row r="37458">
          <cell r="B37458" t="str">
            <v>MGL3342</v>
          </cell>
          <cell r="C37458">
            <v>1809931</v>
          </cell>
        </row>
        <row r="37459">
          <cell r="B37459" t="str">
            <v>MBJL535</v>
          </cell>
          <cell r="C37459">
            <v>1809935</v>
          </cell>
        </row>
        <row r="37460">
          <cell r="B37460" t="str">
            <v>GTL38</v>
          </cell>
          <cell r="C37460">
            <v>1809936</v>
          </cell>
        </row>
        <row r="37461">
          <cell r="B37461" t="str">
            <v>CBL244</v>
          </cell>
          <cell r="C37461">
            <v>1809937</v>
          </cell>
        </row>
        <row r="37462">
          <cell r="B37462" t="str">
            <v>MBJL5641</v>
          </cell>
          <cell r="C37462">
            <v>1809939</v>
          </cell>
        </row>
        <row r="37463">
          <cell r="B37463" t="str">
            <v>GTL39</v>
          </cell>
          <cell r="C37463">
            <v>1809940</v>
          </cell>
        </row>
        <row r="37464">
          <cell r="B37464" t="str">
            <v>GPL115</v>
          </cell>
          <cell r="C37464">
            <v>1809951</v>
          </cell>
        </row>
        <row r="37465">
          <cell r="B37465" t="str">
            <v>DNL62</v>
          </cell>
          <cell r="C37465">
            <v>1809952</v>
          </cell>
        </row>
        <row r="37466">
          <cell r="B37466" t="str">
            <v>MBJL5654</v>
          </cell>
          <cell r="C37466">
            <v>1809955</v>
          </cell>
        </row>
        <row r="37467">
          <cell r="B37467" t="str">
            <v>MBJL6951</v>
          </cell>
          <cell r="C37467">
            <v>1809962</v>
          </cell>
        </row>
        <row r="37468">
          <cell r="B37468" t="str">
            <v>MBJL567</v>
          </cell>
          <cell r="C37468">
            <v>1809963</v>
          </cell>
        </row>
        <row r="37469">
          <cell r="B37469" t="str">
            <v>GPL124</v>
          </cell>
          <cell r="C37469">
            <v>1809965</v>
          </cell>
        </row>
        <row r="37470">
          <cell r="B37470" t="str">
            <v>NTL357</v>
          </cell>
          <cell r="C37470">
            <v>1809968</v>
          </cell>
        </row>
        <row r="37471">
          <cell r="B37471" t="str">
            <v>CBL37</v>
          </cell>
          <cell r="C37471">
            <v>1809970</v>
          </cell>
        </row>
        <row r="37472">
          <cell r="B37472" t="str">
            <v>MBJL6975</v>
          </cell>
          <cell r="C37472">
            <v>1809982</v>
          </cell>
        </row>
        <row r="37473">
          <cell r="B37473" t="str">
            <v>MBJL5383</v>
          </cell>
          <cell r="C37473">
            <v>1809985</v>
          </cell>
        </row>
        <row r="37474">
          <cell r="B37474" t="str">
            <v>MBJL5194</v>
          </cell>
          <cell r="C37474">
            <v>1809988</v>
          </cell>
        </row>
        <row r="37475">
          <cell r="B37475" t="str">
            <v>GPL161</v>
          </cell>
          <cell r="C37475">
            <v>1809993</v>
          </cell>
        </row>
        <row r="37476">
          <cell r="B37476" t="str">
            <v>MBJL7059</v>
          </cell>
          <cell r="C37476">
            <v>1809994</v>
          </cell>
        </row>
        <row r="37477">
          <cell r="B37477" t="str">
            <v>MBJL796A</v>
          </cell>
          <cell r="C37477">
            <v>1809997</v>
          </cell>
        </row>
        <row r="37478">
          <cell r="B37478" t="str">
            <v>BKL220</v>
          </cell>
          <cell r="C37478">
            <v>1810006</v>
          </cell>
        </row>
        <row r="37479">
          <cell r="B37479" t="str">
            <v>MBJL54</v>
          </cell>
          <cell r="C37479">
            <v>1810010</v>
          </cell>
        </row>
        <row r="37480">
          <cell r="B37480" t="str">
            <v>MBJL71</v>
          </cell>
          <cell r="C37480">
            <v>1810014</v>
          </cell>
        </row>
        <row r="37481">
          <cell r="B37481" t="str">
            <v>GTL15533</v>
          </cell>
          <cell r="C37481">
            <v>1810026</v>
          </cell>
        </row>
        <row r="37482">
          <cell r="B37482" t="str">
            <v>GTL174</v>
          </cell>
          <cell r="C37482">
            <v>1810029</v>
          </cell>
        </row>
        <row r="37483">
          <cell r="B37483" t="str">
            <v>MBJL5827</v>
          </cell>
          <cell r="C37483">
            <v>1810032</v>
          </cell>
        </row>
        <row r="37484">
          <cell r="B37484" t="str">
            <v>RGGVYKL229</v>
          </cell>
          <cell r="C37484">
            <v>1810038</v>
          </cell>
        </row>
        <row r="37485">
          <cell r="B37485" t="str">
            <v>NTL390</v>
          </cell>
          <cell r="C37485">
            <v>1810039</v>
          </cell>
        </row>
        <row r="37486">
          <cell r="B37486" t="str">
            <v>CBL33</v>
          </cell>
          <cell r="C37486">
            <v>1810043</v>
          </cell>
        </row>
        <row r="37487">
          <cell r="B37487" t="str">
            <v>MBJL97</v>
          </cell>
          <cell r="C37487">
            <v>1810058</v>
          </cell>
        </row>
        <row r="37488">
          <cell r="B37488" t="str">
            <v>MBJL5830</v>
          </cell>
          <cell r="C37488">
            <v>1810062</v>
          </cell>
        </row>
        <row r="37489">
          <cell r="B37489" t="str">
            <v>MGL31828</v>
          </cell>
          <cell r="C37489">
            <v>1810068</v>
          </cell>
        </row>
        <row r="37490">
          <cell r="B37490" t="str">
            <v>MBJL5255</v>
          </cell>
          <cell r="C37490">
            <v>1810069</v>
          </cell>
        </row>
        <row r="37491">
          <cell r="B37491" t="str">
            <v>NTL434A</v>
          </cell>
          <cell r="C37491">
            <v>1810076</v>
          </cell>
        </row>
        <row r="37492">
          <cell r="B37492" t="str">
            <v>MBJL5258</v>
          </cell>
          <cell r="C37492">
            <v>1810077</v>
          </cell>
        </row>
        <row r="37493">
          <cell r="B37493" t="str">
            <v>MGTL31104</v>
          </cell>
          <cell r="C37493">
            <v>1810082</v>
          </cell>
        </row>
        <row r="37494">
          <cell r="B37494" t="str">
            <v>MBJL5416</v>
          </cell>
          <cell r="C37494">
            <v>1810083</v>
          </cell>
        </row>
        <row r="37495">
          <cell r="B37495" t="str">
            <v>NTL445</v>
          </cell>
          <cell r="C37495">
            <v>1810093</v>
          </cell>
        </row>
        <row r="37496">
          <cell r="B37496" t="str">
            <v>MBJL5916</v>
          </cell>
          <cell r="C37496">
            <v>1810096</v>
          </cell>
        </row>
        <row r="37497">
          <cell r="B37497" t="str">
            <v>RGGVYKL424</v>
          </cell>
          <cell r="C37497">
            <v>1810101</v>
          </cell>
        </row>
        <row r="37498">
          <cell r="B37498" t="str">
            <v>BKL357</v>
          </cell>
          <cell r="C37498">
            <v>1810104</v>
          </cell>
        </row>
        <row r="37499">
          <cell r="B37499" t="str">
            <v>MBJL528</v>
          </cell>
          <cell r="C37499">
            <v>1810108</v>
          </cell>
        </row>
        <row r="37500">
          <cell r="B37500" t="str">
            <v>DGL48</v>
          </cell>
          <cell r="C37500">
            <v>1810111</v>
          </cell>
        </row>
        <row r="37501">
          <cell r="B37501" t="str">
            <v>GTL313</v>
          </cell>
          <cell r="C37501">
            <v>1810115</v>
          </cell>
        </row>
        <row r="37502">
          <cell r="B37502" t="str">
            <v>GTL60</v>
          </cell>
          <cell r="C37502">
            <v>1810122</v>
          </cell>
        </row>
        <row r="37503">
          <cell r="B37503" t="str">
            <v>MBJL3516</v>
          </cell>
          <cell r="C37503">
            <v>1810123</v>
          </cell>
        </row>
        <row r="37504">
          <cell r="B37504" t="str">
            <v>MBJL5450</v>
          </cell>
          <cell r="C37504">
            <v>1810125</v>
          </cell>
        </row>
        <row r="37505">
          <cell r="B37505" t="str">
            <v>MBJL5961</v>
          </cell>
          <cell r="C37505">
            <v>1810126</v>
          </cell>
        </row>
        <row r="37506">
          <cell r="B37506" t="str">
            <v>MBJL5455</v>
          </cell>
          <cell r="C37506">
            <v>1810133</v>
          </cell>
        </row>
        <row r="37507">
          <cell r="B37507" t="str">
            <v>MBJL53</v>
          </cell>
          <cell r="C37507">
            <v>1810135</v>
          </cell>
        </row>
        <row r="37508">
          <cell r="B37508" t="str">
            <v>MGL3187</v>
          </cell>
          <cell r="C37508">
            <v>1810143</v>
          </cell>
        </row>
        <row r="37509">
          <cell r="B37509" t="str">
            <v>MBJL5655</v>
          </cell>
          <cell r="C37509">
            <v>1810149</v>
          </cell>
        </row>
        <row r="37510">
          <cell r="B37510" t="str">
            <v>MGL3191</v>
          </cell>
          <cell r="C37510">
            <v>1810151</v>
          </cell>
        </row>
        <row r="37511">
          <cell r="B37511" t="str">
            <v>GTL8109</v>
          </cell>
          <cell r="C37511">
            <v>1810154</v>
          </cell>
        </row>
        <row r="37512">
          <cell r="B37512" t="str">
            <v>RGGVYKL279</v>
          </cell>
          <cell r="C37512">
            <v>1810155</v>
          </cell>
        </row>
        <row r="37513">
          <cell r="B37513" t="str">
            <v>MBJL5328</v>
          </cell>
          <cell r="C37513">
            <v>1810165</v>
          </cell>
        </row>
        <row r="37514">
          <cell r="B37514" t="str">
            <v>NTL50</v>
          </cell>
          <cell r="C37514">
            <v>1810167</v>
          </cell>
        </row>
        <row r="37515">
          <cell r="B37515" t="str">
            <v>MKL31193</v>
          </cell>
          <cell r="C37515">
            <v>1810169</v>
          </cell>
        </row>
        <row r="37516">
          <cell r="B37516" t="str">
            <v>MBKL19891</v>
          </cell>
          <cell r="C37516">
            <v>1810170</v>
          </cell>
        </row>
        <row r="37517">
          <cell r="B37517" t="str">
            <v>GTL8490</v>
          </cell>
          <cell r="C37517">
            <v>1810173</v>
          </cell>
        </row>
        <row r="37518">
          <cell r="B37518" t="str">
            <v>MBJL5667</v>
          </cell>
          <cell r="C37518">
            <v>1810177</v>
          </cell>
        </row>
        <row r="37519">
          <cell r="B37519" t="str">
            <v>MBJL5347</v>
          </cell>
          <cell r="C37519">
            <v>1810179</v>
          </cell>
        </row>
        <row r="37520">
          <cell r="B37520" t="str">
            <v>MGL3260</v>
          </cell>
          <cell r="C37520">
            <v>1810180</v>
          </cell>
        </row>
        <row r="37521">
          <cell r="B37521" t="str">
            <v>MGL3261</v>
          </cell>
          <cell r="C37521">
            <v>1810188</v>
          </cell>
        </row>
        <row r="37522">
          <cell r="B37522" t="str">
            <v>MBJL570</v>
          </cell>
          <cell r="C37522">
            <v>1810191</v>
          </cell>
        </row>
        <row r="37523">
          <cell r="B37523" t="str">
            <v>MBJL5492</v>
          </cell>
          <cell r="C37523">
            <v>1810192</v>
          </cell>
        </row>
        <row r="37524">
          <cell r="B37524" t="str">
            <v>BKL480</v>
          </cell>
          <cell r="C37524">
            <v>1810195</v>
          </cell>
        </row>
        <row r="37525">
          <cell r="B37525" t="str">
            <v>MGL26682</v>
          </cell>
          <cell r="C37525">
            <v>1810201</v>
          </cell>
        </row>
        <row r="37526">
          <cell r="B37526" t="str">
            <v>MBKL4844</v>
          </cell>
          <cell r="C37526">
            <v>1810207</v>
          </cell>
        </row>
        <row r="37527">
          <cell r="B37527" t="str">
            <v>MBJL6956</v>
          </cell>
          <cell r="C37527">
            <v>1810209</v>
          </cell>
        </row>
        <row r="37528">
          <cell r="B37528" t="str">
            <v>MBJL5499</v>
          </cell>
          <cell r="C37528">
            <v>1810210</v>
          </cell>
        </row>
        <row r="37529">
          <cell r="B37529" t="str">
            <v>NTL54</v>
          </cell>
          <cell r="C37529">
            <v>1810211</v>
          </cell>
        </row>
        <row r="37530">
          <cell r="B37530" t="str">
            <v>MGL3307</v>
          </cell>
          <cell r="C37530">
            <v>1810212</v>
          </cell>
        </row>
        <row r="37531">
          <cell r="B37531" t="str">
            <v>MBJL573</v>
          </cell>
          <cell r="C37531">
            <v>1810213</v>
          </cell>
        </row>
        <row r="37532">
          <cell r="B37532" t="str">
            <v>MBJL539</v>
          </cell>
          <cell r="C37532">
            <v>1810214</v>
          </cell>
        </row>
        <row r="37533">
          <cell r="B37533" t="str">
            <v>MBJL6062</v>
          </cell>
          <cell r="C37533">
            <v>1810225</v>
          </cell>
        </row>
        <row r="37534">
          <cell r="B37534" t="str">
            <v>MBKL4845</v>
          </cell>
          <cell r="C37534">
            <v>1810226</v>
          </cell>
        </row>
        <row r="37535">
          <cell r="B37535" t="str">
            <v>MBJL5771</v>
          </cell>
          <cell r="C37535">
            <v>1810231</v>
          </cell>
        </row>
        <row r="37536">
          <cell r="B37536" t="str">
            <v>MBJL550</v>
          </cell>
          <cell r="C37536">
            <v>1810232</v>
          </cell>
        </row>
        <row r="37537">
          <cell r="B37537" t="str">
            <v>MBKL6059</v>
          </cell>
          <cell r="C37537">
            <v>1810236</v>
          </cell>
        </row>
        <row r="37538">
          <cell r="B37538" t="str">
            <v>GPL125</v>
          </cell>
          <cell r="C37538">
            <v>1810238</v>
          </cell>
        </row>
        <row r="37539">
          <cell r="B37539" t="str">
            <v>MBJL5631</v>
          </cell>
          <cell r="C37539">
            <v>1810245</v>
          </cell>
        </row>
        <row r="37540">
          <cell r="B37540" t="str">
            <v>MBKL8765</v>
          </cell>
          <cell r="C37540">
            <v>1810248</v>
          </cell>
        </row>
        <row r="37541">
          <cell r="B37541" t="str">
            <v>MBJL5393</v>
          </cell>
          <cell r="C37541">
            <v>1810251</v>
          </cell>
        </row>
        <row r="37542">
          <cell r="B37542" t="str">
            <v>MBJL5758</v>
          </cell>
          <cell r="C37542">
            <v>1810258</v>
          </cell>
        </row>
        <row r="37543">
          <cell r="B37543" t="str">
            <v>MBJL6132</v>
          </cell>
          <cell r="C37543">
            <v>1810260</v>
          </cell>
        </row>
        <row r="37544">
          <cell r="B37544" t="str">
            <v>MBJL5931</v>
          </cell>
          <cell r="C37544">
            <v>1810262</v>
          </cell>
        </row>
        <row r="37545">
          <cell r="B37545" t="str">
            <v>MGL3409</v>
          </cell>
          <cell r="C37545">
            <v>1810263</v>
          </cell>
        </row>
        <row r="37546">
          <cell r="B37546" t="str">
            <v>MBJL7035</v>
          </cell>
          <cell r="C37546">
            <v>1810267</v>
          </cell>
        </row>
        <row r="37547">
          <cell r="B37547" t="str">
            <v>GPL59</v>
          </cell>
          <cell r="C37547">
            <v>1810276</v>
          </cell>
        </row>
        <row r="37548">
          <cell r="B37548" t="str">
            <v>MGL3418</v>
          </cell>
          <cell r="C37548">
            <v>1810282</v>
          </cell>
        </row>
        <row r="37549">
          <cell r="B37549" t="str">
            <v>MBJL5995</v>
          </cell>
          <cell r="C37549">
            <v>1810284</v>
          </cell>
        </row>
        <row r="37550">
          <cell r="B37550" t="str">
            <v>MBJL5509</v>
          </cell>
          <cell r="C37550">
            <v>1810285</v>
          </cell>
        </row>
        <row r="37551">
          <cell r="B37551" t="str">
            <v>GTL109</v>
          </cell>
          <cell r="C37551">
            <v>1810286</v>
          </cell>
        </row>
        <row r="37552">
          <cell r="B37552" t="str">
            <v>MBL11801</v>
          </cell>
          <cell r="C37552">
            <v>1810287</v>
          </cell>
        </row>
        <row r="37553">
          <cell r="B37553" t="str">
            <v>MBJL7048</v>
          </cell>
          <cell r="C37553">
            <v>1810289</v>
          </cell>
        </row>
        <row r="37554">
          <cell r="B37554" t="str">
            <v>MBJL6025</v>
          </cell>
          <cell r="C37554">
            <v>1810292</v>
          </cell>
        </row>
        <row r="37555">
          <cell r="B37555" t="str">
            <v>MBJL5428</v>
          </cell>
          <cell r="C37555">
            <v>1810296</v>
          </cell>
        </row>
        <row r="37556">
          <cell r="B37556" t="str">
            <v>MBJL616</v>
          </cell>
          <cell r="C37556">
            <v>1810298</v>
          </cell>
        </row>
        <row r="37557">
          <cell r="B37557" t="str">
            <v>BKL504</v>
          </cell>
          <cell r="C37557">
            <v>1810299</v>
          </cell>
        </row>
        <row r="37558">
          <cell r="B37558" t="str">
            <v>MBJL5520</v>
          </cell>
          <cell r="C37558">
            <v>1810305</v>
          </cell>
        </row>
        <row r="37559">
          <cell r="B37559" t="str">
            <v>MBJL6178</v>
          </cell>
          <cell r="C37559">
            <v>1810307</v>
          </cell>
        </row>
        <row r="37560">
          <cell r="B37560" t="str">
            <v>MBJL7070</v>
          </cell>
          <cell r="C37560">
            <v>1810310</v>
          </cell>
        </row>
        <row r="37561">
          <cell r="B37561" t="str">
            <v>MBJL547</v>
          </cell>
          <cell r="C37561">
            <v>1810315</v>
          </cell>
        </row>
        <row r="37562">
          <cell r="B37562" t="str">
            <v>MBJL7087</v>
          </cell>
          <cell r="C37562">
            <v>1810318</v>
          </cell>
        </row>
        <row r="37563">
          <cell r="B37563" t="str">
            <v>GTL15949</v>
          </cell>
          <cell r="C37563">
            <v>1810319</v>
          </cell>
        </row>
        <row r="37564">
          <cell r="B37564" t="str">
            <v>MBJL6043</v>
          </cell>
          <cell r="C37564">
            <v>1810323</v>
          </cell>
        </row>
        <row r="37565">
          <cell r="B37565" t="str">
            <v>MGL2931</v>
          </cell>
          <cell r="C37565">
            <v>1810325</v>
          </cell>
        </row>
        <row r="37566">
          <cell r="B37566" t="str">
            <v>MBJL620</v>
          </cell>
          <cell r="C37566">
            <v>1810327</v>
          </cell>
        </row>
        <row r="37567">
          <cell r="B37567" t="str">
            <v>MBJL6075</v>
          </cell>
          <cell r="C37567">
            <v>1810330</v>
          </cell>
        </row>
        <row r="37568">
          <cell r="B37568" t="str">
            <v>MBJL5488</v>
          </cell>
          <cell r="C37568">
            <v>1810331</v>
          </cell>
        </row>
        <row r="37569">
          <cell r="B37569" t="str">
            <v>MBJL6047</v>
          </cell>
          <cell r="C37569">
            <v>1810336</v>
          </cell>
        </row>
        <row r="37570">
          <cell r="B37570" t="str">
            <v>MGL3455</v>
          </cell>
          <cell r="C37570">
            <v>1810338</v>
          </cell>
        </row>
        <row r="37571">
          <cell r="B37571" t="str">
            <v>MBJL5530</v>
          </cell>
          <cell r="C37571">
            <v>1810340</v>
          </cell>
        </row>
        <row r="37572">
          <cell r="B37572" t="str">
            <v>MBJL552</v>
          </cell>
          <cell r="C37572">
            <v>1810342</v>
          </cell>
        </row>
        <row r="37573">
          <cell r="B37573" t="str">
            <v>MBJL6234</v>
          </cell>
          <cell r="C37573">
            <v>1810343</v>
          </cell>
        </row>
        <row r="37574">
          <cell r="B37574" t="str">
            <v>MBJL6085</v>
          </cell>
          <cell r="C37574">
            <v>1810345</v>
          </cell>
        </row>
        <row r="37575">
          <cell r="B37575" t="str">
            <v>MBJL6301</v>
          </cell>
          <cell r="C37575">
            <v>1810349</v>
          </cell>
        </row>
        <row r="37576">
          <cell r="B37576" t="str">
            <v>MBJL5552</v>
          </cell>
          <cell r="C37576">
            <v>1810352</v>
          </cell>
        </row>
        <row r="37577">
          <cell r="B37577" t="str">
            <v>MGL3473</v>
          </cell>
          <cell r="C37577">
            <v>1810354</v>
          </cell>
        </row>
        <row r="37578">
          <cell r="B37578" t="str">
            <v>MBJL5563</v>
          </cell>
          <cell r="C37578">
            <v>1810356</v>
          </cell>
        </row>
        <row r="37579">
          <cell r="B37579" t="str">
            <v>MBJL7162</v>
          </cell>
          <cell r="C37579">
            <v>1810357</v>
          </cell>
        </row>
        <row r="37580">
          <cell r="B37580" t="str">
            <v>GTL170</v>
          </cell>
          <cell r="C37580">
            <v>1810359</v>
          </cell>
        </row>
        <row r="37581">
          <cell r="B37581" t="str">
            <v>MGL301</v>
          </cell>
          <cell r="C37581">
            <v>1810364</v>
          </cell>
        </row>
        <row r="37582">
          <cell r="B37582" t="str">
            <v>MBJL5577</v>
          </cell>
          <cell r="C37582">
            <v>1810367</v>
          </cell>
        </row>
        <row r="37583">
          <cell r="B37583" t="str">
            <v>MBJL5544</v>
          </cell>
          <cell r="C37583">
            <v>1810371</v>
          </cell>
        </row>
        <row r="37584">
          <cell r="B37584" t="str">
            <v>MGL304</v>
          </cell>
          <cell r="C37584">
            <v>1810374</v>
          </cell>
        </row>
        <row r="37585">
          <cell r="B37585" t="str">
            <v>MBJL5588</v>
          </cell>
          <cell r="C37585">
            <v>1810379</v>
          </cell>
        </row>
        <row r="37586">
          <cell r="B37586" t="str">
            <v>DGL36</v>
          </cell>
          <cell r="C37586">
            <v>1810391</v>
          </cell>
        </row>
        <row r="37587">
          <cell r="B37587" t="str">
            <v>MBJL636A</v>
          </cell>
          <cell r="C37587">
            <v>1810394</v>
          </cell>
        </row>
        <row r="37588">
          <cell r="B37588" t="str">
            <v>MBJL757</v>
          </cell>
          <cell r="C37588">
            <v>1810395</v>
          </cell>
        </row>
        <row r="37589">
          <cell r="B37589" t="str">
            <v>MBJL6386</v>
          </cell>
          <cell r="C37589">
            <v>1810398</v>
          </cell>
        </row>
        <row r="37590">
          <cell r="B37590" t="str">
            <v>GPL114</v>
          </cell>
          <cell r="C37590">
            <v>1810403</v>
          </cell>
        </row>
        <row r="37591">
          <cell r="B37591" t="str">
            <v>MBJL763</v>
          </cell>
          <cell r="C37591">
            <v>1810404</v>
          </cell>
        </row>
        <row r="37592">
          <cell r="B37592" t="str">
            <v>MBJL613</v>
          </cell>
          <cell r="C37592">
            <v>1810406</v>
          </cell>
        </row>
        <row r="37593">
          <cell r="B37593" t="str">
            <v>MBJL5595</v>
          </cell>
          <cell r="C37593">
            <v>1810413</v>
          </cell>
        </row>
        <row r="37594">
          <cell r="B37594" t="str">
            <v>GTL228</v>
          </cell>
          <cell r="C37594">
            <v>1810417</v>
          </cell>
        </row>
        <row r="37595">
          <cell r="B37595" t="str">
            <v>MGL31836</v>
          </cell>
          <cell r="C37595">
            <v>1810418</v>
          </cell>
        </row>
        <row r="37596">
          <cell r="B37596" t="str">
            <v>GPL159</v>
          </cell>
          <cell r="C37596">
            <v>1810419</v>
          </cell>
        </row>
        <row r="37597">
          <cell r="B37597" t="str">
            <v>MBJL6454</v>
          </cell>
          <cell r="C37597">
            <v>1810422</v>
          </cell>
        </row>
        <row r="37598">
          <cell r="B37598" t="str">
            <v>BKL601</v>
          </cell>
          <cell r="C37598">
            <v>1810423</v>
          </cell>
        </row>
        <row r="37599">
          <cell r="B37599" t="str">
            <v>GPL172</v>
          </cell>
          <cell r="C37599">
            <v>1810424</v>
          </cell>
        </row>
        <row r="37600">
          <cell r="B37600" t="str">
            <v>MBJL6140</v>
          </cell>
          <cell r="C37600">
            <v>1810425</v>
          </cell>
        </row>
        <row r="37601">
          <cell r="B37601" t="str">
            <v>MBJL5613</v>
          </cell>
          <cell r="C37601">
            <v>1810426</v>
          </cell>
        </row>
        <row r="37602">
          <cell r="B37602" t="str">
            <v>MBJL769</v>
          </cell>
          <cell r="C37602">
            <v>1810430</v>
          </cell>
        </row>
        <row r="37603">
          <cell r="B37603" t="str">
            <v>MBJL6153</v>
          </cell>
          <cell r="C37603">
            <v>1810431</v>
          </cell>
        </row>
        <row r="37604">
          <cell r="B37604" t="str">
            <v>MBJL783</v>
          </cell>
          <cell r="C37604">
            <v>1810436</v>
          </cell>
        </row>
        <row r="37605">
          <cell r="B37605" t="str">
            <v>GPL137</v>
          </cell>
          <cell r="C37605">
            <v>1810438</v>
          </cell>
        </row>
        <row r="37606">
          <cell r="B37606" t="str">
            <v>MBJL6498</v>
          </cell>
          <cell r="C37606">
            <v>1810440</v>
          </cell>
        </row>
        <row r="37607">
          <cell r="B37607" t="str">
            <v>MBJL798A</v>
          </cell>
          <cell r="C37607">
            <v>1810441</v>
          </cell>
        </row>
        <row r="37608">
          <cell r="B37608" t="str">
            <v>GPL156</v>
          </cell>
          <cell r="C37608">
            <v>1810443</v>
          </cell>
        </row>
        <row r="37609">
          <cell r="B37609" t="str">
            <v>MBJL5657</v>
          </cell>
          <cell r="C37609">
            <v>1810448</v>
          </cell>
        </row>
        <row r="37610">
          <cell r="B37610" t="str">
            <v>GPL184</v>
          </cell>
          <cell r="C37610">
            <v>1810453</v>
          </cell>
        </row>
        <row r="37611">
          <cell r="B37611" t="str">
            <v>MBJL807</v>
          </cell>
          <cell r="C37611">
            <v>1810455</v>
          </cell>
        </row>
        <row r="37612">
          <cell r="B37612" t="str">
            <v>GTL261</v>
          </cell>
          <cell r="C37612">
            <v>1810457</v>
          </cell>
        </row>
        <row r="37613">
          <cell r="B37613" t="str">
            <v>MBJL6191</v>
          </cell>
          <cell r="C37613">
            <v>1810458</v>
          </cell>
        </row>
        <row r="37614">
          <cell r="B37614" t="str">
            <v>MBJL825</v>
          </cell>
          <cell r="C37614">
            <v>1810460</v>
          </cell>
        </row>
        <row r="37615">
          <cell r="B37615" t="str">
            <v>MBJL5710</v>
          </cell>
          <cell r="C37615">
            <v>1810463</v>
          </cell>
        </row>
        <row r="37616">
          <cell r="B37616" t="str">
            <v>MBJL836</v>
          </cell>
          <cell r="C37616">
            <v>1810471</v>
          </cell>
        </row>
        <row r="37617">
          <cell r="B37617" t="str">
            <v>MBJL5760</v>
          </cell>
          <cell r="C37617">
            <v>1810476</v>
          </cell>
        </row>
        <row r="37618">
          <cell r="B37618" t="str">
            <v>MBJL621</v>
          </cell>
          <cell r="C37618">
            <v>1810479</v>
          </cell>
        </row>
        <row r="37619">
          <cell r="B37619" t="str">
            <v>MGL2286</v>
          </cell>
          <cell r="C37619">
            <v>1810481</v>
          </cell>
        </row>
        <row r="37620">
          <cell r="B37620" t="str">
            <v>MGL3195</v>
          </cell>
          <cell r="C37620">
            <v>1810484</v>
          </cell>
        </row>
        <row r="37621">
          <cell r="B37621" t="str">
            <v>MBJL853</v>
          </cell>
          <cell r="C37621">
            <v>1810486</v>
          </cell>
        </row>
        <row r="37622">
          <cell r="B37622" t="str">
            <v>MBJL858</v>
          </cell>
          <cell r="C37622">
            <v>1810491</v>
          </cell>
        </row>
        <row r="37623">
          <cell r="B37623" t="str">
            <v>MBJL862</v>
          </cell>
          <cell r="C37623">
            <v>1810495</v>
          </cell>
        </row>
        <row r="37624">
          <cell r="B37624" t="str">
            <v>MBJL874</v>
          </cell>
          <cell r="C37624">
            <v>1810500</v>
          </cell>
        </row>
        <row r="37625">
          <cell r="B37625" t="str">
            <v>MBJL6318</v>
          </cell>
          <cell r="C37625">
            <v>1810503</v>
          </cell>
        </row>
        <row r="37626">
          <cell r="B37626" t="str">
            <v>MBJL6237</v>
          </cell>
          <cell r="C37626">
            <v>1810504</v>
          </cell>
        </row>
        <row r="37627">
          <cell r="B37627" t="str">
            <v>MBJL6511</v>
          </cell>
          <cell r="C37627">
            <v>1810505</v>
          </cell>
        </row>
        <row r="37628">
          <cell r="B37628" t="str">
            <v>GPL94</v>
          </cell>
          <cell r="C37628">
            <v>1810509</v>
          </cell>
        </row>
        <row r="37629">
          <cell r="B37629" t="str">
            <v>MBJL6299</v>
          </cell>
          <cell r="C37629">
            <v>1810513</v>
          </cell>
        </row>
        <row r="37630">
          <cell r="B37630" t="str">
            <v>MBJL905</v>
          </cell>
          <cell r="C37630">
            <v>1810514</v>
          </cell>
        </row>
        <row r="37631">
          <cell r="B37631" t="str">
            <v>MBJL5829</v>
          </cell>
          <cell r="C37631">
            <v>1810521</v>
          </cell>
        </row>
        <row r="37632">
          <cell r="B37632" t="str">
            <v>MBJL906</v>
          </cell>
          <cell r="C37632">
            <v>1810523</v>
          </cell>
        </row>
        <row r="37633">
          <cell r="B37633" t="str">
            <v>MBJL6302</v>
          </cell>
          <cell r="C37633">
            <v>1810525</v>
          </cell>
        </row>
        <row r="37634">
          <cell r="B37634" t="str">
            <v>MBJL907</v>
          </cell>
          <cell r="C37634">
            <v>1810528</v>
          </cell>
        </row>
        <row r="37635">
          <cell r="B37635" t="str">
            <v>MBJL629A</v>
          </cell>
          <cell r="C37635">
            <v>1810529</v>
          </cell>
        </row>
        <row r="37636">
          <cell r="B37636" t="str">
            <v>MBJL6347</v>
          </cell>
          <cell r="C37636">
            <v>1810537</v>
          </cell>
        </row>
        <row r="37637">
          <cell r="B37637" t="str">
            <v>MBJL919</v>
          </cell>
          <cell r="C37637">
            <v>1810540</v>
          </cell>
        </row>
        <row r="37638">
          <cell r="B37638" t="str">
            <v>MBJL6350</v>
          </cell>
          <cell r="C37638">
            <v>1810541</v>
          </cell>
        </row>
        <row r="37639">
          <cell r="B37639" t="str">
            <v>MBJL6307</v>
          </cell>
          <cell r="C37639">
            <v>1810544</v>
          </cell>
        </row>
        <row r="37640">
          <cell r="B37640" t="str">
            <v>MBJL927</v>
          </cell>
          <cell r="C37640">
            <v>1810545</v>
          </cell>
        </row>
        <row r="37641">
          <cell r="B37641" t="str">
            <v>DNL74A</v>
          </cell>
          <cell r="C37641">
            <v>1810550</v>
          </cell>
        </row>
        <row r="37642">
          <cell r="B37642" t="str">
            <v>MBJL630A</v>
          </cell>
          <cell r="C37642">
            <v>1810551</v>
          </cell>
        </row>
        <row r="37643">
          <cell r="B37643" t="str">
            <v>MBJL930</v>
          </cell>
          <cell r="C37643">
            <v>1810557</v>
          </cell>
        </row>
        <row r="37644">
          <cell r="B37644" t="str">
            <v>MBJL64</v>
          </cell>
          <cell r="C37644">
            <v>1810558</v>
          </cell>
        </row>
        <row r="37645">
          <cell r="B37645" t="str">
            <v>MBJL5858</v>
          </cell>
          <cell r="C37645">
            <v>1810562</v>
          </cell>
        </row>
        <row r="37646">
          <cell r="B37646" t="str">
            <v>GTL16115</v>
          </cell>
          <cell r="C37646">
            <v>1810568</v>
          </cell>
        </row>
        <row r="37647">
          <cell r="B37647" t="str">
            <v>MGL276</v>
          </cell>
          <cell r="C37647">
            <v>1810569</v>
          </cell>
        </row>
        <row r="37648">
          <cell r="B37648" t="str">
            <v>MBJL6457</v>
          </cell>
          <cell r="C37648">
            <v>1810570</v>
          </cell>
        </row>
        <row r="37649">
          <cell r="B37649" t="str">
            <v>MBJL6321</v>
          </cell>
          <cell r="C37649">
            <v>1810575</v>
          </cell>
        </row>
        <row r="37650">
          <cell r="B37650" t="str">
            <v>MBJL6467</v>
          </cell>
          <cell r="C37650">
            <v>1810577</v>
          </cell>
        </row>
        <row r="37651">
          <cell r="B37651" t="str">
            <v>MBJL99</v>
          </cell>
          <cell r="C37651">
            <v>1810578</v>
          </cell>
        </row>
        <row r="37652">
          <cell r="B37652" t="str">
            <v>MBJL991</v>
          </cell>
          <cell r="C37652">
            <v>1810583</v>
          </cell>
        </row>
        <row r="37653">
          <cell r="B37653" t="str">
            <v>MBJL7073</v>
          </cell>
          <cell r="C37653">
            <v>1810587</v>
          </cell>
        </row>
        <row r="37654">
          <cell r="B37654" t="str">
            <v>MBJL5940</v>
          </cell>
          <cell r="C37654">
            <v>1810591</v>
          </cell>
        </row>
        <row r="37655">
          <cell r="B37655" t="str">
            <v>MBJL7080</v>
          </cell>
          <cell r="C37655">
            <v>1810595</v>
          </cell>
        </row>
        <row r="37656">
          <cell r="B37656" t="str">
            <v>GTL178</v>
          </cell>
          <cell r="C37656">
            <v>1810598</v>
          </cell>
        </row>
        <row r="37657">
          <cell r="B37657" t="str">
            <v>DNL77A</v>
          </cell>
          <cell r="C37657">
            <v>1810599</v>
          </cell>
        </row>
        <row r="37658">
          <cell r="B37658" t="str">
            <v>MBJL5952</v>
          </cell>
          <cell r="C37658">
            <v>1810604</v>
          </cell>
        </row>
        <row r="37659">
          <cell r="B37659" t="str">
            <v>MBJL637A</v>
          </cell>
          <cell r="C37659">
            <v>1810606</v>
          </cell>
        </row>
        <row r="37660">
          <cell r="B37660" t="str">
            <v>DNL81A</v>
          </cell>
          <cell r="C37660">
            <v>1810613</v>
          </cell>
        </row>
        <row r="37661">
          <cell r="B37661" t="str">
            <v>MBJL709</v>
          </cell>
          <cell r="C37661">
            <v>1810614</v>
          </cell>
        </row>
        <row r="37662">
          <cell r="B37662" t="str">
            <v>MBJL494</v>
          </cell>
          <cell r="C37662">
            <v>1810615</v>
          </cell>
        </row>
        <row r="37663">
          <cell r="B37663" t="str">
            <v>MBJL637</v>
          </cell>
          <cell r="C37663">
            <v>1810618</v>
          </cell>
        </row>
        <row r="37664">
          <cell r="B37664" t="str">
            <v>GTL189</v>
          </cell>
          <cell r="C37664">
            <v>1810620</v>
          </cell>
        </row>
        <row r="37665">
          <cell r="B37665" t="str">
            <v>MBJL5992</v>
          </cell>
          <cell r="C37665">
            <v>1810623</v>
          </cell>
        </row>
        <row r="37666">
          <cell r="B37666" t="str">
            <v>MBJL6396</v>
          </cell>
          <cell r="C37666">
            <v>1810626</v>
          </cell>
        </row>
        <row r="37667">
          <cell r="B37667" t="str">
            <v>MGL3383A</v>
          </cell>
          <cell r="C37667">
            <v>1810627</v>
          </cell>
        </row>
        <row r="37668">
          <cell r="B37668" t="str">
            <v>MBJL746</v>
          </cell>
          <cell r="C37668">
            <v>1810629</v>
          </cell>
        </row>
        <row r="37669">
          <cell r="B37669" t="str">
            <v>MBJL6486</v>
          </cell>
          <cell r="C37669">
            <v>1810631</v>
          </cell>
        </row>
        <row r="37670">
          <cell r="B37670" t="str">
            <v>MBJL642</v>
          </cell>
          <cell r="C37670">
            <v>1810634</v>
          </cell>
        </row>
        <row r="37671">
          <cell r="B37671" t="str">
            <v>MBJL749</v>
          </cell>
          <cell r="C37671">
            <v>1810637</v>
          </cell>
        </row>
        <row r="37672">
          <cell r="B37672" t="str">
            <v>MBJL6487</v>
          </cell>
          <cell r="C37672">
            <v>1810638</v>
          </cell>
        </row>
        <row r="37673">
          <cell r="B37673" t="str">
            <v>MGL2820A</v>
          </cell>
          <cell r="C37673">
            <v>1810640</v>
          </cell>
        </row>
        <row r="37674">
          <cell r="B37674" t="str">
            <v>MGL3389</v>
          </cell>
          <cell r="C37674">
            <v>1810641</v>
          </cell>
        </row>
        <row r="37675">
          <cell r="B37675" t="str">
            <v>MBJL776</v>
          </cell>
          <cell r="C37675">
            <v>1810644</v>
          </cell>
        </row>
        <row r="37676">
          <cell r="B37676" t="str">
            <v>MBJL6491</v>
          </cell>
          <cell r="C37676">
            <v>1810647</v>
          </cell>
        </row>
        <row r="37677">
          <cell r="B37677" t="str">
            <v>MBJL6031</v>
          </cell>
          <cell r="C37677">
            <v>1810649</v>
          </cell>
        </row>
        <row r="37678">
          <cell r="B37678" t="str">
            <v>MBJL4945</v>
          </cell>
          <cell r="C37678">
            <v>1810651</v>
          </cell>
        </row>
        <row r="37679">
          <cell r="B37679" t="str">
            <v>MBJL6529</v>
          </cell>
          <cell r="C37679">
            <v>1810653</v>
          </cell>
        </row>
        <row r="37680">
          <cell r="B37680" t="str">
            <v>MBJL6479</v>
          </cell>
          <cell r="C37680">
            <v>1810663</v>
          </cell>
        </row>
        <row r="37681">
          <cell r="B37681" t="str">
            <v>MBJL495</v>
          </cell>
          <cell r="C37681">
            <v>1810667</v>
          </cell>
        </row>
        <row r="37682">
          <cell r="B37682" t="str">
            <v>MBJL798</v>
          </cell>
          <cell r="C37682">
            <v>1810669</v>
          </cell>
        </row>
        <row r="37683">
          <cell r="B37683" t="str">
            <v>GTL318</v>
          </cell>
          <cell r="C37683">
            <v>1810671</v>
          </cell>
        </row>
        <row r="37684">
          <cell r="B37684" t="str">
            <v>MBJL805</v>
          </cell>
          <cell r="C37684">
            <v>1810678</v>
          </cell>
        </row>
        <row r="37685">
          <cell r="B37685" t="str">
            <v>MBJL6036</v>
          </cell>
          <cell r="C37685">
            <v>1810679</v>
          </cell>
        </row>
        <row r="37686">
          <cell r="B37686" t="str">
            <v>MGL2829A</v>
          </cell>
          <cell r="C37686">
            <v>1810681</v>
          </cell>
        </row>
        <row r="37687">
          <cell r="B37687" t="str">
            <v>MBJL822</v>
          </cell>
          <cell r="C37687">
            <v>1810687</v>
          </cell>
        </row>
        <row r="37688">
          <cell r="B37688" t="str">
            <v>MBJL6049</v>
          </cell>
          <cell r="C37688">
            <v>1810690</v>
          </cell>
        </row>
        <row r="37689">
          <cell r="B37689" t="str">
            <v>MGL2796</v>
          </cell>
          <cell r="C37689">
            <v>1810697</v>
          </cell>
        </row>
        <row r="37690">
          <cell r="B37690" t="str">
            <v>MBJL850</v>
          </cell>
          <cell r="C37690">
            <v>1810702</v>
          </cell>
        </row>
        <row r="37691">
          <cell r="B37691" t="str">
            <v>MBJL6071</v>
          </cell>
          <cell r="C37691">
            <v>1810704</v>
          </cell>
        </row>
        <row r="37692">
          <cell r="B37692" t="str">
            <v>RGGVYML1500</v>
          </cell>
          <cell r="C37692">
            <v>1810705</v>
          </cell>
        </row>
        <row r="37693">
          <cell r="B37693" t="str">
            <v>MBJL856</v>
          </cell>
          <cell r="C37693">
            <v>1810706</v>
          </cell>
        </row>
        <row r="37694">
          <cell r="B37694" t="str">
            <v>MBJL6820</v>
          </cell>
          <cell r="C37694">
            <v>1810707</v>
          </cell>
        </row>
        <row r="37695">
          <cell r="B37695" t="str">
            <v>MGL2352A</v>
          </cell>
          <cell r="C37695">
            <v>1810709</v>
          </cell>
        </row>
        <row r="37696">
          <cell r="B37696" t="str">
            <v>MBJL31664</v>
          </cell>
          <cell r="C37696">
            <v>1810711</v>
          </cell>
        </row>
        <row r="37697">
          <cell r="B37697" t="str">
            <v>MBJL6497</v>
          </cell>
          <cell r="C37697">
            <v>1810716</v>
          </cell>
        </row>
        <row r="37698">
          <cell r="B37698" t="str">
            <v>RGGVYML674</v>
          </cell>
          <cell r="C37698">
            <v>1810717</v>
          </cell>
        </row>
        <row r="37699">
          <cell r="B37699" t="str">
            <v>MBJL859</v>
          </cell>
          <cell r="C37699">
            <v>1810718</v>
          </cell>
        </row>
        <row r="37700">
          <cell r="B37700" t="str">
            <v>MBJL6079</v>
          </cell>
          <cell r="C37700">
            <v>1810719</v>
          </cell>
        </row>
        <row r="37701">
          <cell r="B37701" t="str">
            <v>MBJL860</v>
          </cell>
          <cell r="C37701">
            <v>1810726</v>
          </cell>
        </row>
        <row r="37702">
          <cell r="B37702" t="str">
            <v>MGL2561A</v>
          </cell>
          <cell r="C37702">
            <v>1810728</v>
          </cell>
        </row>
        <row r="37703">
          <cell r="B37703" t="str">
            <v>GTL59</v>
          </cell>
          <cell r="C37703">
            <v>1810729</v>
          </cell>
        </row>
        <row r="37704">
          <cell r="B37704" t="str">
            <v>MGL2804A</v>
          </cell>
          <cell r="C37704">
            <v>1810730</v>
          </cell>
        </row>
        <row r="37705">
          <cell r="B37705" t="str">
            <v>GL51</v>
          </cell>
          <cell r="C37705">
            <v>1810735</v>
          </cell>
        </row>
        <row r="37706">
          <cell r="B37706" t="str">
            <v>MBJL6887</v>
          </cell>
          <cell r="C37706">
            <v>1810738</v>
          </cell>
        </row>
        <row r="37707">
          <cell r="B37707" t="str">
            <v>MBJL866</v>
          </cell>
          <cell r="C37707">
            <v>1810740</v>
          </cell>
        </row>
        <row r="37708">
          <cell r="B37708" t="str">
            <v>MBJL4986</v>
          </cell>
          <cell r="C37708">
            <v>1810741</v>
          </cell>
        </row>
        <row r="37709">
          <cell r="B37709" t="str">
            <v>MGL2864</v>
          </cell>
          <cell r="C37709">
            <v>1810742</v>
          </cell>
        </row>
        <row r="37710">
          <cell r="B37710" t="str">
            <v>GTL6042</v>
          </cell>
          <cell r="C37710">
            <v>1810744</v>
          </cell>
        </row>
        <row r="37711">
          <cell r="B37711" t="str">
            <v>MBJL914</v>
          </cell>
          <cell r="C37711">
            <v>1810745</v>
          </cell>
        </row>
        <row r="37712">
          <cell r="B37712" t="str">
            <v>MBJL6506</v>
          </cell>
          <cell r="C37712">
            <v>1810749</v>
          </cell>
        </row>
        <row r="37713">
          <cell r="B37713" t="str">
            <v>MBJL946</v>
          </cell>
          <cell r="C37713">
            <v>1810753</v>
          </cell>
        </row>
        <row r="37714">
          <cell r="B37714" t="str">
            <v>RGGVYKL1385</v>
          </cell>
          <cell r="C37714">
            <v>1810757</v>
          </cell>
        </row>
        <row r="37715">
          <cell r="B37715" t="str">
            <v>MGL2816A</v>
          </cell>
          <cell r="C37715">
            <v>1810760</v>
          </cell>
        </row>
        <row r="37716">
          <cell r="B37716" t="str">
            <v>MBJL6891</v>
          </cell>
          <cell r="C37716">
            <v>1810763</v>
          </cell>
        </row>
        <row r="37717">
          <cell r="B37717" t="str">
            <v>GPL76</v>
          </cell>
          <cell r="C37717">
            <v>1810765</v>
          </cell>
        </row>
        <row r="37718">
          <cell r="B37718" t="str">
            <v>MBJL6895</v>
          </cell>
          <cell r="C37718">
            <v>1810770</v>
          </cell>
        </row>
        <row r="37719">
          <cell r="B37719" t="str">
            <v>GPL814</v>
          </cell>
          <cell r="C37719">
            <v>1810772</v>
          </cell>
        </row>
        <row r="37720">
          <cell r="B37720" t="str">
            <v>MGL2817</v>
          </cell>
          <cell r="C37720">
            <v>1810773</v>
          </cell>
        </row>
        <row r="37721">
          <cell r="B37721" t="str">
            <v>MBJL5042A</v>
          </cell>
          <cell r="C37721">
            <v>1810775</v>
          </cell>
        </row>
        <row r="37722">
          <cell r="B37722" t="str">
            <v>GTL98</v>
          </cell>
          <cell r="C37722">
            <v>1810777</v>
          </cell>
        </row>
        <row r="37723">
          <cell r="B37723" t="str">
            <v>MGL2827A</v>
          </cell>
          <cell r="C37723">
            <v>1810782</v>
          </cell>
        </row>
        <row r="37724">
          <cell r="B37724" t="str">
            <v>MBJL964</v>
          </cell>
          <cell r="C37724">
            <v>1810791</v>
          </cell>
        </row>
        <row r="37725">
          <cell r="B37725" t="str">
            <v>MGL2573</v>
          </cell>
          <cell r="C37725">
            <v>1810793</v>
          </cell>
        </row>
        <row r="37726">
          <cell r="B37726" t="str">
            <v>MBJL6566</v>
          </cell>
          <cell r="C37726">
            <v>1810797</v>
          </cell>
        </row>
        <row r="37727">
          <cell r="B37727" t="str">
            <v>MBJL5050</v>
          </cell>
          <cell r="C37727">
            <v>1810800</v>
          </cell>
        </row>
        <row r="37728">
          <cell r="B37728" t="str">
            <v>MBJL969</v>
          </cell>
          <cell r="C37728">
            <v>1810801</v>
          </cell>
        </row>
        <row r="37729">
          <cell r="B37729" t="str">
            <v>MGL28396</v>
          </cell>
          <cell r="C37729">
            <v>1810804</v>
          </cell>
        </row>
        <row r="37730">
          <cell r="B37730" t="str">
            <v>HBL112</v>
          </cell>
          <cell r="C37730">
            <v>1810805</v>
          </cell>
        </row>
        <row r="37731">
          <cell r="B37731" t="str">
            <v>MBJL6933</v>
          </cell>
          <cell r="C37731">
            <v>1810809</v>
          </cell>
        </row>
        <row r="37732">
          <cell r="B37732" t="str">
            <v>MBJL5053</v>
          </cell>
          <cell r="C37732">
            <v>1810811</v>
          </cell>
        </row>
        <row r="37733">
          <cell r="B37733" t="str">
            <v>MBJL791</v>
          </cell>
          <cell r="C37733">
            <v>1810813</v>
          </cell>
        </row>
        <row r="37734">
          <cell r="B37734" t="str">
            <v>MGL29144</v>
          </cell>
          <cell r="C37734">
            <v>1810818</v>
          </cell>
        </row>
        <row r="37735">
          <cell r="B37735" t="str">
            <v>MBJL5098</v>
          </cell>
          <cell r="C37735">
            <v>1810821</v>
          </cell>
        </row>
        <row r="37736">
          <cell r="B37736" t="str">
            <v>MBJL796</v>
          </cell>
          <cell r="C37736">
            <v>1810822</v>
          </cell>
        </row>
        <row r="37737">
          <cell r="B37737" t="str">
            <v>MGL2437A</v>
          </cell>
          <cell r="C37737">
            <v>1810825</v>
          </cell>
        </row>
        <row r="37738">
          <cell r="B37738" t="str">
            <v>RGGVYKL412</v>
          </cell>
          <cell r="C37738">
            <v>1810828</v>
          </cell>
        </row>
        <row r="37739">
          <cell r="B37739" t="str">
            <v>MBJL6600</v>
          </cell>
          <cell r="C37739">
            <v>1810830</v>
          </cell>
        </row>
        <row r="37740">
          <cell r="B37740" t="str">
            <v>MBJL5110</v>
          </cell>
          <cell r="C37740">
            <v>1810835</v>
          </cell>
        </row>
        <row r="37741">
          <cell r="B37741" t="str">
            <v>MBJL6615</v>
          </cell>
          <cell r="C37741">
            <v>1810836</v>
          </cell>
        </row>
        <row r="37742">
          <cell r="B37742" t="str">
            <v>MBJL901</v>
          </cell>
          <cell r="C37742">
            <v>1810837</v>
          </cell>
        </row>
        <row r="37743">
          <cell r="B37743" t="str">
            <v>GTL13278</v>
          </cell>
          <cell r="C37743">
            <v>1810841</v>
          </cell>
        </row>
        <row r="37744">
          <cell r="B37744" t="str">
            <v>MBJL6622</v>
          </cell>
          <cell r="C37744">
            <v>1810842</v>
          </cell>
        </row>
        <row r="37745">
          <cell r="B37745" t="str">
            <v>GPL102</v>
          </cell>
          <cell r="C37745">
            <v>1810844</v>
          </cell>
        </row>
        <row r="37746">
          <cell r="B37746" t="str">
            <v>MGL2622</v>
          </cell>
          <cell r="C37746">
            <v>1810848</v>
          </cell>
        </row>
        <row r="37747">
          <cell r="B37747" t="str">
            <v>GPL105</v>
          </cell>
          <cell r="C37747">
            <v>1810849</v>
          </cell>
        </row>
        <row r="37748">
          <cell r="B37748" t="str">
            <v>MBJL910</v>
          </cell>
          <cell r="C37748">
            <v>1810850</v>
          </cell>
        </row>
        <row r="37749">
          <cell r="B37749" t="str">
            <v>MBJL7034</v>
          </cell>
          <cell r="C37749">
            <v>1810860</v>
          </cell>
        </row>
        <row r="37750">
          <cell r="B37750" t="str">
            <v>MBJL987</v>
          </cell>
          <cell r="C37750">
            <v>1810862</v>
          </cell>
        </row>
        <row r="37751">
          <cell r="B37751" t="str">
            <v>MBJL5111</v>
          </cell>
          <cell r="C37751">
            <v>1810865</v>
          </cell>
        </row>
        <row r="37752">
          <cell r="B37752" t="str">
            <v>GTL154</v>
          </cell>
          <cell r="C37752">
            <v>1810868</v>
          </cell>
        </row>
        <row r="37753">
          <cell r="B37753" t="str">
            <v>GTL165</v>
          </cell>
          <cell r="C37753">
            <v>1810872</v>
          </cell>
        </row>
        <row r="37754">
          <cell r="B37754" t="str">
            <v>MBJL7036</v>
          </cell>
          <cell r="C37754">
            <v>1810882</v>
          </cell>
        </row>
        <row r="37755">
          <cell r="B37755" t="str">
            <v>MGL2937A</v>
          </cell>
          <cell r="C37755">
            <v>1810893</v>
          </cell>
        </row>
        <row r="37756">
          <cell r="B37756" t="str">
            <v>MGL2941</v>
          </cell>
          <cell r="C37756">
            <v>1810902</v>
          </cell>
        </row>
        <row r="37757">
          <cell r="B37757" t="str">
            <v>MBJL9A</v>
          </cell>
          <cell r="C37757">
            <v>1810905</v>
          </cell>
        </row>
        <row r="37758">
          <cell r="B37758" t="str">
            <v>GTL253</v>
          </cell>
          <cell r="C37758">
            <v>1810909</v>
          </cell>
        </row>
        <row r="37759">
          <cell r="B37759" t="str">
            <v>GPL191</v>
          </cell>
          <cell r="C37759">
            <v>1810913</v>
          </cell>
        </row>
        <row r="37760">
          <cell r="B37760" t="str">
            <v>MGL2952</v>
          </cell>
          <cell r="C37760">
            <v>1810916</v>
          </cell>
        </row>
        <row r="37761">
          <cell r="B37761" t="str">
            <v>MGL2957</v>
          </cell>
          <cell r="C37761">
            <v>1810923</v>
          </cell>
        </row>
        <row r="37762">
          <cell r="B37762" t="str">
            <v>MBL12955</v>
          </cell>
          <cell r="C37762">
            <v>1810924</v>
          </cell>
        </row>
        <row r="37763">
          <cell r="B37763" t="str">
            <v>MGL2641</v>
          </cell>
          <cell r="C37763">
            <v>1810933</v>
          </cell>
        </row>
        <row r="37764">
          <cell r="B37764" t="str">
            <v>NTL504</v>
          </cell>
          <cell r="C37764">
            <v>1810935</v>
          </cell>
        </row>
        <row r="37765">
          <cell r="B37765" t="str">
            <v>MGL2645A</v>
          </cell>
          <cell r="C37765">
            <v>1810941</v>
          </cell>
        </row>
        <row r="37766">
          <cell r="B37766" t="str">
            <v>GTL44</v>
          </cell>
          <cell r="C37766">
            <v>1810942</v>
          </cell>
        </row>
        <row r="37767">
          <cell r="B37767" t="str">
            <v>MBL16540</v>
          </cell>
          <cell r="C37767">
            <v>1810953</v>
          </cell>
        </row>
        <row r="37768">
          <cell r="B37768" t="str">
            <v>GTL58</v>
          </cell>
          <cell r="C37768">
            <v>1810954</v>
          </cell>
        </row>
        <row r="37769">
          <cell r="B37769" t="str">
            <v>MBJL6800</v>
          </cell>
          <cell r="C37769">
            <v>1810964</v>
          </cell>
        </row>
        <row r="37770">
          <cell r="B37770" t="str">
            <v>NTL76</v>
          </cell>
          <cell r="C37770">
            <v>1810968</v>
          </cell>
        </row>
        <row r="37771">
          <cell r="B37771" t="str">
            <v>MBJL6808</v>
          </cell>
          <cell r="C37771">
            <v>1810974</v>
          </cell>
        </row>
        <row r="37772">
          <cell r="B37772" t="str">
            <v>MBL16590</v>
          </cell>
          <cell r="C37772">
            <v>1810975</v>
          </cell>
        </row>
        <row r="37773">
          <cell r="B37773" t="str">
            <v>GPL179</v>
          </cell>
          <cell r="C37773">
            <v>1810978</v>
          </cell>
        </row>
        <row r="37774">
          <cell r="B37774" t="str">
            <v>MGL3011</v>
          </cell>
          <cell r="C37774">
            <v>1810987</v>
          </cell>
        </row>
        <row r="37775">
          <cell r="B37775" t="str">
            <v>GPL202</v>
          </cell>
          <cell r="C37775">
            <v>1810992</v>
          </cell>
        </row>
        <row r="37776">
          <cell r="B37776" t="str">
            <v>GPL88</v>
          </cell>
          <cell r="C37776">
            <v>1811001</v>
          </cell>
        </row>
        <row r="37777">
          <cell r="B37777" t="str">
            <v>MBJL6449</v>
          </cell>
          <cell r="C37777">
            <v>1811018</v>
          </cell>
        </row>
        <row r="37778">
          <cell r="B37778" t="str">
            <v>MGL2691A</v>
          </cell>
          <cell r="C37778">
            <v>1811020</v>
          </cell>
        </row>
        <row r="37779">
          <cell r="B37779" t="str">
            <v>BKL616</v>
          </cell>
          <cell r="C37779">
            <v>1811023</v>
          </cell>
        </row>
        <row r="37780">
          <cell r="B37780" t="str">
            <v>MBJL6461</v>
          </cell>
          <cell r="C37780">
            <v>1811025</v>
          </cell>
        </row>
        <row r="37781">
          <cell r="B37781" t="str">
            <v>HBL23</v>
          </cell>
          <cell r="C37781">
            <v>1811031</v>
          </cell>
        </row>
        <row r="37782">
          <cell r="B37782" t="str">
            <v>HBL31</v>
          </cell>
          <cell r="C37782">
            <v>1811039</v>
          </cell>
        </row>
        <row r="37783">
          <cell r="B37783" t="str">
            <v>MBJL6464</v>
          </cell>
          <cell r="C37783">
            <v>1811040</v>
          </cell>
        </row>
        <row r="37784">
          <cell r="B37784" t="str">
            <v>BKL8988</v>
          </cell>
          <cell r="C37784">
            <v>1811049</v>
          </cell>
        </row>
        <row r="37785">
          <cell r="B37785" t="str">
            <v>MBJL6474</v>
          </cell>
          <cell r="C37785">
            <v>1811054</v>
          </cell>
        </row>
        <row r="37786">
          <cell r="B37786" t="str">
            <v>MBKL16558</v>
          </cell>
          <cell r="C37786">
            <v>1811056</v>
          </cell>
        </row>
        <row r="37787">
          <cell r="B37787" t="str">
            <v>MBJL6499</v>
          </cell>
          <cell r="C37787">
            <v>1811057</v>
          </cell>
        </row>
        <row r="37788">
          <cell r="B37788" t="str">
            <v>GPL8114</v>
          </cell>
          <cell r="C37788">
            <v>1811062</v>
          </cell>
        </row>
        <row r="37789">
          <cell r="B37789" t="str">
            <v>HBL56</v>
          </cell>
          <cell r="C37789">
            <v>1811063</v>
          </cell>
        </row>
        <row r="37790">
          <cell r="B37790" t="str">
            <v>MBJL6508</v>
          </cell>
          <cell r="C37790">
            <v>1811065</v>
          </cell>
        </row>
        <row r="37791">
          <cell r="B37791" t="str">
            <v>HBL63</v>
          </cell>
          <cell r="C37791">
            <v>1811066</v>
          </cell>
        </row>
        <row r="37792">
          <cell r="B37792" t="str">
            <v>MBJL6527</v>
          </cell>
          <cell r="C37792">
            <v>1811067</v>
          </cell>
        </row>
        <row r="37793">
          <cell r="B37793" t="str">
            <v>MBJL6861</v>
          </cell>
          <cell r="C37793">
            <v>1811072</v>
          </cell>
        </row>
        <row r="37794">
          <cell r="B37794" t="str">
            <v>MBKL25959</v>
          </cell>
          <cell r="C37794">
            <v>1811073</v>
          </cell>
        </row>
        <row r="37795">
          <cell r="B37795" t="str">
            <v>MBJL6880</v>
          </cell>
          <cell r="C37795">
            <v>1811077</v>
          </cell>
        </row>
        <row r="37796">
          <cell r="B37796" t="str">
            <v>MBJL6902</v>
          </cell>
          <cell r="C37796">
            <v>1811086</v>
          </cell>
        </row>
        <row r="37797">
          <cell r="B37797" t="str">
            <v>BL105</v>
          </cell>
          <cell r="C37797">
            <v>1811088</v>
          </cell>
        </row>
        <row r="37798">
          <cell r="B37798" t="str">
            <v>MGL2602</v>
          </cell>
          <cell r="C37798">
            <v>1811089</v>
          </cell>
        </row>
        <row r="37799">
          <cell r="B37799" t="str">
            <v>BL116</v>
          </cell>
          <cell r="C37799">
            <v>1811092</v>
          </cell>
        </row>
        <row r="37800">
          <cell r="B37800" t="str">
            <v>GTL114</v>
          </cell>
          <cell r="C37800">
            <v>1811093</v>
          </cell>
        </row>
        <row r="37801">
          <cell r="B37801" t="str">
            <v>GTL115</v>
          </cell>
          <cell r="C37801">
            <v>1811100</v>
          </cell>
        </row>
        <row r="37802">
          <cell r="B37802" t="str">
            <v>GTL122</v>
          </cell>
          <cell r="C37802">
            <v>1811106</v>
          </cell>
        </row>
        <row r="37803">
          <cell r="B37803" t="str">
            <v>BL168</v>
          </cell>
          <cell r="C37803">
            <v>1811113</v>
          </cell>
        </row>
        <row r="37804">
          <cell r="B37804" t="str">
            <v>MGL29235</v>
          </cell>
          <cell r="C37804">
            <v>1811125</v>
          </cell>
        </row>
        <row r="37805">
          <cell r="B37805" t="str">
            <v>MGL2925A</v>
          </cell>
          <cell r="C37805">
            <v>1811141</v>
          </cell>
        </row>
        <row r="37806">
          <cell r="B37806" t="str">
            <v>MGL2741A</v>
          </cell>
          <cell r="C37806">
            <v>1811142</v>
          </cell>
        </row>
        <row r="37807">
          <cell r="B37807" t="str">
            <v>GTL17880</v>
          </cell>
          <cell r="C37807">
            <v>1811145</v>
          </cell>
        </row>
        <row r="37808">
          <cell r="B37808" t="str">
            <v>HDL133</v>
          </cell>
          <cell r="C37808">
            <v>1811158</v>
          </cell>
        </row>
        <row r="37809">
          <cell r="B37809" t="str">
            <v>MBL153</v>
          </cell>
          <cell r="C37809">
            <v>1811160</v>
          </cell>
        </row>
        <row r="37810">
          <cell r="B37810" t="str">
            <v>BNL65</v>
          </cell>
          <cell r="C37810">
            <v>1811164</v>
          </cell>
        </row>
        <row r="37811">
          <cell r="B37811" t="str">
            <v>MBL155</v>
          </cell>
          <cell r="C37811">
            <v>1811168</v>
          </cell>
        </row>
        <row r="37812">
          <cell r="B37812" t="str">
            <v>BNL70</v>
          </cell>
          <cell r="C37812">
            <v>1811171</v>
          </cell>
        </row>
        <row r="37813">
          <cell r="B37813" t="str">
            <v>MBJL909</v>
          </cell>
          <cell r="C37813">
            <v>1811177</v>
          </cell>
        </row>
        <row r="37814">
          <cell r="B37814" t="str">
            <v>MBL173</v>
          </cell>
          <cell r="C37814">
            <v>1811183</v>
          </cell>
        </row>
        <row r="37815">
          <cell r="B37815" t="str">
            <v>CBL107</v>
          </cell>
          <cell r="C37815">
            <v>1811184</v>
          </cell>
        </row>
        <row r="37816">
          <cell r="B37816" t="str">
            <v>MBJL924</v>
          </cell>
          <cell r="C37816">
            <v>1811189</v>
          </cell>
        </row>
        <row r="37817">
          <cell r="B37817" t="str">
            <v>CBL111</v>
          </cell>
          <cell r="C37817">
            <v>1811190</v>
          </cell>
        </row>
        <row r="37818">
          <cell r="B37818" t="str">
            <v>MGL27740</v>
          </cell>
          <cell r="C37818">
            <v>1811191</v>
          </cell>
        </row>
        <row r="37819">
          <cell r="B37819" t="str">
            <v>MBJL931</v>
          </cell>
          <cell r="C37819">
            <v>1811192</v>
          </cell>
        </row>
        <row r="37820">
          <cell r="B37820" t="str">
            <v>MBL191</v>
          </cell>
          <cell r="C37820">
            <v>1811193</v>
          </cell>
        </row>
        <row r="37821">
          <cell r="B37821" t="str">
            <v>GTL256</v>
          </cell>
          <cell r="C37821">
            <v>1811204</v>
          </cell>
        </row>
        <row r="37822">
          <cell r="B37822" t="str">
            <v>MBJL963</v>
          </cell>
          <cell r="C37822">
            <v>1811205</v>
          </cell>
        </row>
        <row r="37823">
          <cell r="B37823" t="str">
            <v>MGL28114</v>
          </cell>
          <cell r="C37823">
            <v>1811211</v>
          </cell>
        </row>
        <row r="37824">
          <cell r="B37824" t="str">
            <v>NTL379</v>
          </cell>
          <cell r="C37824">
            <v>1811213</v>
          </cell>
        </row>
        <row r="37825">
          <cell r="B37825" t="str">
            <v>MBKL10556</v>
          </cell>
          <cell r="C37825">
            <v>1811216</v>
          </cell>
        </row>
        <row r="37826">
          <cell r="B37826" t="str">
            <v>MGL2982</v>
          </cell>
          <cell r="C37826">
            <v>1811217</v>
          </cell>
        </row>
        <row r="37827">
          <cell r="B37827" t="str">
            <v>MBL21097</v>
          </cell>
          <cell r="C37827">
            <v>1811220</v>
          </cell>
        </row>
        <row r="37828">
          <cell r="B37828" t="str">
            <v>GTL36</v>
          </cell>
          <cell r="C37828">
            <v>1811221</v>
          </cell>
        </row>
        <row r="37829">
          <cell r="B37829" t="str">
            <v>MGL2812</v>
          </cell>
          <cell r="C37829">
            <v>1811224</v>
          </cell>
        </row>
        <row r="37830">
          <cell r="B37830" t="str">
            <v>MGL3039</v>
          </cell>
          <cell r="C37830">
            <v>1811226</v>
          </cell>
        </row>
        <row r="37831">
          <cell r="B37831" t="str">
            <v>MGL282</v>
          </cell>
          <cell r="C37831">
            <v>1811233</v>
          </cell>
        </row>
        <row r="37832">
          <cell r="B37832" t="str">
            <v>NTL457</v>
          </cell>
          <cell r="C37832">
            <v>1811239</v>
          </cell>
        </row>
        <row r="37833">
          <cell r="B37833" t="str">
            <v>GTL85</v>
          </cell>
          <cell r="C37833">
            <v>1811240</v>
          </cell>
        </row>
        <row r="37834">
          <cell r="B37834" t="str">
            <v>MGL294</v>
          </cell>
          <cell r="C37834">
            <v>1811250</v>
          </cell>
        </row>
        <row r="37835">
          <cell r="B37835" t="str">
            <v>HBL107</v>
          </cell>
          <cell r="C37835">
            <v>1811252</v>
          </cell>
        </row>
        <row r="37836">
          <cell r="B37836" t="str">
            <v>MGL296</v>
          </cell>
          <cell r="C37836">
            <v>1811256</v>
          </cell>
        </row>
        <row r="37837">
          <cell r="B37837" t="str">
            <v>NTL503A</v>
          </cell>
          <cell r="C37837">
            <v>1811259</v>
          </cell>
        </row>
        <row r="37838">
          <cell r="B37838" t="str">
            <v>MGL2963A</v>
          </cell>
          <cell r="C37838">
            <v>1811262</v>
          </cell>
        </row>
        <row r="37839">
          <cell r="B37839" t="str">
            <v>MGL3029</v>
          </cell>
          <cell r="C37839">
            <v>1811268</v>
          </cell>
        </row>
        <row r="37840">
          <cell r="B37840" t="str">
            <v>HBL39</v>
          </cell>
          <cell r="C37840">
            <v>1811269</v>
          </cell>
        </row>
        <row r="37841">
          <cell r="B37841" t="str">
            <v>NTL505A</v>
          </cell>
          <cell r="C37841">
            <v>1811270</v>
          </cell>
        </row>
        <row r="37842">
          <cell r="B37842" t="str">
            <v>MGL3034</v>
          </cell>
          <cell r="C37842">
            <v>1811275</v>
          </cell>
        </row>
        <row r="37843">
          <cell r="B37843" t="str">
            <v>MBKL16252</v>
          </cell>
          <cell r="C37843">
            <v>1811277</v>
          </cell>
        </row>
        <row r="37844">
          <cell r="B37844" t="str">
            <v>NTL510A</v>
          </cell>
          <cell r="C37844">
            <v>1811281</v>
          </cell>
        </row>
        <row r="37845">
          <cell r="B37845" t="str">
            <v>MBJL837</v>
          </cell>
          <cell r="C37845">
            <v>1811286</v>
          </cell>
        </row>
        <row r="37846">
          <cell r="B37846" t="str">
            <v>RGGVYKL297</v>
          </cell>
          <cell r="C37846">
            <v>1811289</v>
          </cell>
        </row>
        <row r="37847">
          <cell r="B37847" t="str">
            <v>MBJL854</v>
          </cell>
          <cell r="C37847">
            <v>1811293</v>
          </cell>
        </row>
        <row r="37848">
          <cell r="B37848" t="str">
            <v>MGL3349</v>
          </cell>
          <cell r="C37848">
            <v>1811296</v>
          </cell>
        </row>
        <row r="37849">
          <cell r="B37849" t="str">
            <v>MBJL869</v>
          </cell>
          <cell r="C37849">
            <v>1811297</v>
          </cell>
        </row>
        <row r="37850">
          <cell r="B37850" t="str">
            <v>MGL3075</v>
          </cell>
          <cell r="C37850">
            <v>1811299</v>
          </cell>
        </row>
        <row r="37851">
          <cell r="B37851" t="str">
            <v>MBKL16509</v>
          </cell>
          <cell r="C37851">
            <v>1811300</v>
          </cell>
        </row>
        <row r="37852">
          <cell r="B37852" t="str">
            <v>MBJL875</v>
          </cell>
          <cell r="C37852">
            <v>1811303</v>
          </cell>
        </row>
        <row r="37853">
          <cell r="B37853" t="str">
            <v>MGL3080</v>
          </cell>
          <cell r="C37853">
            <v>1811304</v>
          </cell>
        </row>
        <row r="37854">
          <cell r="B37854" t="str">
            <v>MBKL19091</v>
          </cell>
          <cell r="C37854">
            <v>1811305</v>
          </cell>
        </row>
        <row r="37855">
          <cell r="B37855" t="str">
            <v>MBJL881</v>
          </cell>
          <cell r="C37855">
            <v>1811308</v>
          </cell>
        </row>
        <row r="37856">
          <cell r="B37856" t="str">
            <v>MGL3095A</v>
          </cell>
          <cell r="C37856">
            <v>1811309</v>
          </cell>
        </row>
        <row r="37857">
          <cell r="B37857" t="str">
            <v>MBKL19222</v>
          </cell>
          <cell r="C37857">
            <v>1811310</v>
          </cell>
        </row>
        <row r="37858">
          <cell r="B37858" t="str">
            <v>MGL346</v>
          </cell>
          <cell r="C37858">
            <v>1811311</v>
          </cell>
        </row>
        <row r="37859">
          <cell r="B37859" t="str">
            <v>NTL9454</v>
          </cell>
          <cell r="C37859">
            <v>1811316</v>
          </cell>
        </row>
        <row r="37860">
          <cell r="B37860" t="str">
            <v>MBJL94</v>
          </cell>
          <cell r="C37860">
            <v>1811318</v>
          </cell>
        </row>
        <row r="37861">
          <cell r="B37861" t="str">
            <v>MBJL947</v>
          </cell>
          <cell r="C37861">
            <v>1811323</v>
          </cell>
        </row>
        <row r="37862">
          <cell r="B37862" t="str">
            <v>MBNL75</v>
          </cell>
          <cell r="C37862">
            <v>1811324</v>
          </cell>
        </row>
        <row r="37863">
          <cell r="B37863" t="str">
            <v>MBJL953</v>
          </cell>
          <cell r="C37863">
            <v>1811333</v>
          </cell>
        </row>
        <row r="37864">
          <cell r="B37864" t="str">
            <v>MBJL956</v>
          </cell>
          <cell r="C37864">
            <v>1811338</v>
          </cell>
        </row>
        <row r="37865">
          <cell r="B37865" t="str">
            <v>MBJL958</v>
          </cell>
          <cell r="C37865">
            <v>1811343</v>
          </cell>
        </row>
        <row r="37866">
          <cell r="B37866" t="str">
            <v>MBJL974</v>
          </cell>
          <cell r="C37866">
            <v>1811349</v>
          </cell>
        </row>
        <row r="37867">
          <cell r="B37867" t="str">
            <v>RGGGVYAL1581</v>
          </cell>
          <cell r="C37867">
            <v>1811351</v>
          </cell>
        </row>
        <row r="37868">
          <cell r="B37868" t="str">
            <v>MGL3015</v>
          </cell>
          <cell r="C37868">
            <v>1811356</v>
          </cell>
        </row>
        <row r="37869">
          <cell r="B37869" t="str">
            <v>MGL323</v>
          </cell>
          <cell r="C37869">
            <v>1811365</v>
          </cell>
        </row>
        <row r="37870">
          <cell r="B37870" t="str">
            <v>MGL3035</v>
          </cell>
          <cell r="C37870">
            <v>1811368</v>
          </cell>
        </row>
        <row r="37871">
          <cell r="B37871" t="str">
            <v>MGL3083</v>
          </cell>
          <cell r="C37871">
            <v>1811396</v>
          </cell>
        </row>
        <row r="37872">
          <cell r="B37872" t="str">
            <v>MBL130</v>
          </cell>
          <cell r="C37872">
            <v>1811402</v>
          </cell>
        </row>
        <row r="37873">
          <cell r="B37873" t="str">
            <v>MBL165</v>
          </cell>
          <cell r="C37873">
            <v>1811405</v>
          </cell>
        </row>
        <row r="37874">
          <cell r="B37874" t="str">
            <v>MGL3326</v>
          </cell>
          <cell r="C37874">
            <v>1811413</v>
          </cell>
        </row>
        <row r="37875">
          <cell r="B37875" t="str">
            <v>MBL11775</v>
          </cell>
          <cell r="C37875">
            <v>1811414</v>
          </cell>
        </row>
        <row r="37876">
          <cell r="B37876" t="str">
            <v>MGL2970</v>
          </cell>
          <cell r="C37876">
            <v>1811415</v>
          </cell>
        </row>
        <row r="37877">
          <cell r="B37877" t="str">
            <v>MGL3204</v>
          </cell>
          <cell r="C37877">
            <v>1811420</v>
          </cell>
        </row>
        <row r="37878">
          <cell r="B37878" t="str">
            <v>MGL3000A</v>
          </cell>
          <cell r="C37878">
            <v>1811426</v>
          </cell>
        </row>
        <row r="37879">
          <cell r="B37879" t="str">
            <v>MGL3028</v>
          </cell>
          <cell r="C37879">
            <v>1811439</v>
          </cell>
        </row>
        <row r="37880">
          <cell r="B37880" t="str">
            <v>MGL3304</v>
          </cell>
          <cell r="C37880">
            <v>1811442</v>
          </cell>
        </row>
        <row r="37881">
          <cell r="B37881" t="str">
            <v>MBL24</v>
          </cell>
          <cell r="C37881">
            <v>1811463</v>
          </cell>
        </row>
        <row r="37882">
          <cell r="B37882" t="str">
            <v>MBL16545</v>
          </cell>
          <cell r="C37882">
            <v>1811475</v>
          </cell>
        </row>
        <row r="37883">
          <cell r="B37883" t="str">
            <v>MBL174</v>
          </cell>
          <cell r="C37883">
            <v>1811481</v>
          </cell>
        </row>
        <row r="37884">
          <cell r="B37884" t="str">
            <v>MBL28</v>
          </cell>
          <cell r="C37884">
            <v>1811483</v>
          </cell>
        </row>
        <row r="37885">
          <cell r="B37885" t="str">
            <v>MBKL5783</v>
          </cell>
          <cell r="C37885">
            <v>1811485</v>
          </cell>
        </row>
        <row r="37886">
          <cell r="B37886" t="str">
            <v>MGL3399A</v>
          </cell>
          <cell r="C37886">
            <v>1811490</v>
          </cell>
        </row>
        <row r="37887">
          <cell r="B37887" t="str">
            <v>MBL213</v>
          </cell>
          <cell r="C37887">
            <v>1811493</v>
          </cell>
        </row>
        <row r="37888">
          <cell r="B37888" t="str">
            <v>CBL1</v>
          </cell>
          <cell r="C37888">
            <v>1811494</v>
          </cell>
        </row>
        <row r="37889">
          <cell r="B37889" t="str">
            <v>MBL25250</v>
          </cell>
          <cell r="C37889">
            <v>1811506</v>
          </cell>
        </row>
        <row r="37890">
          <cell r="B37890" t="str">
            <v>MBL268</v>
          </cell>
          <cell r="C37890">
            <v>1811512</v>
          </cell>
        </row>
        <row r="37891">
          <cell r="B37891" t="str">
            <v>MGL3056</v>
          </cell>
          <cell r="C37891">
            <v>1811513</v>
          </cell>
        </row>
        <row r="37892">
          <cell r="B37892" t="str">
            <v>MBL11727</v>
          </cell>
          <cell r="C37892">
            <v>1811514</v>
          </cell>
        </row>
        <row r="37893">
          <cell r="B37893" t="str">
            <v>CBL114</v>
          </cell>
          <cell r="C37893">
            <v>1811515</v>
          </cell>
        </row>
        <row r="37894">
          <cell r="B37894" t="str">
            <v>MGL3441</v>
          </cell>
          <cell r="C37894">
            <v>1811516</v>
          </cell>
        </row>
        <row r="37895">
          <cell r="B37895" t="str">
            <v>CBL12</v>
          </cell>
          <cell r="C37895">
            <v>1811520</v>
          </cell>
        </row>
        <row r="37896">
          <cell r="B37896" t="str">
            <v>MBL301</v>
          </cell>
          <cell r="C37896">
            <v>1811524</v>
          </cell>
        </row>
        <row r="37897">
          <cell r="B37897" t="str">
            <v>MBL312</v>
          </cell>
          <cell r="C37897">
            <v>1811530</v>
          </cell>
        </row>
        <row r="37898">
          <cell r="B37898" t="str">
            <v>MBL332</v>
          </cell>
          <cell r="C37898">
            <v>1811537</v>
          </cell>
        </row>
        <row r="37899">
          <cell r="B37899" t="str">
            <v>CBL165</v>
          </cell>
          <cell r="C37899">
            <v>1811542</v>
          </cell>
        </row>
        <row r="37900">
          <cell r="B37900" t="str">
            <v>MGL3339</v>
          </cell>
          <cell r="C37900">
            <v>1811547</v>
          </cell>
        </row>
        <row r="37901">
          <cell r="B37901" t="str">
            <v>MGL3123</v>
          </cell>
          <cell r="C37901">
            <v>1811550</v>
          </cell>
        </row>
        <row r="37902">
          <cell r="B37902" t="str">
            <v>MGL3346</v>
          </cell>
          <cell r="C37902">
            <v>1811553</v>
          </cell>
        </row>
        <row r="37903">
          <cell r="B37903" t="str">
            <v>CBL213</v>
          </cell>
          <cell r="C37903">
            <v>1811557</v>
          </cell>
        </row>
        <row r="37904">
          <cell r="B37904" t="str">
            <v>MBL68</v>
          </cell>
          <cell r="C37904">
            <v>1811561</v>
          </cell>
        </row>
        <row r="37905">
          <cell r="B37905" t="str">
            <v>CBL229</v>
          </cell>
          <cell r="C37905">
            <v>1811562</v>
          </cell>
        </row>
        <row r="37906">
          <cell r="B37906" t="str">
            <v>MGL3002</v>
          </cell>
          <cell r="C37906">
            <v>1811563</v>
          </cell>
        </row>
        <row r="37907">
          <cell r="B37907" t="str">
            <v>CBL240</v>
          </cell>
          <cell r="C37907">
            <v>1811567</v>
          </cell>
        </row>
        <row r="37908">
          <cell r="B37908" t="str">
            <v>MGL3166</v>
          </cell>
          <cell r="C37908">
            <v>1811569</v>
          </cell>
        </row>
        <row r="37909">
          <cell r="B37909" t="str">
            <v>MBL7</v>
          </cell>
          <cell r="C37909">
            <v>1811571</v>
          </cell>
        </row>
        <row r="37910">
          <cell r="B37910" t="str">
            <v>MGL3375</v>
          </cell>
          <cell r="C37910">
            <v>1811572</v>
          </cell>
        </row>
        <row r="37911">
          <cell r="B37911" t="str">
            <v>CBL259</v>
          </cell>
          <cell r="C37911">
            <v>1811573</v>
          </cell>
        </row>
        <row r="37912">
          <cell r="B37912" t="str">
            <v>MGL3038</v>
          </cell>
          <cell r="C37912">
            <v>1811574</v>
          </cell>
        </row>
        <row r="37913">
          <cell r="B37913" t="str">
            <v>MBL72</v>
          </cell>
          <cell r="C37913">
            <v>1811579</v>
          </cell>
        </row>
        <row r="37914">
          <cell r="B37914" t="str">
            <v>MGL319</v>
          </cell>
          <cell r="C37914">
            <v>1811587</v>
          </cell>
        </row>
        <row r="37915">
          <cell r="B37915" t="str">
            <v>CBL300</v>
          </cell>
          <cell r="C37915">
            <v>1811591</v>
          </cell>
        </row>
        <row r="37916">
          <cell r="B37916" t="str">
            <v>MGL3231</v>
          </cell>
          <cell r="C37916">
            <v>1811598</v>
          </cell>
        </row>
        <row r="37917">
          <cell r="B37917" t="str">
            <v>MGL3415A</v>
          </cell>
          <cell r="C37917">
            <v>1811601</v>
          </cell>
        </row>
        <row r="37918">
          <cell r="B37918" t="str">
            <v>MGL3420</v>
          </cell>
          <cell r="C37918">
            <v>1811609</v>
          </cell>
        </row>
        <row r="37919">
          <cell r="B37919" t="str">
            <v>MGL3172</v>
          </cell>
          <cell r="C37919">
            <v>1811612</v>
          </cell>
        </row>
        <row r="37920">
          <cell r="B37920" t="str">
            <v>MGL3302</v>
          </cell>
          <cell r="C37920">
            <v>1811617</v>
          </cell>
        </row>
        <row r="37921">
          <cell r="B37921" t="str">
            <v>MBLT61A</v>
          </cell>
          <cell r="C37921">
            <v>1811618</v>
          </cell>
        </row>
        <row r="37922">
          <cell r="B37922" t="str">
            <v>MBLT65</v>
          </cell>
          <cell r="C37922">
            <v>1811623</v>
          </cell>
        </row>
        <row r="37923">
          <cell r="B37923" t="str">
            <v>CBL66</v>
          </cell>
          <cell r="C37923">
            <v>1811625</v>
          </cell>
        </row>
        <row r="37924">
          <cell r="B37924" t="str">
            <v>MGL3193</v>
          </cell>
          <cell r="C37924">
            <v>1811628</v>
          </cell>
        </row>
        <row r="37925">
          <cell r="B37925" t="str">
            <v>CBL71</v>
          </cell>
          <cell r="C37925">
            <v>1811630</v>
          </cell>
        </row>
        <row r="37926">
          <cell r="B37926" t="str">
            <v>MGL3315A</v>
          </cell>
          <cell r="C37926">
            <v>1811633</v>
          </cell>
        </row>
        <row r="37927">
          <cell r="B37927" t="str">
            <v>MCBL13150</v>
          </cell>
          <cell r="C37927">
            <v>1811637</v>
          </cell>
        </row>
        <row r="37928">
          <cell r="B37928" t="str">
            <v>RGGVYKL430</v>
          </cell>
          <cell r="C37928">
            <v>1811638</v>
          </cell>
        </row>
        <row r="37929">
          <cell r="B37929" t="str">
            <v>MGL3320</v>
          </cell>
          <cell r="C37929">
            <v>1811639</v>
          </cell>
        </row>
        <row r="37930">
          <cell r="B37930" t="str">
            <v>MDHL23848</v>
          </cell>
          <cell r="C37930">
            <v>1811642</v>
          </cell>
        </row>
        <row r="37931">
          <cell r="B37931" t="str">
            <v>MBJL5927</v>
          </cell>
          <cell r="C37931">
            <v>1811657</v>
          </cell>
        </row>
        <row r="37932">
          <cell r="B37932" t="str">
            <v>MGL3387</v>
          </cell>
          <cell r="C37932">
            <v>1811663</v>
          </cell>
        </row>
        <row r="37933">
          <cell r="B37933" t="str">
            <v>MBJL5953</v>
          </cell>
          <cell r="C37933">
            <v>1811666</v>
          </cell>
        </row>
        <row r="37934">
          <cell r="B37934" t="str">
            <v>MGL3398</v>
          </cell>
          <cell r="C37934">
            <v>1811674</v>
          </cell>
        </row>
        <row r="37935">
          <cell r="B37935" t="str">
            <v>RGGVYKL299</v>
          </cell>
          <cell r="C37935">
            <v>1811678</v>
          </cell>
        </row>
        <row r="37936">
          <cell r="B37936" t="str">
            <v>MGL3378</v>
          </cell>
          <cell r="C37936">
            <v>1811683</v>
          </cell>
        </row>
        <row r="37937">
          <cell r="B37937" t="str">
            <v>MGL3294A</v>
          </cell>
          <cell r="C37937">
            <v>1811691</v>
          </cell>
        </row>
        <row r="37938">
          <cell r="B37938" t="str">
            <v>MGL338</v>
          </cell>
          <cell r="C37938">
            <v>1811695</v>
          </cell>
        </row>
        <row r="37939">
          <cell r="B37939" t="str">
            <v>MGL3453</v>
          </cell>
          <cell r="C37939">
            <v>1811697</v>
          </cell>
        </row>
        <row r="37940">
          <cell r="B37940" t="str">
            <v>RGGVYKL320</v>
          </cell>
          <cell r="C37940">
            <v>1811698</v>
          </cell>
        </row>
        <row r="37941">
          <cell r="B37941" t="str">
            <v>MGL3306</v>
          </cell>
          <cell r="C37941">
            <v>1811699</v>
          </cell>
        </row>
        <row r="37942">
          <cell r="B37942" t="str">
            <v>RGGVYKL404</v>
          </cell>
          <cell r="C37942">
            <v>1811705</v>
          </cell>
        </row>
        <row r="37943">
          <cell r="B37943" t="str">
            <v>MGL3410</v>
          </cell>
          <cell r="C37943">
            <v>1811707</v>
          </cell>
        </row>
        <row r="37944">
          <cell r="B37944" t="str">
            <v>MGL3483</v>
          </cell>
          <cell r="C37944">
            <v>1811709</v>
          </cell>
        </row>
        <row r="37945">
          <cell r="B37945" t="str">
            <v>MGL3315</v>
          </cell>
          <cell r="C37945">
            <v>1811719</v>
          </cell>
        </row>
        <row r="37946">
          <cell r="B37946" t="str">
            <v>RGGVYML672</v>
          </cell>
          <cell r="C37946">
            <v>1811731</v>
          </cell>
        </row>
        <row r="37947">
          <cell r="B37947" t="str">
            <v>MGL3538</v>
          </cell>
          <cell r="C37947">
            <v>1811734</v>
          </cell>
        </row>
        <row r="37948">
          <cell r="B37948" t="str">
            <v>MGL3543A</v>
          </cell>
          <cell r="C37948">
            <v>1811740</v>
          </cell>
        </row>
        <row r="37949">
          <cell r="B37949" t="str">
            <v>RGGVYML687</v>
          </cell>
          <cell r="C37949">
            <v>1811749</v>
          </cell>
        </row>
        <row r="37950">
          <cell r="B37950" t="str">
            <v>MGL3673</v>
          </cell>
          <cell r="C37950">
            <v>1811781</v>
          </cell>
        </row>
        <row r="37951">
          <cell r="B37951" t="str">
            <v>MGL3525A</v>
          </cell>
          <cell r="C37951">
            <v>1811784</v>
          </cell>
        </row>
        <row r="37952">
          <cell r="B37952" t="str">
            <v>GTL14</v>
          </cell>
          <cell r="C37952">
            <v>1811787</v>
          </cell>
        </row>
        <row r="37953">
          <cell r="B37953" t="str">
            <v>MBJL6456</v>
          </cell>
          <cell r="C37953">
            <v>1811790</v>
          </cell>
        </row>
        <row r="37954">
          <cell r="B37954" t="str">
            <v>MGL353</v>
          </cell>
          <cell r="C37954">
            <v>1811791</v>
          </cell>
        </row>
        <row r="37955">
          <cell r="B37955" t="str">
            <v>GTL17882</v>
          </cell>
          <cell r="C37955">
            <v>1811798</v>
          </cell>
        </row>
        <row r="37956">
          <cell r="B37956" t="str">
            <v>GTL19130</v>
          </cell>
          <cell r="C37956">
            <v>1811815</v>
          </cell>
        </row>
        <row r="37957">
          <cell r="B37957" t="str">
            <v>MGL3570</v>
          </cell>
          <cell r="C37957">
            <v>1811817</v>
          </cell>
        </row>
        <row r="37958">
          <cell r="B37958" t="str">
            <v>RGGVYKL1752</v>
          </cell>
          <cell r="C37958">
            <v>1811824</v>
          </cell>
        </row>
        <row r="37959">
          <cell r="B37959" t="str">
            <v>RGGVYKL223</v>
          </cell>
          <cell r="C37959">
            <v>1811830</v>
          </cell>
        </row>
        <row r="37960">
          <cell r="B37960" t="str">
            <v>RGGVYKL296</v>
          </cell>
          <cell r="C37960">
            <v>1811848</v>
          </cell>
        </row>
        <row r="37961">
          <cell r="B37961" t="str">
            <v>MNTL30965</v>
          </cell>
          <cell r="C37961">
            <v>1811851</v>
          </cell>
        </row>
        <row r="37962">
          <cell r="B37962" t="str">
            <v>MGL3665</v>
          </cell>
          <cell r="C37962">
            <v>1811853</v>
          </cell>
        </row>
        <row r="37963">
          <cell r="B37963" t="str">
            <v>MGL3670A</v>
          </cell>
          <cell r="C37963">
            <v>1811860</v>
          </cell>
        </row>
        <row r="37964">
          <cell r="B37964" t="str">
            <v>MGL3676</v>
          </cell>
          <cell r="C37964">
            <v>1811867</v>
          </cell>
        </row>
        <row r="37965">
          <cell r="B37965" t="str">
            <v>MGL2568</v>
          </cell>
          <cell r="C37965">
            <v>1811869</v>
          </cell>
        </row>
        <row r="37966">
          <cell r="B37966" t="str">
            <v>RGGVYKL411</v>
          </cell>
          <cell r="C37966">
            <v>1811879</v>
          </cell>
        </row>
        <row r="37967">
          <cell r="B37967" t="str">
            <v>GPL89</v>
          </cell>
          <cell r="C37967">
            <v>1811888</v>
          </cell>
        </row>
        <row r="37968">
          <cell r="B37968" t="str">
            <v>HBL62</v>
          </cell>
          <cell r="C37968">
            <v>1811891</v>
          </cell>
        </row>
        <row r="37969">
          <cell r="B37969" t="str">
            <v>MGL2609</v>
          </cell>
          <cell r="C37969">
            <v>1811898</v>
          </cell>
        </row>
        <row r="37970">
          <cell r="B37970" t="str">
            <v>HBL91</v>
          </cell>
          <cell r="C37970">
            <v>1811914</v>
          </cell>
        </row>
        <row r="37971">
          <cell r="B37971" t="str">
            <v>GTL131</v>
          </cell>
          <cell r="C37971">
            <v>1811925</v>
          </cell>
        </row>
        <row r="37972">
          <cell r="B37972" t="str">
            <v>MGL2644</v>
          </cell>
          <cell r="C37972">
            <v>1811930</v>
          </cell>
        </row>
        <row r="37973">
          <cell r="B37973" t="str">
            <v>HDL104</v>
          </cell>
          <cell r="C37973">
            <v>1811942</v>
          </cell>
        </row>
        <row r="37974">
          <cell r="B37974" t="str">
            <v>GTL16036</v>
          </cell>
          <cell r="C37974">
            <v>1811945</v>
          </cell>
        </row>
        <row r="37975">
          <cell r="B37975" t="str">
            <v>HDL111</v>
          </cell>
          <cell r="C37975">
            <v>1811948</v>
          </cell>
        </row>
        <row r="37976">
          <cell r="B37976" t="str">
            <v>HDL17</v>
          </cell>
          <cell r="C37976">
            <v>1811978</v>
          </cell>
        </row>
        <row r="37977">
          <cell r="B37977" t="str">
            <v>RGGVYML1723</v>
          </cell>
          <cell r="C37977">
            <v>1811980</v>
          </cell>
        </row>
        <row r="37978">
          <cell r="B37978" t="str">
            <v>GTL49</v>
          </cell>
          <cell r="C37978">
            <v>1811983</v>
          </cell>
        </row>
        <row r="37979">
          <cell r="B37979" t="str">
            <v>RGGVYML676</v>
          </cell>
          <cell r="C37979">
            <v>1811987</v>
          </cell>
        </row>
        <row r="37980">
          <cell r="B37980" t="str">
            <v>MGL274</v>
          </cell>
          <cell r="C37980">
            <v>1811989</v>
          </cell>
        </row>
        <row r="37981">
          <cell r="B37981" t="str">
            <v>HDL182</v>
          </cell>
          <cell r="C37981">
            <v>1811990</v>
          </cell>
        </row>
        <row r="37982">
          <cell r="B37982" t="str">
            <v>GTL284</v>
          </cell>
          <cell r="C37982">
            <v>1811995</v>
          </cell>
        </row>
        <row r="37983">
          <cell r="B37983" t="str">
            <v>HDL208</v>
          </cell>
          <cell r="C37983">
            <v>1812001</v>
          </cell>
        </row>
        <row r="37984">
          <cell r="B37984" t="str">
            <v>MGL2743A</v>
          </cell>
          <cell r="C37984">
            <v>1812003</v>
          </cell>
        </row>
        <row r="37985">
          <cell r="B37985" t="str">
            <v>GTL326</v>
          </cell>
          <cell r="C37985">
            <v>1812005</v>
          </cell>
        </row>
        <row r="37986">
          <cell r="B37986" t="str">
            <v>HDL209</v>
          </cell>
          <cell r="C37986">
            <v>1812007</v>
          </cell>
        </row>
        <row r="37987">
          <cell r="B37987" t="str">
            <v>MGL2751</v>
          </cell>
          <cell r="C37987">
            <v>1812012</v>
          </cell>
        </row>
        <row r="37988">
          <cell r="B37988" t="str">
            <v>GTL57</v>
          </cell>
          <cell r="C37988">
            <v>1812028</v>
          </cell>
        </row>
        <row r="37989">
          <cell r="B37989" t="str">
            <v>MBKL12222</v>
          </cell>
          <cell r="C37989">
            <v>1812033</v>
          </cell>
        </row>
        <row r="37990">
          <cell r="B37990" t="str">
            <v>HBL34</v>
          </cell>
          <cell r="C37990">
            <v>1812050</v>
          </cell>
        </row>
        <row r="37991">
          <cell r="B37991" t="str">
            <v>HBL24</v>
          </cell>
          <cell r="C37991">
            <v>1812052</v>
          </cell>
        </row>
        <row r="37992">
          <cell r="B37992" t="str">
            <v>NTL441A</v>
          </cell>
          <cell r="C37992">
            <v>1812061</v>
          </cell>
        </row>
        <row r="37993">
          <cell r="B37993" t="str">
            <v>GPL81</v>
          </cell>
          <cell r="C37993">
            <v>1812075</v>
          </cell>
        </row>
        <row r="37994">
          <cell r="B37994" t="str">
            <v>NTL501</v>
          </cell>
          <cell r="C37994">
            <v>1812077</v>
          </cell>
        </row>
        <row r="37995">
          <cell r="B37995" t="str">
            <v>MBKL19433</v>
          </cell>
          <cell r="C37995">
            <v>1812078</v>
          </cell>
        </row>
        <row r="37996">
          <cell r="B37996" t="str">
            <v>NTL540</v>
          </cell>
          <cell r="C37996">
            <v>1812087</v>
          </cell>
        </row>
        <row r="37997">
          <cell r="B37997" t="str">
            <v>HDL154</v>
          </cell>
          <cell r="C37997">
            <v>1812091</v>
          </cell>
        </row>
        <row r="37998">
          <cell r="B37998" t="str">
            <v>NTL547</v>
          </cell>
          <cell r="C37998">
            <v>1812092</v>
          </cell>
        </row>
        <row r="37999">
          <cell r="B37999" t="str">
            <v>MBKL8894</v>
          </cell>
          <cell r="C37999">
            <v>1812093</v>
          </cell>
        </row>
        <row r="38000">
          <cell r="B38000" t="str">
            <v>MKML30944</v>
          </cell>
          <cell r="C38000">
            <v>1812097</v>
          </cell>
        </row>
        <row r="38001">
          <cell r="B38001" t="str">
            <v>HBL96</v>
          </cell>
          <cell r="C38001">
            <v>1812101</v>
          </cell>
        </row>
        <row r="38002">
          <cell r="B38002" t="str">
            <v>NTL77</v>
          </cell>
          <cell r="C38002">
            <v>1812102</v>
          </cell>
        </row>
        <row r="38003">
          <cell r="B38003" t="str">
            <v>HDL118</v>
          </cell>
          <cell r="C38003">
            <v>1812120</v>
          </cell>
        </row>
        <row r="38004">
          <cell r="B38004" t="str">
            <v>MBL12933</v>
          </cell>
          <cell r="C38004">
            <v>1812123</v>
          </cell>
        </row>
        <row r="38005">
          <cell r="B38005" t="str">
            <v>MBL137</v>
          </cell>
          <cell r="C38005">
            <v>1812129</v>
          </cell>
        </row>
        <row r="38006">
          <cell r="B38006" t="str">
            <v>HDL172</v>
          </cell>
          <cell r="C38006">
            <v>1812131</v>
          </cell>
        </row>
        <row r="38007">
          <cell r="B38007" t="str">
            <v>GTL195</v>
          </cell>
          <cell r="C38007">
            <v>1812133</v>
          </cell>
        </row>
        <row r="38008">
          <cell r="B38008" t="str">
            <v>GTL203</v>
          </cell>
          <cell r="C38008">
            <v>1812139</v>
          </cell>
        </row>
        <row r="38009">
          <cell r="B38009" t="str">
            <v>HDL253</v>
          </cell>
          <cell r="C38009">
            <v>1812149</v>
          </cell>
        </row>
        <row r="38010">
          <cell r="B38010" t="str">
            <v>GTL21</v>
          </cell>
          <cell r="C38010">
            <v>1812151</v>
          </cell>
        </row>
        <row r="38011">
          <cell r="B38011" t="str">
            <v>GTL8876</v>
          </cell>
          <cell r="C38011">
            <v>1812154</v>
          </cell>
        </row>
        <row r="38012">
          <cell r="B38012" t="str">
            <v>HDL259</v>
          </cell>
          <cell r="C38012">
            <v>1812155</v>
          </cell>
        </row>
        <row r="38013">
          <cell r="B38013" t="str">
            <v>MBKL10057</v>
          </cell>
          <cell r="C38013">
            <v>1812156</v>
          </cell>
        </row>
        <row r="38014">
          <cell r="B38014" t="str">
            <v>MBL16084</v>
          </cell>
          <cell r="C38014">
            <v>1812174</v>
          </cell>
        </row>
        <row r="38015">
          <cell r="B38015" t="str">
            <v>HDL347</v>
          </cell>
          <cell r="C38015">
            <v>1812183</v>
          </cell>
        </row>
        <row r="38016">
          <cell r="B38016" t="str">
            <v>GTL287</v>
          </cell>
          <cell r="C38016">
            <v>1812188</v>
          </cell>
        </row>
        <row r="38017">
          <cell r="B38017" t="str">
            <v>HDL356</v>
          </cell>
          <cell r="C38017">
            <v>1812189</v>
          </cell>
        </row>
        <row r="38018">
          <cell r="B38018" t="str">
            <v>HDL374</v>
          </cell>
          <cell r="C38018">
            <v>1812195</v>
          </cell>
        </row>
        <row r="38019">
          <cell r="B38019" t="str">
            <v>GTL334</v>
          </cell>
          <cell r="C38019">
            <v>1812205</v>
          </cell>
        </row>
        <row r="38020">
          <cell r="B38020" t="str">
            <v>HDL123</v>
          </cell>
          <cell r="C38020">
            <v>1812213</v>
          </cell>
        </row>
        <row r="38021">
          <cell r="B38021" t="str">
            <v>MBKL16264</v>
          </cell>
          <cell r="C38021">
            <v>1812226</v>
          </cell>
        </row>
        <row r="38022">
          <cell r="B38022" t="str">
            <v>MBKL9849</v>
          </cell>
          <cell r="C38022">
            <v>1812234</v>
          </cell>
        </row>
        <row r="38023">
          <cell r="B38023" t="str">
            <v>MKL31647</v>
          </cell>
          <cell r="C38023">
            <v>1812254</v>
          </cell>
        </row>
        <row r="38024">
          <cell r="B38024" t="str">
            <v>MBKL17957</v>
          </cell>
          <cell r="C38024">
            <v>1812257</v>
          </cell>
        </row>
        <row r="38025">
          <cell r="B38025" t="str">
            <v>MGL3004</v>
          </cell>
          <cell r="C38025">
            <v>1812260</v>
          </cell>
        </row>
        <row r="38026">
          <cell r="B38026" t="str">
            <v>MBL117</v>
          </cell>
          <cell r="C38026">
            <v>1812264</v>
          </cell>
        </row>
        <row r="38027">
          <cell r="B38027" t="str">
            <v>MGL3041</v>
          </cell>
          <cell r="C38027">
            <v>1812268</v>
          </cell>
        </row>
        <row r="38028">
          <cell r="B38028" t="str">
            <v>HDL203</v>
          </cell>
          <cell r="C38028">
            <v>1812280</v>
          </cell>
        </row>
        <row r="38029">
          <cell r="B38029" t="str">
            <v>MBL138</v>
          </cell>
          <cell r="C38029">
            <v>1812283</v>
          </cell>
        </row>
        <row r="38030">
          <cell r="B38030" t="str">
            <v>HDL206</v>
          </cell>
          <cell r="C38030">
            <v>1812288</v>
          </cell>
        </row>
        <row r="38031">
          <cell r="B38031" t="str">
            <v>MGL3094</v>
          </cell>
          <cell r="C38031">
            <v>1812291</v>
          </cell>
        </row>
        <row r="38032">
          <cell r="B38032" t="str">
            <v>MAGL31710</v>
          </cell>
          <cell r="C38032">
            <v>1812292</v>
          </cell>
        </row>
        <row r="38033">
          <cell r="B38033" t="str">
            <v>HDL233</v>
          </cell>
          <cell r="C38033">
            <v>1812309</v>
          </cell>
        </row>
        <row r="38034">
          <cell r="B38034" t="str">
            <v>MBL193</v>
          </cell>
          <cell r="C38034">
            <v>1812311</v>
          </cell>
        </row>
        <row r="38035">
          <cell r="B38035" t="str">
            <v>HDL249</v>
          </cell>
          <cell r="C38035">
            <v>1812315</v>
          </cell>
        </row>
        <row r="38036">
          <cell r="B38036" t="str">
            <v>MBKL9695</v>
          </cell>
          <cell r="C38036">
            <v>1812320</v>
          </cell>
        </row>
        <row r="38037">
          <cell r="B38037" t="str">
            <v>MGL320</v>
          </cell>
          <cell r="C38037">
            <v>1812323</v>
          </cell>
        </row>
        <row r="38038">
          <cell r="B38038" t="str">
            <v>HDL45</v>
          </cell>
          <cell r="C38038">
            <v>1812346</v>
          </cell>
        </row>
        <row r="38039">
          <cell r="B38039" t="str">
            <v>MBL23626</v>
          </cell>
          <cell r="C38039">
            <v>1812355</v>
          </cell>
        </row>
        <row r="38040">
          <cell r="B38040" t="str">
            <v>MBJL999</v>
          </cell>
          <cell r="C38040">
            <v>1812357</v>
          </cell>
        </row>
        <row r="38041">
          <cell r="B38041" t="str">
            <v>HDL7427</v>
          </cell>
          <cell r="C38041">
            <v>1812363</v>
          </cell>
        </row>
        <row r="38042">
          <cell r="B38042" t="str">
            <v>MBL12950</v>
          </cell>
          <cell r="C38042">
            <v>1812365</v>
          </cell>
        </row>
        <row r="38043">
          <cell r="B38043" t="str">
            <v>MBL244</v>
          </cell>
          <cell r="C38043">
            <v>1812367</v>
          </cell>
        </row>
        <row r="38044">
          <cell r="B38044" t="str">
            <v>MBL12952</v>
          </cell>
          <cell r="C38044">
            <v>1812371</v>
          </cell>
        </row>
        <row r="38045">
          <cell r="B38045" t="str">
            <v>MBL259</v>
          </cell>
          <cell r="C38045">
            <v>1812374</v>
          </cell>
        </row>
        <row r="38046">
          <cell r="B38046" t="str">
            <v>HDL80</v>
          </cell>
          <cell r="C38046">
            <v>1812375</v>
          </cell>
        </row>
        <row r="38047">
          <cell r="B38047" t="str">
            <v>BNL67</v>
          </cell>
          <cell r="C38047">
            <v>1812376</v>
          </cell>
        </row>
        <row r="38048">
          <cell r="B38048" t="str">
            <v>MGL3371</v>
          </cell>
          <cell r="C38048">
            <v>1812389</v>
          </cell>
        </row>
        <row r="38049">
          <cell r="B38049" t="str">
            <v>BR173</v>
          </cell>
          <cell r="C38049">
            <v>1812391</v>
          </cell>
        </row>
        <row r="38050">
          <cell r="B38050" t="str">
            <v>MGL3376</v>
          </cell>
          <cell r="C38050">
            <v>1812395</v>
          </cell>
        </row>
        <row r="38051">
          <cell r="B38051" t="str">
            <v>MBL11739</v>
          </cell>
          <cell r="C38051">
            <v>1812400</v>
          </cell>
        </row>
        <row r="38052">
          <cell r="B38052" t="str">
            <v>MGL3383</v>
          </cell>
          <cell r="C38052">
            <v>1812401</v>
          </cell>
        </row>
        <row r="38053">
          <cell r="B38053" t="str">
            <v>MBL281</v>
          </cell>
          <cell r="C38053">
            <v>1812404</v>
          </cell>
        </row>
        <row r="38054">
          <cell r="B38054" t="str">
            <v>MGL3017A</v>
          </cell>
          <cell r="C38054">
            <v>1812408</v>
          </cell>
        </row>
        <row r="38055">
          <cell r="B38055" t="str">
            <v>MGL3398A</v>
          </cell>
          <cell r="C38055">
            <v>1812409</v>
          </cell>
        </row>
        <row r="38056">
          <cell r="B38056" t="str">
            <v>MBL317</v>
          </cell>
          <cell r="C38056">
            <v>1812416</v>
          </cell>
        </row>
        <row r="38057">
          <cell r="B38057" t="str">
            <v>MGL3027</v>
          </cell>
          <cell r="C38057">
            <v>1812420</v>
          </cell>
        </row>
        <row r="38058">
          <cell r="B38058" t="str">
            <v>MGL3421A</v>
          </cell>
          <cell r="C38058">
            <v>1812432</v>
          </cell>
        </row>
        <row r="38059">
          <cell r="B38059" t="str">
            <v>CBL123</v>
          </cell>
          <cell r="C38059">
            <v>1812433</v>
          </cell>
        </row>
        <row r="38060">
          <cell r="B38060" t="str">
            <v>MGL3057</v>
          </cell>
          <cell r="C38060">
            <v>1812440</v>
          </cell>
        </row>
        <row r="38061">
          <cell r="B38061" t="str">
            <v>CBL168</v>
          </cell>
          <cell r="C38061">
            <v>1812443</v>
          </cell>
        </row>
        <row r="38062">
          <cell r="B38062" t="str">
            <v>MBKL16397</v>
          </cell>
          <cell r="C38062">
            <v>1812451</v>
          </cell>
        </row>
        <row r="38063">
          <cell r="B38063" t="str">
            <v>MGL3121</v>
          </cell>
          <cell r="C38063">
            <v>1812457</v>
          </cell>
        </row>
        <row r="38064">
          <cell r="B38064" t="str">
            <v>MBL168</v>
          </cell>
          <cell r="C38064">
            <v>1812461</v>
          </cell>
        </row>
        <row r="38065">
          <cell r="B38065" t="str">
            <v>CBL238</v>
          </cell>
          <cell r="C38065">
            <v>1812464</v>
          </cell>
        </row>
        <row r="38066">
          <cell r="B38066" t="str">
            <v>CBL260</v>
          </cell>
          <cell r="C38066">
            <v>1812474</v>
          </cell>
        </row>
        <row r="38067">
          <cell r="B38067" t="str">
            <v>MGL3178A</v>
          </cell>
          <cell r="C38067">
            <v>1812478</v>
          </cell>
        </row>
        <row r="38068">
          <cell r="B38068" t="str">
            <v>MGL3552</v>
          </cell>
          <cell r="C38068">
            <v>1812482</v>
          </cell>
        </row>
        <row r="38069">
          <cell r="B38069" t="str">
            <v>MBKL6603</v>
          </cell>
          <cell r="C38069">
            <v>1812488</v>
          </cell>
        </row>
        <row r="38070">
          <cell r="B38070" t="str">
            <v>CBL50</v>
          </cell>
          <cell r="C38070">
            <v>1812493</v>
          </cell>
        </row>
        <row r="38071">
          <cell r="B38071" t="str">
            <v>MBKL8989</v>
          </cell>
          <cell r="C38071">
            <v>1812500</v>
          </cell>
        </row>
        <row r="38072">
          <cell r="B38072" t="str">
            <v>MGL3189</v>
          </cell>
          <cell r="C38072">
            <v>1812519</v>
          </cell>
        </row>
        <row r="38073">
          <cell r="B38073" t="str">
            <v>MBL51</v>
          </cell>
          <cell r="C38073">
            <v>1812520</v>
          </cell>
        </row>
        <row r="38074">
          <cell r="B38074" t="str">
            <v>MGL3234A</v>
          </cell>
          <cell r="C38074">
            <v>1812529</v>
          </cell>
        </row>
        <row r="38075">
          <cell r="B38075" t="str">
            <v>MGL3340</v>
          </cell>
          <cell r="C38075">
            <v>1812531</v>
          </cell>
        </row>
        <row r="38076">
          <cell r="B38076" t="str">
            <v>RGGVYKL398</v>
          </cell>
          <cell r="C38076">
            <v>1812532</v>
          </cell>
        </row>
        <row r="38077">
          <cell r="B38077" t="str">
            <v>MBL7323</v>
          </cell>
          <cell r="C38077">
            <v>1812540</v>
          </cell>
        </row>
        <row r="38078">
          <cell r="B38078" t="str">
            <v>MGL2999</v>
          </cell>
          <cell r="C38078">
            <v>1812543</v>
          </cell>
        </row>
        <row r="38079">
          <cell r="B38079" t="str">
            <v>MBLT64A</v>
          </cell>
          <cell r="C38079">
            <v>1812550</v>
          </cell>
        </row>
        <row r="38080">
          <cell r="B38080" t="str">
            <v>MGL3030</v>
          </cell>
          <cell r="C38080">
            <v>1812558</v>
          </cell>
        </row>
        <row r="38081">
          <cell r="B38081" t="str">
            <v>MGL3032A</v>
          </cell>
          <cell r="C38081">
            <v>1812563</v>
          </cell>
        </row>
        <row r="38082">
          <cell r="B38082" t="str">
            <v>MGL3309</v>
          </cell>
          <cell r="C38082">
            <v>1812564</v>
          </cell>
        </row>
        <row r="38083">
          <cell r="B38083" t="str">
            <v>MGL3053</v>
          </cell>
          <cell r="C38083">
            <v>1812573</v>
          </cell>
        </row>
        <row r="38084">
          <cell r="B38084" t="str">
            <v>MGL3365A</v>
          </cell>
          <cell r="C38084">
            <v>1812589</v>
          </cell>
        </row>
        <row r="38085">
          <cell r="B38085" t="str">
            <v>MGL3527A</v>
          </cell>
          <cell r="C38085">
            <v>1812592</v>
          </cell>
        </row>
        <row r="38086">
          <cell r="B38086" t="str">
            <v>MDL7897</v>
          </cell>
          <cell r="C38086">
            <v>1812604</v>
          </cell>
        </row>
        <row r="38087">
          <cell r="B38087" t="str">
            <v>RGGVYKL311</v>
          </cell>
          <cell r="C38087">
            <v>1812611</v>
          </cell>
        </row>
        <row r="38088">
          <cell r="B38088" t="str">
            <v>MGL3219</v>
          </cell>
          <cell r="C38088">
            <v>1812612</v>
          </cell>
        </row>
        <row r="38089">
          <cell r="B38089" t="str">
            <v>RGGVYKL410</v>
          </cell>
          <cell r="C38089">
            <v>1812624</v>
          </cell>
        </row>
        <row r="38090">
          <cell r="B38090" t="str">
            <v>HDL67</v>
          </cell>
          <cell r="C38090">
            <v>1812633</v>
          </cell>
        </row>
        <row r="38091">
          <cell r="B38091" t="str">
            <v>HDL6887</v>
          </cell>
          <cell r="C38091">
            <v>1812638</v>
          </cell>
        </row>
        <row r="38092">
          <cell r="B38092" t="str">
            <v>MGL3345</v>
          </cell>
          <cell r="C38092">
            <v>1812641</v>
          </cell>
        </row>
        <row r="38093">
          <cell r="B38093" t="str">
            <v>HDL8035</v>
          </cell>
          <cell r="C38093">
            <v>1812648</v>
          </cell>
        </row>
        <row r="38094">
          <cell r="B38094" t="str">
            <v>MGL3380</v>
          </cell>
          <cell r="C38094">
            <v>1812651</v>
          </cell>
        </row>
        <row r="38095">
          <cell r="B38095" t="str">
            <v>RGGVYMBL1750</v>
          </cell>
          <cell r="C38095">
            <v>1812655</v>
          </cell>
        </row>
        <row r="38096">
          <cell r="B38096" t="str">
            <v>HHLK55</v>
          </cell>
          <cell r="C38096">
            <v>1812658</v>
          </cell>
        </row>
        <row r="38097">
          <cell r="B38097" t="str">
            <v>RGGVYML675</v>
          </cell>
          <cell r="C38097">
            <v>1812670</v>
          </cell>
        </row>
        <row r="38098">
          <cell r="B38098" t="str">
            <v>MGL3460</v>
          </cell>
          <cell r="C38098">
            <v>1812676</v>
          </cell>
        </row>
        <row r="38099">
          <cell r="B38099" t="str">
            <v>RGGVYML926</v>
          </cell>
          <cell r="C38099">
            <v>1812683</v>
          </cell>
        </row>
        <row r="38100">
          <cell r="B38100" t="str">
            <v>MGL3533</v>
          </cell>
          <cell r="C38100">
            <v>1812688</v>
          </cell>
        </row>
        <row r="38101">
          <cell r="B38101" t="str">
            <v>MBL158</v>
          </cell>
          <cell r="C38101">
            <v>1812694</v>
          </cell>
        </row>
        <row r="38102">
          <cell r="B38102" t="str">
            <v>GTL153</v>
          </cell>
          <cell r="C38102">
            <v>1812702</v>
          </cell>
        </row>
        <row r="38103">
          <cell r="B38103" t="str">
            <v>MBL180</v>
          </cell>
          <cell r="C38103">
            <v>1812709</v>
          </cell>
        </row>
        <row r="38104">
          <cell r="B38104" t="str">
            <v>GTL17766</v>
          </cell>
          <cell r="C38104">
            <v>1812712</v>
          </cell>
        </row>
        <row r="38105">
          <cell r="B38105" t="str">
            <v>MGL3639A</v>
          </cell>
          <cell r="C38105">
            <v>1812716</v>
          </cell>
        </row>
        <row r="38106">
          <cell r="B38106" t="str">
            <v>GTL194</v>
          </cell>
          <cell r="C38106">
            <v>1812717</v>
          </cell>
        </row>
        <row r="38107">
          <cell r="B38107" t="str">
            <v>MBL226</v>
          </cell>
          <cell r="C38107">
            <v>1812734</v>
          </cell>
        </row>
        <row r="38108">
          <cell r="B38108" t="str">
            <v>MBL282</v>
          </cell>
          <cell r="C38108">
            <v>1812769</v>
          </cell>
        </row>
        <row r="38109">
          <cell r="B38109" t="str">
            <v>GTL81</v>
          </cell>
          <cell r="C38109">
            <v>1812770</v>
          </cell>
        </row>
        <row r="38110">
          <cell r="B38110" t="str">
            <v>MBL292</v>
          </cell>
          <cell r="C38110">
            <v>1812774</v>
          </cell>
        </row>
        <row r="38111">
          <cell r="B38111" t="str">
            <v>MGL3694</v>
          </cell>
          <cell r="C38111">
            <v>1812778</v>
          </cell>
        </row>
        <row r="38112">
          <cell r="B38112" t="str">
            <v>MGL3718</v>
          </cell>
          <cell r="C38112">
            <v>1812783</v>
          </cell>
        </row>
        <row r="38113">
          <cell r="B38113" t="str">
            <v>MBL38</v>
          </cell>
          <cell r="C38113">
            <v>1812789</v>
          </cell>
        </row>
        <row r="38114">
          <cell r="B38114" t="str">
            <v>HBL1</v>
          </cell>
          <cell r="C38114">
            <v>1812790</v>
          </cell>
        </row>
        <row r="38115">
          <cell r="B38115" t="str">
            <v>MGL3750</v>
          </cell>
          <cell r="C38115">
            <v>1812792</v>
          </cell>
        </row>
        <row r="38116">
          <cell r="B38116" t="str">
            <v>MBL82</v>
          </cell>
          <cell r="C38116">
            <v>1812794</v>
          </cell>
        </row>
        <row r="38117">
          <cell r="B38117" t="str">
            <v>MGL3756</v>
          </cell>
          <cell r="C38117">
            <v>1812797</v>
          </cell>
        </row>
        <row r="38118">
          <cell r="B38118" t="str">
            <v>HBL69</v>
          </cell>
          <cell r="C38118">
            <v>1812800</v>
          </cell>
        </row>
        <row r="38119">
          <cell r="B38119" t="str">
            <v>GTL124</v>
          </cell>
          <cell r="C38119">
            <v>1812803</v>
          </cell>
        </row>
        <row r="38120">
          <cell r="B38120" t="str">
            <v>MBLT66</v>
          </cell>
          <cell r="C38120">
            <v>1812805</v>
          </cell>
        </row>
        <row r="38121">
          <cell r="B38121" t="str">
            <v>GTL13254</v>
          </cell>
          <cell r="C38121">
            <v>1812808</v>
          </cell>
        </row>
        <row r="38122">
          <cell r="B38122" t="str">
            <v>MBLT69A</v>
          </cell>
          <cell r="C38122">
            <v>1812810</v>
          </cell>
        </row>
        <row r="38123">
          <cell r="B38123" t="str">
            <v>HDL107</v>
          </cell>
          <cell r="C38123">
            <v>1812819</v>
          </cell>
        </row>
        <row r="38124">
          <cell r="B38124" t="str">
            <v>HDL117</v>
          </cell>
          <cell r="C38124">
            <v>1812824</v>
          </cell>
        </row>
        <row r="38125">
          <cell r="B38125" t="str">
            <v>GTL187</v>
          </cell>
          <cell r="C38125">
            <v>1812833</v>
          </cell>
        </row>
        <row r="38126">
          <cell r="B38126" t="str">
            <v>GTL290</v>
          </cell>
          <cell r="C38126">
            <v>1812839</v>
          </cell>
        </row>
        <row r="38127">
          <cell r="B38127" t="str">
            <v>GTL312</v>
          </cell>
          <cell r="C38127">
            <v>1812844</v>
          </cell>
        </row>
        <row r="38128">
          <cell r="B38128" t="str">
            <v>MDNL17806</v>
          </cell>
          <cell r="C38128">
            <v>1812847</v>
          </cell>
        </row>
        <row r="38129">
          <cell r="B38129" t="str">
            <v>HDL162</v>
          </cell>
          <cell r="C38129">
            <v>1812850</v>
          </cell>
        </row>
        <row r="38130">
          <cell r="B38130" t="str">
            <v>GTL66</v>
          </cell>
          <cell r="C38130">
            <v>1812866</v>
          </cell>
        </row>
        <row r="38131">
          <cell r="B38131" t="str">
            <v>HDL241</v>
          </cell>
          <cell r="C38131">
            <v>1812867</v>
          </cell>
        </row>
        <row r="38132">
          <cell r="B38132" t="str">
            <v>HDL250</v>
          </cell>
          <cell r="C38132">
            <v>1812870</v>
          </cell>
        </row>
        <row r="38133">
          <cell r="B38133" t="str">
            <v>HDL270</v>
          </cell>
          <cell r="C38133">
            <v>1812873</v>
          </cell>
        </row>
        <row r="38134">
          <cell r="B38134" t="str">
            <v>HBL113</v>
          </cell>
          <cell r="C38134">
            <v>1812884</v>
          </cell>
        </row>
        <row r="38135">
          <cell r="B38135" t="str">
            <v>MGL3388A</v>
          </cell>
          <cell r="C38135">
            <v>1812885</v>
          </cell>
        </row>
        <row r="38136">
          <cell r="B38136" t="str">
            <v>HBL65</v>
          </cell>
          <cell r="C38136">
            <v>1812888</v>
          </cell>
        </row>
        <row r="38137">
          <cell r="B38137" t="str">
            <v>MGL3412</v>
          </cell>
          <cell r="C38137">
            <v>1812889</v>
          </cell>
        </row>
        <row r="38138">
          <cell r="B38138" t="str">
            <v>GTL220</v>
          </cell>
          <cell r="C38138">
            <v>1812898</v>
          </cell>
        </row>
        <row r="38139">
          <cell r="B38139" t="str">
            <v>HDL13</v>
          </cell>
          <cell r="C38139">
            <v>1812910</v>
          </cell>
        </row>
        <row r="38140">
          <cell r="B38140" t="str">
            <v>GTL245</v>
          </cell>
          <cell r="C38140">
            <v>1812911</v>
          </cell>
        </row>
        <row r="38141">
          <cell r="B38141" t="str">
            <v>MGL3450</v>
          </cell>
          <cell r="C38141">
            <v>1812921</v>
          </cell>
        </row>
        <row r="38142">
          <cell r="B38142" t="str">
            <v>MBKL16379</v>
          </cell>
          <cell r="C38142">
            <v>1812923</v>
          </cell>
        </row>
        <row r="38143">
          <cell r="B38143" t="str">
            <v>HDL178</v>
          </cell>
          <cell r="C38143">
            <v>1812930</v>
          </cell>
        </row>
        <row r="38144">
          <cell r="B38144" t="str">
            <v>HDL181</v>
          </cell>
          <cell r="C38144">
            <v>1812935</v>
          </cell>
        </row>
        <row r="38145">
          <cell r="B38145" t="str">
            <v>MBKL26176</v>
          </cell>
          <cell r="C38145">
            <v>1812938</v>
          </cell>
        </row>
        <row r="38146">
          <cell r="B38146" t="str">
            <v>RGGVYTL858</v>
          </cell>
          <cell r="C38146">
            <v>1812940</v>
          </cell>
        </row>
        <row r="38147">
          <cell r="B38147" t="str">
            <v>MGL3500A</v>
          </cell>
          <cell r="C38147">
            <v>1812941</v>
          </cell>
        </row>
        <row r="38148">
          <cell r="B38148" t="str">
            <v>GTL319</v>
          </cell>
          <cell r="C38148">
            <v>1812942</v>
          </cell>
        </row>
        <row r="38149">
          <cell r="B38149" t="str">
            <v>HDL235</v>
          </cell>
          <cell r="C38149">
            <v>1812944</v>
          </cell>
        </row>
        <row r="38150">
          <cell r="B38150" t="str">
            <v>MGL3508</v>
          </cell>
          <cell r="C38150">
            <v>1812946</v>
          </cell>
        </row>
        <row r="38151">
          <cell r="B38151" t="str">
            <v>GTL327</v>
          </cell>
          <cell r="C38151">
            <v>1812947</v>
          </cell>
        </row>
        <row r="38152">
          <cell r="B38152" t="str">
            <v>HDL248</v>
          </cell>
          <cell r="C38152">
            <v>1812955</v>
          </cell>
        </row>
        <row r="38153">
          <cell r="B38153" t="str">
            <v>MGL3513</v>
          </cell>
          <cell r="C38153">
            <v>1812956</v>
          </cell>
        </row>
        <row r="38154">
          <cell r="B38154" t="str">
            <v>RGVYBAC186</v>
          </cell>
          <cell r="C38154">
            <v>1812959</v>
          </cell>
        </row>
        <row r="38155">
          <cell r="B38155" t="str">
            <v>MGL3515</v>
          </cell>
          <cell r="C38155">
            <v>1812960</v>
          </cell>
        </row>
        <row r="38156">
          <cell r="B38156" t="str">
            <v>HDL267</v>
          </cell>
          <cell r="C38156">
            <v>1812966</v>
          </cell>
        </row>
        <row r="38157">
          <cell r="B38157" t="str">
            <v>MGL3524A</v>
          </cell>
          <cell r="C38157">
            <v>1812969</v>
          </cell>
        </row>
        <row r="38158">
          <cell r="B38158" t="str">
            <v>RL13A</v>
          </cell>
          <cell r="C38158">
            <v>1812974</v>
          </cell>
        </row>
        <row r="38159">
          <cell r="B38159" t="str">
            <v>MBL12687</v>
          </cell>
          <cell r="C38159">
            <v>1812977</v>
          </cell>
        </row>
        <row r="38160">
          <cell r="B38160" t="str">
            <v>GTL90</v>
          </cell>
          <cell r="C38160">
            <v>1812979</v>
          </cell>
        </row>
        <row r="38161">
          <cell r="B38161" t="str">
            <v>MGL3569</v>
          </cell>
          <cell r="C38161">
            <v>1812980</v>
          </cell>
        </row>
        <row r="38162">
          <cell r="B38162" t="str">
            <v>HBL111</v>
          </cell>
          <cell r="C38162">
            <v>1812983</v>
          </cell>
        </row>
        <row r="38163">
          <cell r="B38163" t="str">
            <v>MBL162</v>
          </cell>
          <cell r="C38163">
            <v>1812987</v>
          </cell>
        </row>
        <row r="38164">
          <cell r="B38164" t="str">
            <v>MGL3594</v>
          </cell>
          <cell r="C38164">
            <v>1812990</v>
          </cell>
        </row>
        <row r="38165">
          <cell r="B38165" t="str">
            <v>HBL4840</v>
          </cell>
          <cell r="C38165">
            <v>1812994</v>
          </cell>
        </row>
        <row r="38166">
          <cell r="B38166" t="str">
            <v>HBL68</v>
          </cell>
          <cell r="C38166">
            <v>1812998</v>
          </cell>
        </row>
        <row r="38167">
          <cell r="B38167" t="str">
            <v>HDL47</v>
          </cell>
          <cell r="C38167">
            <v>1813006</v>
          </cell>
        </row>
        <row r="38168">
          <cell r="B38168" t="str">
            <v>MGL369</v>
          </cell>
          <cell r="C38168">
            <v>1813009</v>
          </cell>
        </row>
        <row r="38169">
          <cell r="B38169" t="str">
            <v>HBL85</v>
          </cell>
          <cell r="C38169">
            <v>1813010</v>
          </cell>
        </row>
        <row r="38170">
          <cell r="B38170" t="str">
            <v>HDL60</v>
          </cell>
          <cell r="C38170">
            <v>1813011</v>
          </cell>
        </row>
        <row r="38171">
          <cell r="B38171" t="str">
            <v>HBL9</v>
          </cell>
          <cell r="C38171">
            <v>1813013</v>
          </cell>
        </row>
        <row r="38172">
          <cell r="B38172" t="str">
            <v>HDL75</v>
          </cell>
          <cell r="C38172">
            <v>1813016</v>
          </cell>
        </row>
        <row r="38173">
          <cell r="B38173" t="str">
            <v>MGL3777A</v>
          </cell>
          <cell r="C38173">
            <v>1813031</v>
          </cell>
        </row>
        <row r="38174">
          <cell r="B38174" t="str">
            <v>HDL120</v>
          </cell>
          <cell r="C38174">
            <v>1813034</v>
          </cell>
        </row>
        <row r="38175">
          <cell r="B38175" t="str">
            <v>MBKL9479</v>
          </cell>
          <cell r="C38175">
            <v>1813044</v>
          </cell>
        </row>
        <row r="38176">
          <cell r="B38176" t="str">
            <v>MGL3830A</v>
          </cell>
          <cell r="C38176">
            <v>1813049</v>
          </cell>
        </row>
        <row r="38177">
          <cell r="B38177" t="str">
            <v>MGL3849</v>
          </cell>
          <cell r="C38177">
            <v>1813054</v>
          </cell>
        </row>
        <row r="38178">
          <cell r="B38178" t="str">
            <v>MBKL16437</v>
          </cell>
          <cell r="C38178">
            <v>1813058</v>
          </cell>
        </row>
        <row r="38179">
          <cell r="B38179" t="str">
            <v>HDL180</v>
          </cell>
          <cell r="C38179">
            <v>1813062</v>
          </cell>
        </row>
        <row r="38180">
          <cell r="B38180" t="str">
            <v>MGL3021</v>
          </cell>
          <cell r="C38180">
            <v>1813065</v>
          </cell>
        </row>
        <row r="38181">
          <cell r="B38181" t="str">
            <v>MBL11549</v>
          </cell>
          <cell r="C38181">
            <v>1813066</v>
          </cell>
        </row>
        <row r="38182">
          <cell r="B38182" t="str">
            <v>HDL258</v>
          </cell>
          <cell r="C38182">
            <v>1813077</v>
          </cell>
        </row>
        <row r="38183">
          <cell r="B38183" t="str">
            <v>MBKL7586</v>
          </cell>
          <cell r="C38183">
            <v>1813084</v>
          </cell>
        </row>
        <row r="38184">
          <cell r="B38184" t="str">
            <v>MGL3040</v>
          </cell>
          <cell r="C38184">
            <v>1813085</v>
          </cell>
        </row>
        <row r="38185">
          <cell r="B38185" t="str">
            <v>HDL292</v>
          </cell>
          <cell r="C38185">
            <v>1813092</v>
          </cell>
        </row>
        <row r="38186">
          <cell r="B38186" t="str">
            <v>MBL144</v>
          </cell>
          <cell r="C38186">
            <v>1813101</v>
          </cell>
        </row>
        <row r="38187">
          <cell r="B38187" t="str">
            <v>MBL182</v>
          </cell>
          <cell r="C38187">
            <v>1813114</v>
          </cell>
        </row>
        <row r="38188">
          <cell r="B38188" t="str">
            <v>HDL362</v>
          </cell>
          <cell r="C38188">
            <v>1813128</v>
          </cell>
        </row>
        <row r="38189">
          <cell r="B38189" t="str">
            <v>MBL179</v>
          </cell>
          <cell r="C38189">
            <v>1813131</v>
          </cell>
        </row>
        <row r="38190">
          <cell r="B38190" t="str">
            <v>HDL370</v>
          </cell>
          <cell r="C38190">
            <v>1813133</v>
          </cell>
        </row>
        <row r="38191">
          <cell r="B38191" t="str">
            <v>MGL3157</v>
          </cell>
          <cell r="C38191">
            <v>1813140</v>
          </cell>
        </row>
        <row r="38192">
          <cell r="B38192" t="str">
            <v>RGGVYSL814</v>
          </cell>
          <cell r="C38192">
            <v>1813152</v>
          </cell>
        </row>
        <row r="38193">
          <cell r="B38193" t="str">
            <v>MGL3177A</v>
          </cell>
          <cell r="C38193">
            <v>1813154</v>
          </cell>
        </row>
        <row r="38194">
          <cell r="B38194" t="str">
            <v>HHL17880</v>
          </cell>
          <cell r="C38194">
            <v>1813161</v>
          </cell>
        </row>
        <row r="38195">
          <cell r="B38195" t="str">
            <v>MBL269</v>
          </cell>
          <cell r="C38195">
            <v>1813165</v>
          </cell>
        </row>
        <row r="38196">
          <cell r="B38196" t="str">
            <v>MBL8333</v>
          </cell>
          <cell r="C38196">
            <v>1813178</v>
          </cell>
        </row>
        <row r="38197">
          <cell r="B38197" t="str">
            <v>MBL311</v>
          </cell>
          <cell r="C38197">
            <v>1813180</v>
          </cell>
        </row>
        <row r="38198">
          <cell r="B38198" t="str">
            <v>MBL313</v>
          </cell>
          <cell r="C38198">
            <v>1813185</v>
          </cell>
        </row>
        <row r="38199">
          <cell r="B38199" t="str">
            <v>MBL13948</v>
          </cell>
          <cell r="C38199">
            <v>1813191</v>
          </cell>
        </row>
        <row r="38200">
          <cell r="B38200" t="str">
            <v>RGVYKL273</v>
          </cell>
          <cell r="C38200">
            <v>1813196</v>
          </cell>
        </row>
        <row r="38201">
          <cell r="B38201" t="str">
            <v>MBNL25101</v>
          </cell>
          <cell r="C38201">
            <v>1813197</v>
          </cell>
        </row>
        <row r="38202">
          <cell r="B38202" t="str">
            <v>RL53</v>
          </cell>
          <cell r="C38202">
            <v>1813205</v>
          </cell>
        </row>
        <row r="38203">
          <cell r="B38203" t="str">
            <v>MGL316</v>
          </cell>
          <cell r="C38203">
            <v>1813207</v>
          </cell>
        </row>
        <row r="38204">
          <cell r="B38204" t="str">
            <v>MGL3293</v>
          </cell>
          <cell r="C38204">
            <v>1813218</v>
          </cell>
        </row>
        <row r="38205">
          <cell r="B38205" t="str">
            <v>MGL33</v>
          </cell>
          <cell r="C38205">
            <v>1813222</v>
          </cell>
        </row>
        <row r="38206">
          <cell r="B38206" t="str">
            <v>MBL19022</v>
          </cell>
          <cell r="C38206">
            <v>1813224</v>
          </cell>
        </row>
        <row r="38207">
          <cell r="B38207" t="str">
            <v>MGL3303</v>
          </cell>
          <cell r="C38207">
            <v>1813227</v>
          </cell>
        </row>
        <row r="38208">
          <cell r="B38208" t="str">
            <v>MBL229</v>
          </cell>
          <cell r="C38208">
            <v>1813234</v>
          </cell>
        </row>
        <row r="38209">
          <cell r="B38209" t="str">
            <v>HDL246</v>
          </cell>
          <cell r="C38209">
            <v>1813238</v>
          </cell>
        </row>
        <row r="38210">
          <cell r="B38210" t="str">
            <v>HBL44</v>
          </cell>
          <cell r="C38210">
            <v>1813246</v>
          </cell>
        </row>
        <row r="38211">
          <cell r="B38211" t="str">
            <v>HBL8239</v>
          </cell>
          <cell r="C38211">
            <v>1813250</v>
          </cell>
        </row>
        <row r="38212">
          <cell r="B38212" t="str">
            <v>HDL290</v>
          </cell>
          <cell r="C38212">
            <v>1813251</v>
          </cell>
        </row>
        <row r="38213">
          <cell r="B38213" t="str">
            <v>HDL168</v>
          </cell>
          <cell r="C38213">
            <v>1813252</v>
          </cell>
        </row>
        <row r="38214">
          <cell r="B38214" t="str">
            <v>MGL3305</v>
          </cell>
          <cell r="C38214">
            <v>1813254</v>
          </cell>
        </row>
        <row r="38215">
          <cell r="B38215" t="str">
            <v>HDL320</v>
          </cell>
          <cell r="C38215">
            <v>1813259</v>
          </cell>
        </row>
        <row r="38216">
          <cell r="B38216" t="str">
            <v>HDL221</v>
          </cell>
          <cell r="C38216">
            <v>1813273</v>
          </cell>
        </row>
        <row r="38217">
          <cell r="B38217" t="str">
            <v>HDL232</v>
          </cell>
          <cell r="C38217">
            <v>1813279</v>
          </cell>
        </row>
        <row r="38218">
          <cell r="B38218" t="str">
            <v>HDL255</v>
          </cell>
          <cell r="C38218">
            <v>1813284</v>
          </cell>
        </row>
        <row r="38219">
          <cell r="B38219" t="str">
            <v>RGGVYKL408</v>
          </cell>
          <cell r="C38219">
            <v>1813285</v>
          </cell>
        </row>
        <row r="38220">
          <cell r="B38220" t="str">
            <v>HDL161</v>
          </cell>
          <cell r="C38220">
            <v>1813287</v>
          </cell>
        </row>
        <row r="38221">
          <cell r="B38221" t="str">
            <v>HDL383</v>
          </cell>
          <cell r="C38221">
            <v>1813290</v>
          </cell>
        </row>
        <row r="38222">
          <cell r="B38222" t="str">
            <v>MBL336</v>
          </cell>
          <cell r="C38222">
            <v>1813292</v>
          </cell>
        </row>
        <row r="38223">
          <cell r="B38223" t="str">
            <v>MGL3472A</v>
          </cell>
          <cell r="C38223">
            <v>1813294</v>
          </cell>
        </row>
        <row r="38224">
          <cell r="B38224" t="str">
            <v>HDL29</v>
          </cell>
          <cell r="C38224">
            <v>1813295</v>
          </cell>
        </row>
        <row r="38225">
          <cell r="B38225" t="str">
            <v>HDL55</v>
          </cell>
          <cell r="C38225">
            <v>1813306</v>
          </cell>
        </row>
        <row r="38226">
          <cell r="B38226" t="str">
            <v>HDL64</v>
          </cell>
          <cell r="C38226">
            <v>1813312</v>
          </cell>
        </row>
        <row r="38227">
          <cell r="B38227" t="str">
            <v>HDL319</v>
          </cell>
          <cell r="C38227">
            <v>1813313</v>
          </cell>
        </row>
        <row r="38228">
          <cell r="B38228" t="str">
            <v>HDL268</v>
          </cell>
          <cell r="C38228">
            <v>1813320</v>
          </cell>
        </row>
        <row r="38229">
          <cell r="B38229" t="str">
            <v>MGL3547A</v>
          </cell>
          <cell r="C38229">
            <v>1813321</v>
          </cell>
        </row>
        <row r="38230">
          <cell r="B38230" t="str">
            <v>HDL71</v>
          </cell>
          <cell r="C38230">
            <v>1813328</v>
          </cell>
        </row>
        <row r="38231">
          <cell r="B38231" t="str">
            <v>HDL97</v>
          </cell>
          <cell r="C38231">
            <v>1813331</v>
          </cell>
        </row>
        <row r="38232">
          <cell r="B38232" t="str">
            <v>HDL309</v>
          </cell>
          <cell r="C38232">
            <v>1813334</v>
          </cell>
        </row>
        <row r="38233">
          <cell r="B38233" t="str">
            <v>HDL90</v>
          </cell>
          <cell r="C38233">
            <v>1813337</v>
          </cell>
        </row>
        <row r="38234">
          <cell r="B38234" t="str">
            <v>HDL99</v>
          </cell>
          <cell r="C38234">
            <v>1813343</v>
          </cell>
        </row>
        <row r="38235">
          <cell r="B38235" t="str">
            <v>HHLK61</v>
          </cell>
          <cell r="C38235">
            <v>1813348</v>
          </cell>
        </row>
        <row r="38236">
          <cell r="B38236" t="str">
            <v>HDL378</v>
          </cell>
          <cell r="C38236">
            <v>1813362</v>
          </cell>
        </row>
        <row r="38237">
          <cell r="B38237" t="str">
            <v>RGGVYML671</v>
          </cell>
          <cell r="C38237">
            <v>1813363</v>
          </cell>
        </row>
        <row r="38238">
          <cell r="B38238" t="str">
            <v>HDL380</v>
          </cell>
          <cell r="C38238">
            <v>1813370</v>
          </cell>
        </row>
        <row r="38239">
          <cell r="B38239" t="str">
            <v>HDL385</v>
          </cell>
          <cell r="C38239">
            <v>1813376</v>
          </cell>
        </row>
        <row r="38240">
          <cell r="B38240" t="str">
            <v>MBL17890</v>
          </cell>
          <cell r="C38240">
            <v>1813378</v>
          </cell>
        </row>
        <row r="38241">
          <cell r="B38241" t="str">
            <v>MBLT70</v>
          </cell>
          <cell r="C38241">
            <v>1813379</v>
          </cell>
        </row>
        <row r="38242">
          <cell r="B38242" t="str">
            <v>HDL386</v>
          </cell>
          <cell r="C38242">
            <v>1813381</v>
          </cell>
        </row>
        <row r="38243">
          <cell r="B38243" t="str">
            <v>MGL3738A</v>
          </cell>
          <cell r="C38243">
            <v>1813389</v>
          </cell>
        </row>
        <row r="38244">
          <cell r="B38244" t="str">
            <v>MBNL18719</v>
          </cell>
          <cell r="C38244">
            <v>1813391</v>
          </cell>
        </row>
        <row r="38245">
          <cell r="B38245" t="str">
            <v>HDL6339</v>
          </cell>
          <cell r="C38245">
            <v>1813393</v>
          </cell>
        </row>
        <row r="38246">
          <cell r="B38246" t="str">
            <v>MBL228</v>
          </cell>
          <cell r="C38246">
            <v>1813402</v>
          </cell>
        </row>
        <row r="38247">
          <cell r="B38247" t="str">
            <v>HHL18725</v>
          </cell>
          <cell r="C38247">
            <v>1813411</v>
          </cell>
        </row>
        <row r="38248">
          <cell r="B38248" t="str">
            <v>HHL3</v>
          </cell>
          <cell r="C38248">
            <v>1813417</v>
          </cell>
        </row>
        <row r="38249">
          <cell r="B38249" t="str">
            <v>HPL52</v>
          </cell>
          <cell r="C38249">
            <v>1813419</v>
          </cell>
        </row>
        <row r="38250">
          <cell r="B38250" t="str">
            <v>HPPL144</v>
          </cell>
          <cell r="C38250">
            <v>1813428</v>
          </cell>
        </row>
        <row r="38251">
          <cell r="B38251" t="str">
            <v>HPPL158</v>
          </cell>
          <cell r="C38251">
            <v>1813432</v>
          </cell>
        </row>
        <row r="38252">
          <cell r="B38252" t="str">
            <v>HHLK64</v>
          </cell>
          <cell r="C38252">
            <v>1813433</v>
          </cell>
        </row>
        <row r="38253">
          <cell r="B38253" t="str">
            <v>MGL336</v>
          </cell>
          <cell r="C38253">
            <v>1813434</v>
          </cell>
        </row>
        <row r="38254">
          <cell r="B38254" t="str">
            <v>MBL224</v>
          </cell>
          <cell r="C38254">
            <v>1813447</v>
          </cell>
        </row>
        <row r="38255">
          <cell r="B38255" t="str">
            <v>MBL227</v>
          </cell>
          <cell r="C38255">
            <v>1813453</v>
          </cell>
        </row>
        <row r="38256">
          <cell r="B38256" t="str">
            <v>MBL27953</v>
          </cell>
          <cell r="C38256">
            <v>1813454</v>
          </cell>
        </row>
        <row r="38257">
          <cell r="B38257" t="str">
            <v>RGGVYSL1272</v>
          </cell>
          <cell r="C38257">
            <v>1813461</v>
          </cell>
        </row>
        <row r="38258">
          <cell r="B38258" t="str">
            <v>MBL242</v>
          </cell>
          <cell r="C38258">
            <v>1813463</v>
          </cell>
        </row>
        <row r="38259">
          <cell r="B38259" t="str">
            <v>MGL3458</v>
          </cell>
          <cell r="C38259">
            <v>1813471</v>
          </cell>
        </row>
        <row r="38260">
          <cell r="B38260" t="str">
            <v>MBL253</v>
          </cell>
          <cell r="C38260">
            <v>1813474</v>
          </cell>
        </row>
        <row r="38261">
          <cell r="B38261" t="str">
            <v>MBL139</v>
          </cell>
          <cell r="C38261">
            <v>1813477</v>
          </cell>
        </row>
        <row r="38262">
          <cell r="B38262" t="str">
            <v>MBL171</v>
          </cell>
          <cell r="C38262">
            <v>1813488</v>
          </cell>
        </row>
        <row r="38263">
          <cell r="B38263" t="str">
            <v>MBL73</v>
          </cell>
          <cell r="C38263">
            <v>1813491</v>
          </cell>
        </row>
        <row r="38264">
          <cell r="B38264" t="str">
            <v>GTL181</v>
          </cell>
          <cell r="C38264">
            <v>1813492</v>
          </cell>
        </row>
        <row r="38265">
          <cell r="B38265" t="str">
            <v>MBL17790</v>
          </cell>
          <cell r="C38265">
            <v>1813493</v>
          </cell>
        </row>
        <row r="38266">
          <cell r="B38266" t="str">
            <v>MBL19677</v>
          </cell>
          <cell r="C38266">
            <v>1813497</v>
          </cell>
        </row>
        <row r="38267">
          <cell r="B38267" t="str">
            <v>MBL77</v>
          </cell>
          <cell r="C38267">
            <v>1813498</v>
          </cell>
        </row>
        <row r="38268">
          <cell r="B38268" t="str">
            <v>GTL207</v>
          </cell>
          <cell r="C38268">
            <v>1813501</v>
          </cell>
        </row>
        <row r="38269">
          <cell r="B38269" t="str">
            <v>GTL226</v>
          </cell>
          <cell r="C38269">
            <v>1813506</v>
          </cell>
        </row>
        <row r="38270">
          <cell r="B38270" t="str">
            <v>MBL246</v>
          </cell>
          <cell r="C38270">
            <v>1813507</v>
          </cell>
        </row>
        <row r="38271">
          <cell r="B38271" t="str">
            <v>MBL8337</v>
          </cell>
          <cell r="C38271">
            <v>1813516</v>
          </cell>
        </row>
        <row r="38272">
          <cell r="B38272" t="str">
            <v>MGL3605</v>
          </cell>
          <cell r="C38272">
            <v>1813533</v>
          </cell>
        </row>
        <row r="38273">
          <cell r="B38273" t="str">
            <v>MBL295</v>
          </cell>
          <cell r="C38273">
            <v>1813537</v>
          </cell>
        </row>
        <row r="38274">
          <cell r="B38274" t="str">
            <v>MGL3611</v>
          </cell>
          <cell r="C38274">
            <v>1813538</v>
          </cell>
        </row>
        <row r="38275">
          <cell r="B38275" t="str">
            <v>GTL329</v>
          </cell>
          <cell r="C38275">
            <v>1813539</v>
          </cell>
        </row>
        <row r="38276">
          <cell r="B38276" t="str">
            <v>GTL37</v>
          </cell>
          <cell r="C38276">
            <v>1813543</v>
          </cell>
        </row>
        <row r="38277">
          <cell r="B38277" t="str">
            <v>MBLT62</v>
          </cell>
          <cell r="C38277">
            <v>1813560</v>
          </cell>
        </row>
        <row r="38278">
          <cell r="B38278" t="str">
            <v>MBLT63</v>
          </cell>
          <cell r="C38278">
            <v>1813566</v>
          </cell>
        </row>
        <row r="38279">
          <cell r="B38279" t="str">
            <v>MCBL13923</v>
          </cell>
          <cell r="C38279">
            <v>1813568</v>
          </cell>
        </row>
        <row r="38280">
          <cell r="B38280" t="str">
            <v>MGL3716A</v>
          </cell>
          <cell r="C38280">
            <v>1813569</v>
          </cell>
        </row>
        <row r="38281">
          <cell r="B38281" t="str">
            <v>HBL19</v>
          </cell>
          <cell r="C38281">
            <v>1813576</v>
          </cell>
        </row>
        <row r="38282">
          <cell r="B38282" t="str">
            <v>MGL3727</v>
          </cell>
          <cell r="C38282">
            <v>1813578</v>
          </cell>
        </row>
        <row r="38283">
          <cell r="B38283" t="str">
            <v>MCBL15995</v>
          </cell>
          <cell r="C38283">
            <v>1813580</v>
          </cell>
        </row>
        <row r="38284">
          <cell r="B38284" t="str">
            <v>MBLT64</v>
          </cell>
          <cell r="C38284">
            <v>1813603</v>
          </cell>
        </row>
        <row r="38285">
          <cell r="B38285" t="str">
            <v>MDL14880</v>
          </cell>
          <cell r="C38285">
            <v>1813605</v>
          </cell>
        </row>
        <row r="38286">
          <cell r="B38286" t="str">
            <v>MDML6115</v>
          </cell>
          <cell r="C38286">
            <v>1813610</v>
          </cell>
        </row>
        <row r="38287">
          <cell r="B38287" t="str">
            <v>MDNL17876</v>
          </cell>
          <cell r="C38287">
            <v>1813624</v>
          </cell>
        </row>
        <row r="38288">
          <cell r="B38288" t="str">
            <v>MCBL24827</v>
          </cell>
          <cell r="C38288">
            <v>1813628</v>
          </cell>
        </row>
        <row r="38289">
          <cell r="B38289" t="str">
            <v>MGL3851</v>
          </cell>
          <cell r="C38289">
            <v>1813630</v>
          </cell>
        </row>
        <row r="38290">
          <cell r="B38290" t="str">
            <v>MGL3853</v>
          </cell>
          <cell r="C38290">
            <v>1813636</v>
          </cell>
        </row>
        <row r="38291">
          <cell r="B38291" t="str">
            <v>HDL119</v>
          </cell>
          <cell r="C38291">
            <v>1813637</v>
          </cell>
        </row>
        <row r="38292">
          <cell r="B38292" t="str">
            <v>MEH1008</v>
          </cell>
          <cell r="C38292">
            <v>1813638</v>
          </cell>
        </row>
        <row r="38293">
          <cell r="B38293" t="str">
            <v>MGL3873</v>
          </cell>
          <cell r="C38293">
            <v>1813642</v>
          </cell>
        </row>
        <row r="38294">
          <cell r="B38294" t="str">
            <v>MGL3489</v>
          </cell>
          <cell r="C38294">
            <v>1813645</v>
          </cell>
        </row>
        <row r="38295">
          <cell r="B38295" t="str">
            <v>MDL13140</v>
          </cell>
          <cell r="C38295">
            <v>1813647</v>
          </cell>
        </row>
        <row r="38296">
          <cell r="B38296" t="str">
            <v>MGL3516</v>
          </cell>
          <cell r="C38296">
            <v>1813651</v>
          </cell>
        </row>
        <row r="38297">
          <cell r="B38297" t="str">
            <v>GTL4</v>
          </cell>
          <cell r="C38297">
            <v>1813660</v>
          </cell>
        </row>
        <row r="38298">
          <cell r="B38298" t="str">
            <v>MGL3550</v>
          </cell>
          <cell r="C38298">
            <v>1813661</v>
          </cell>
        </row>
        <row r="38299">
          <cell r="B38299" t="str">
            <v>MDNL13288</v>
          </cell>
          <cell r="C38299">
            <v>1813671</v>
          </cell>
        </row>
        <row r="38300">
          <cell r="B38300" t="str">
            <v>GTL56</v>
          </cell>
          <cell r="C38300">
            <v>1813672</v>
          </cell>
        </row>
        <row r="38301">
          <cell r="B38301" t="str">
            <v>MGL3571</v>
          </cell>
          <cell r="C38301">
            <v>1813673</v>
          </cell>
        </row>
        <row r="38302">
          <cell r="B38302" t="str">
            <v>MGL3597</v>
          </cell>
          <cell r="C38302">
            <v>1813674</v>
          </cell>
        </row>
        <row r="38303">
          <cell r="B38303" t="str">
            <v>GTL74</v>
          </cell>
          <cell r="C38303">
            <v>1813685</v>
          </cell>
        </row>
        <row r="38304">
          <cell r="B38304" t="str">
            <v>HDL212</v>
          </cell>
          <cell r="C38304">
            <v>1813693</v>
          </cell>
        </row>
        <row r="38305">
          <cell r="B38305" t="str">
            <v>MGL3675</v>
          </cell>
          <cell r="C38305">
            <v>1813695</v>
          </cell>
        </row>
        <row r="38306">
          <cell r="B38306" t="str">
            <v>MGL3700</v>
          </cell>
          <cell r="C38306">
            <v>1813706</v>
          </cell>
        </row>
        <row r="38307">
          <cell r="B38307" t="str">
            <v>MGL3630</v>
          </cell>
          <cell r="C38307">
            <v>1813709</v>
          </cell>
        </row>
        <row r="38308">
          <cell r="B38308" t="str">
            <v>MGL3397</v>
          </cell>
          <cell r="C38308">
            <v>1813714</v>
          </cell>
        </row>
        <row r="38309">
          <cell r="B38309" t="str">
            <v>MGL3732</v>
          </cell>
          <cell r="C38309">
            <v>1813720</v>
          </cell>
        </row>
        <row r="38310">
          <cell r="B38310" t="str">
            <v>MGL34</v>
          </cell>
          <cell r="C38310">
            <v>1813721</v>
          </cell>
        </row>
        <row r="38311">
          <cell r="B38311" t="str">
            <v>HBL101</v>
          </cell>
          <cell r="C38311">
            <v>1813725</v>
          </cell>
        </row>
        <row r="38312">
          <cell r="B38312" t="str">
            <v>MGL3411A</v>
          </cell>
          <cell r="C38312">
            <v>1813726</v>
          </cell>
        </row>
        <row r="38313">
          <cell r="B38313" t="str">
            <v>MBKL16507</v>
          </cell>
          <cell r="C38313">
            <v>1813739</v>
          </cell>
        </row>
        <row r="38314">
          <cell r="B38314" t="str">
            <v>HBL21938</v>
          </cell>
          <cell r="C38314">
            <v>1813744</v>
          </cell>
        </row>
        <row r="38315">
          <cell r="B38315" t="str">
            <v>MBKL24324</v>
          </cell>
          <cell r="C38315">
            <v>1813745</v>
          </cell>
        </row>
        <row r="38316">
          <cell r="B38316" t="str">
            <v>MGL3589</v>
          </cell>
          <cell r="C38316">
            <v>1813749</v>
          </cell>
        </row>
        <row r="38317">
          <cell r="B38317" t="str">
            <v>MGL3834</v>
          </cell>
          <cell r="C38317">
            <v>1813758</v>
          </cell>
        </row>
        <row r="38318">
          <cell r="B38318" t="str">
            <v>HBL48</v>
          </cell>
          <cell r="C38318">
            <v>1813759</v>
          </cell>
        </row>
        <row r="38319">
          <cell r="B38319" t="str">
            <v>MGL3860</v>
          </cell>
          <cell r="C38319">
            <v>1813763</v>
          </cell>
        </row>
        <row r="38320">
          <cell r="B38320" t="str">
            <v>HBL71</v>
          </cell>
          <cell r="C38320">
            <v>1813764</v>
          </cell>
        </row>
        <row r="38321">
          <cell r="B38321" t="str">
            <v>MGL39</v>
          </cell>
          <cell r="C38321">
            <v>1813768</v>
          </cell>
        </row>
        <row r="38322">
          <cell r="B38322" t="str">
            <v>MBKL6118</v>
          </cell>
          <cell r="C38322">
            <v>1813778</v>
          </cell>
        </row>
        <row r="38323">
          <cell r="B38323" t="str">
            <v>MGL3824</v>
          </cell>
          <cell r="C38323">
            <v>1813782</v>
          </cell>
        </row>
        <row r="38324">
          <cell r="B38324" t="str">
            <v>MGL3947A</v>
          </cell>
          <cell r="C38324">
            <v>1813784</v>
          </cell>
        </row>
        <row r="38325">
          <cell r="B38325" t="str">
            <v>MGL3970A</v>
          </cell>
          <cell r="C38325">
            <v>1813787</v>
          </cell>
        </row>
        <row r="38326">
          <cell r="B38326" t="str">
            <v>MGL3845</v>
          </cell>
          <cell r="C38326">
            <v>1813790</v>
          </cell>
        </row>
        <row r="38327">
          <cell r="B38327" t="str">
            <v>MGL3861</v>
          </cell>
          <cell r="C38327">
            <v>1813796</v>
          </cell>
        </row>
        <row r="38328">
          <cell r="B38328" t="str">
            <v>MBKL9147</v>
          </cell>
          <cell r="C38328">
            <v>1813797</v>
          </cell>
        </row>
        <row r="38329">
          <cell r="B38329" t="str">
            <v>MGL3985</v>
          </cell>
          <cell r="C38329">
            <v>1813803</v>
          </cell>
        </row>
        <row r="38330">
          <cell r="B38330" t="str">
            <v>MGL3719A</v>
          </cell>
          <cell r="C38330">
            <v>1813805</v>
          </cell>
        </row>
        <row r="38331">
          <cell r="B38331" t="str">
            <v>MBL101</v>
          </cell>
          <cell r="C38331">
            <v>1813816</v>
          </cell>
        </row>
        <row r="38332">
          <cell r="B38332" t="str">
            <v>MGL4053</v>
          </cell>
          <cell r="C38332">
            <v>1813819</v>
          </cell>
        </row>
        <row r="38333">
          <cell r="B38333" t="str">
            <v>HDL194</v>
          </cell>
          <cell r="C38333">
            <v>1813821</v>
          </cell>
        </row>
        <row r="38334">
          <cell r="B38334" t="str">
            <v>MBL104</v>
          </cell>
          <cell r="C38334">
            <v>1813822</v>
          </cell>
        </row>
        <row r="38335">
          <cell r="B38335" t="str">
            <v>MGL3743A</v>
          </cell>
          <cell r="C38335">
            <v>1813824</v>
          </cell>
        </row>
        <row r="38336">
          <cell r="B38336" t="str">
            <v>MGL3892A</v>
          </cell>
          <cell r="C38336">
            <v>1813825</v>
          </cell>
        </row>
        <row r="38337">
          <cell r="B38337" t="str">
            <v>MGL4070</v>
          </cell>
          <cell r="C38337">
            <v>1813829</v>
          </cell>
        </row>
        <row r="38338">
          <cell r="B38338" t="str">
            <v>MGL4098</v>
          </cell>
          <cell r="C38338">
            <v>1813840</v>
          </cell>
        </row>
        <row r="38339">
          <cell r="B38339" t="str">
            <v>MGL3973A</v>
          </cell>
          <cell r="C38339">
            <v>1813842</v>
          </cell>
        </row>
        <row r="38340">
          <cell r="B38340" t="str">
            <v>RGGVYSNL623</v>
          </cell>
          <cell r="C38340">
            <v>1813845</v>
          </cell>
        </row>
        <row r="38341">
          <cell r="B38341" t="str">
            <v>HDL231</v>
          </cell>
          <cell r="C38341">
            <v>1813846</v>
          </cell>
        </row>
        <row r="38342">
          <cell r="B38342" t="str">
            <v>MGL3976A</v>
          </cell>
          <cell r="C38342">
            <v>1813848</v>
          </cell>
        </row>
        <row r="38343">
          <cell r="B38343" t="str">
            <v>MGL3806</v>
          </cell>
          <cell r="C38343">
            <v>1813852</v>
          </cell>
        </row>
        <row r="38344">
          <cell r="B38344" t="str">
            <v>HDL272</v>
          </cell>
          <cell r="C38344">
            <v>1813861</v>
          </cell>
        </row>
        <row r="38345">
          <cell r="B38345" t="str">
            <v>HDL276</v>
          </cell>
          <cell r="C38345">
            <v>1813867</v>
          </cell>
        </row>
        <row r="38346">
          <cell r="B38346" t="str">
            <v>MGL3879</v>
          </cell>
          <cell r="C38346">
            <v>1813874</v>
          </cell>
        </row>
        <row r="38347">
          <cell r="B38347" t="str">
            <v>RL31</v>
          </cell>
          <cell r="C38347">
            <v>1813876</v>
          </cell>
        </row>
        <row r="38348">
          <cell r="B38348" t="str">
            <v>HDL287</v>
          </cell>
          <cell r="C38348">
            <v>1813877</v>
          </cell>
        </row>
        <row r="38349">
          <cell r="B38349" t="str">
            <v>HDL308</v>
          </cell>
          <cell r="C38349">
            <v>1813886</v>
          </cell>
        </row>
        <row r="38350">
          <cell r="B38350" t="str">
            <v>HDL327</v>
          </cell>
          <cell r="C38350">
            <v>1813891</v>
          </cell>
        </row>
        <row r="38351">
          <cell r="B38351" t="str">
            <v>HDL342</v>
          </cell>
          <cell r="C38351">
            <v>1813897</v>
          </cell>
        </row>
        <row r="38352">
          <cell r="B38352" t="str">
            <v>RGGVYSL1362</v>
          </cell>
          <cell r="C38352">
            <v>1813899</v>
          </cell>
        </row>
        <row r="38353">
          <cell r="B38353" t="str">
            <v>MBKL6026</v>
          </cell>
          <cell r="C38353">
            <v>1813903</v>
          </cell>
        </row>
        <row r="38354">
          <cell r="B38354" t="str">
            <v>RGGVYSL815</v>
          </cell>
          <cell r="C38354">
            <v>1813910</v>
          </cell>
        </row>
        <row r="38355">
          <cell r="B38355" t="str">
            <v>HBL103</v>
          </cell>
          <cell r="C38355">
            <v>1813914</v>
          </cell>
        </row>
        <row r="38356">
          <cell r="B38356" t="str">
            <v>SKL106</v>
          </cell>
          <cell r="C38356">
            <v>1813920</v>
          </cell>
        </row>
        <row r="38357">
          <cell r="B38357" t="str">
            <v>HBL119</v>
          </cell>
          <cell r="C38357">
            <v>1813921</v>
          </cell>
        </row>
        <row r="38358">
          <cell r="B38358" t="str">
            <v>MGL4001A</v>
          </cell>
          <cell r="C38358">
            <v>1813922</v>
          </cell>
        </row>
        <row r="38359">
          <cell r="B38359" t="str">
            <v>HBL27</v>
          </cell>
          <cell r="C38359">
            <v>1813927</v>
          </cell>
        </row>
        <row r="38360">
          <cell r="B38360" t="str">
            <v>HBL37</v>
          </cell>
          <cell r="C38360">
            <v>1813932</v>
          </cell>
        </row>
        <row r="38361">
          <cell r="B38361" t="str">
            <v>RGGVYTL857</v>
          </cell>
          <cell r="C38361">
            <v>1813939</v>
          </cell>
        </row>
        <row r="38362">
          <cell r="B38362" t="str">
            <v>RGVYBAC194</v>
          </cell>
          <cell r="C38362">
            <v>1813967</v>
          </cell>
        </row>
        <row r="38363">
          <cell r="B38363" t="str">
            <v>RGVYKL254</v>
          </cell>
          <cell r="C38363">
            <v>1813973</v>
          </cell>
        </row>
        <row r="38364">
          <cell r="B38364" t="str">
            <v>HDL211</v>
          </cell>
          <cell r="C38364">
            <v>1813990</v>
          </cell>
        </row>
        <row r="38365">
          <cell r="B38365" t="str">
            <v>HDL283</v>
          </cell>
          <cell r="C38365">
            <v>1813997</v>
          </cell>
        </row>
        <row r="38366">
          <cell r="B38366" t="str">
            <v>MGL4269</v>
          </cell>
          <cell r="C38366">
            <v>1814012</v>
          </cell>
        </row>
        <row r="38367">
          <cell r="B38367" t="str">
            <v>SDL29</v>
          </cell>
          <cell r="C38367">
            <v>1814014</v>
          </cell>
        </row>
        <row r="38368">
          <cell r="B38368" t="str">
            <v>RL93</v>
          </cell>
          <cell r="C38368">
            <v>1814020</v>
          </cell>
        </row>
        <row r="38369">
          <cell r="B38369" t="str">
            <v>RGVYBAC27</v>
          </cell>
          <cell r="C38369">
            <v>1814021</v>
          </cell>
        </row>
        <row r="38370">
          <cell r="B38370" t="str">
            <v>HDL262</v>
          </cell>
          <cell r="C38370">
            <v>1814022</v>
          </cell>
        </row>
        <row r="38371">
          <cell r="B38371" t="str">
            <v>SDL6A</v>
          </cell>
          <cell r="C38371">
            <v>1814025</v>
          </cell>
        </row>
        <row r="38372">
          <cell r="B38372" t="str">
            <v>RGVYKL260</v>
          </cell>
          <cell r="C38372">
            <v>1814027</v>
          </cell>
        </row>
        <row r="38373">
          <cell r="B38373" t="str">
            <v>MGL4240A</v>
          </cell>
          <cell r="C38373">
            <v>1814034</v>
          </cell>
        </row>
        <row r="38374">
          <cell r="B38374" t="str">
            <v>HDL288</v>
          </cell>
          <cell r="C38374">
            <v>1814041</v>
          </cell>
        </row>
        <row r="38375">
          <cell r="B38375" t="str">
            <v>RL1</v>
          </cell>
          <cell r="C38375">
            <v>1814062</v>
          </cell>
        </row>
        <row r="38376">
          <cell r="B38376" t="str">
            <v>HDL372</v>
          </cell>
          <cell r="C38376">
            <v>1814070</v>
          </cell>
        </row>
        <row r="38377">
          <cell r="B38377" t="str">
            <v>MGL4194</v>
          </cell>
          <cell r="C38377">
            <v>1814077</v>
          </cell>
        </row>
        <row r="38378">
          <cell r="B38378" t="str">
            <v>SEH16</v>
          </cell>
          <cell r="C38378">
            <v>1814080</v>
          </cell>
        </row>
        <row r="38379">
          <cell r="B38379" t="str">
            <v>HDL376</v>
          </cell>
          <cell r="C38379">
            <v>1814081</v>
          </cell>
        </row>
        <row r="38380">
          <cell r="B38380" t="str">
            <v>HDL62</v>
          </cell>
          <cell r="C38380">
            <v>1814083</v>
          </cell>
        </row>
        <row r="38381">
          <cell r="B38381" t="str">
            <v>HDL379</v>
          </cell>
          <cell r="C38381">
            <v>1814084</v>
          </cell>
        </row>
        <row r="38382">
          <cell r="B38382" t="str">
            <v>MGL4331A</v>
          </cell>
          <cell r="C38382">
            <v>1814089</v>
          </cell>
        </row>
        <row r="38383">
          <cell r="B38383" t="str">
            <v>MGL4222</v>
          </cell>
          <cell r="C38383">
            <v>1814090</v>
          </cell>
        </row>
        <row r="38384">
          <cell r="B38384" t="str">
            <v>KL102</v>
          </cell>
          <cell r="C38384">
            <v>1814100</v>
          </cell>
        </row>
        <row r="38385">
          <cell r="B38385" t="str">
            <v>RL7338</v>
          </cell>
          <cell r="C38385">
            <v>1814103</v>
          </cell>
        </row>
        <row r="38386">
          <cell r="B38386" t="str">
            <v>HDL48</v>
          </cell>
          <cell r="C38386">
            <v>1814108</v>
          </cell>
        </row>
        <row r="38387">
          <cell r="B38387" t="str">
            <v>HDL78</v>
          </cell>
          <cell r="C38387">
            <v>1814119</v>
          </cell>
        </row>
        <row r="38388">
          <cell r="B38388" t="str">
            <v>SDL14</v>
          </cell>
          <cell r="C38388">
            <v>1814124</v>
          </cell>
        </row>
        <row r="38389">
          <cell r="B38389" t="str">
            <v>RL80</v>
          </cell>
          <cell r="C38389">
            <v>1814132</v>
          </cell>
        </row>
        <row r="38390">
          <cell r="B38390" t="str">
            <v>KL192</v>
          </cell>
          <cell r="C38390">
            <v>1814134</v>
          </cell>
        </row>
        <row r="38391">
          <cell r="B38391" t="str">
            <v>MGL423</v>
          </cell>
          <cell r="C38391">
            <v>1814138</v>
          </cell>
        </row>
        <row r="38392">
          <cell r="B38392" t="str">
            <v>HHL127</v>
          </cell>
          <cell r="C38392">
            <v>1814151</v>
          </cell>
        </row>
        <row r="38393">
          <cell r="B38393" t="str">
            <v>HDL192</v>
          </cell>
          <cell r="C38393">
            <v>1814154</v>
          </cell>
        </row>
        <row r="38394">
          <cell r="B38394" t="str">
            <v>HHL13166</v>
          </cell>
          <cell r="C38394">
            <v>1814157</v>
          </cell>
        </row>
        <row r="38395">
          <cell r="B38395" t="str">
            <v>HBL98</v>
          </cell>
          <cell r="C38395">
            <v>1814159</v>
          </cell>
        </row>
        <row r="38396">
          <cell r="B38396" t="str">
            <v>HDL195</v>
          </cell>
          <cell r="C38396">
            <v>1814165</v>
          </cell>
        </row>
        <row r="38397">
          <cell r="B38397" t="str">
            <v>HHL15923</v>
          </cell>
          <cell r="C38397">
            <v>1814166</v>
          </cell>
        </row>
        <row r="38398">
          <cell r="B38398" t="str">
            <v>KL225</v>
          </cell>
          <cell r="C38398">
            <v>1814173</v>
          </cell>
        </row>
        <row r="38399">
          <cell r="B38399" t="str">
            <v>SDL370</v>
          </cell>
          <cell r="C38399">
            <v>1814178</v>
          </cell>
        </row>
        <row r="38400">
          <cell r="B38400" t="str">
            <v>HHL45</v>
          </cell>
          <cell r="C38400">
            <v>1814183</v>
          </cell>
        </row>
        <row r="38401">
          <cell r="B38401" t="str">
            <v>HDL159</v>
          </cell>
          <cell r="C38401">
            <v>1814193</v>
          </cell>
        </row>
        <row r="38402">
          <cell r="B38402" t="str">
            <v>HHLK57</v>
          </cell>
          <cell r="C38402">
            <v>1814198</v>
          </cell>
        </row>
        <row r="38403">
          <cell r="B38403" t="str">
            <v>KL232</v>
          </cell>
          <cell r="C38403">
            <v>1814208</v>
          </cell>
        </row>
        <row r="38404">
          <cell r="B38404" t="str">
            <v>MGL4239A</v>
          </cell>
          <cell r="C38404">
            <v>1814210</v>
          </cell>
        </row>
        <row r="38405">
          <cell r="B38405" t="str">
            <v>KL245</v>
          </cell>
          <cell r="C38405">
            <v>1814214</v>
          </cell>
        </row>
        <row r="38406">
          <cell r="B38406" t="str">
            <v>HHLK80</v>
          </cell>
          <cell r="C38406">
            <v>1814218</v>
          </cell>
        </row>
        <row r="38407">
          <cell r="B38407" t="str">
            <v>HHLK84</v>
          </cell>
          <cell r="C38407">
            <v>1814226</v>
          </cell>
        </row>
        <row r="38408">
          <cell r="B38408" t="str">
            <v>HDL193</v>
          </cell>
          <cell r="C38408">
            <v>1814227</v>
          </cell>
        </row>
        <row r="38409">
          <cell r="B38409" t="str">
            <v>HDL230</v>
          </cell>
          <cell r="C38409">
            <v>1814244</v>
          </cell>
        </row>
        <row r="38410">
          <cell r="B38410" t="str">
            <v>HDL8036</v>
          </cell>
          <cell r="C38410">
            <v>1814255</v>
          </cell>
        </row>
        <row r="38411">
          <cell r="B38411" t="str">
            <v>HDL236</v>
          </cell>
          <cell r="C38411">
            <v>1814256</v>
          </cell>
        </row>
        <row r="38412">
          <cell r="B38412" t="str">
            <v>HDL113</v>
          </cell>
          <cell r="C38412">
            <v>1814260</v>
          </cell>
        </row>
        <row r="38413">
          <cell r="B38413" t="str">
            <v>HDL273</v>
          </cell>
          <cell r="C38413">
            <v>1814263</v>
          </cell>
        </row>
        <row r="38414">
          <cell r="B38414" t="str">
            <v>HDL294</v>
          </cell>
          <cell r="C38414">
            <v>1814271</v>
          </cell>
        </row>
        <row r="38415">
          <cell r="B38415" t="str">
            <v>SKL17</v>
          </cell>
          <cell r="C38415">
            <v>1814272</v>
          </cell>
        </row>
        <row r="38416">
          <cell r="B38416" t="str">
            <v>HDL266</v>
          </cell>
          <cell r="C38416">
            <v>1814276</v>
          </cell>
        </row>
        <row r="38417">
          <cell r="B38417" t="str">
            <v>HDL300</v>
          </cell>
          <cell r="C38417">
            <v>1814279</v>
          </cell>
        </row>
        <row r="38418">
          <cell r="B38418" t="str">
            <v>SKL55</v>
          </cell>
          <cell r="C38418">
            <v>1814282</v>
          </cell>
        </row>
        <row r="38419">
          <cell r="B38419" t="str">
            <v>HDL137</v>
          </cell>
          <cell r="C38419">
            <v>1814289</v>
          </cell>
        </row>
        <row r="38420">
          <cell r="B38420" t="str">
            <v>HDL139</v>
          </cell>
          <cell r="C38420">
            <v>1814300</v>
          </cell>
        </row>
        <row r="38421">
          <cell r="B38421" t="str">
            <v>HHL38</v>
          </cell>
          <cell r="C38421">
            <v>1814302</v>
          </cell>
        </row>
        <row r="38422">
          <cell r="B38422" t="str">
            <v>SDPAEH2</v>
          </cell>
          <cell r="C38422">
            <v>1814312</v>
          </cell>
        </row>
        <row r="38423">
          <cell r="B38423" t="str">
            <v>HL146</v>
          </cell>
          <cell r="C38423">
            <v>1814319</v>
          </cell>
        </row>
        <row r="38424">
          <cell r="B38424" t="str">
            <v>HDL371</v>
          </cell>
          <cell r="C38424">
            <v>1814320</v>
          </cell>
        </row>
        <row r="38425">
          <cell r="B38425" t="str">
            <v>SDPAEH3</v>
          </cell>
          <cell r="C38425">
            <v>1814321</v>
          </cell>
        </row>
        <row r="38426">
          <cell r="B38426" t="str">
            <v>HDL183</v>
          </cell>
          <cell r="C38426">
            <v>1814324</v>
          </cell>
        </row>
        <row r="38427">
          <cell r="B38427" t="str">
            <v>HDL338</v>
          </cell>
          <cell r="C38427">
            <v>1814330</v>
          </cell>
        </row>
        <row r="38428">
          <cell r="B38428" t="str">
            <v>HDL377</v>
          </cell>
          <cell r="C38428">
            <v>1814331</v>
          </cell>
        </row>
        <row r="38429">
          <cell r="B38429" t="str">
            <v>HDL190</v>
          </cell>
          <cell r="C38429">
            <v>1814333</v>
          </cell>
        </row>
        <row r="38430">
          <cell r="B38430" t="str">
            <v>HDL196</v>
          </cell>
          <cell r="C38430">
            <v>1814339</v>
          </cell>
        </row>
        <row r="38431">
          <cell r="B38431" t="str">
            <v>HDL59</v>
          </cell>
          <cell r="C38431">
            <v>1814341</v>
          </cell>
        </row>
        <row r="38432">
          <cell r="B38432" t="str">
            <v>MGL4223</v>
          </cell>
          <cell r="C38432">
            <v>1814349</v>
          </cell>
        </row>
        <row r="38433">
          <cell r="B38433" t="str">
            <v>MBL304</v>
          </cell>
          <cell r="C38433">
            <v>1814350</v>
          </cell>
        </row>
        <row r="38434">
          <cell r="B38434" t="str">
            <v>HDL227</v>
          </cell>
          <cell r="C38434">
            <v>1814354</v>
          </cell>
        </row>
        <row r="38435">
          <cell r="B38435" t="str">
            <v>MBL37</v>
          </cell>
          <cell r="C38435">
            <v>1814358</v>
          </cell>
        </row>
        <row r="38436">
          <cell r="B38436" t="str">
            <v>MGL4337</v>
          </cell>
          <cell r="C38436">
            <v>1814361</v>
          </cell>
        </row>
        <row r="38437">
          <cell r="B38437" t="str">
            <v>SKL17852</v>
          </cell>
          <cell r="C38437">
            <v>1814367</v>
          </cell>
        </row>
        <row r="38438">
          <cell r="B38438" t="str">
            <v>HDL242</v>
          </cell>
          <cell r="C38438">
            <v>1814368</v>
          </cell>
        </row>
        <row r="38439">
          <cell r="B38439" t="str">
            <v>MGL4553</v>
          </cell>
          <cell r="C38439">
            <v>1814369</v>
          </cell>
        </row>
        <row r="38440">
          <cell r="B38440" t="str">
            <v>MGL4555</v>
          </cell>
          <cell r="C38440">
            <v>1814384</v>
          </cell>
        </row>
        <row r="38441">
          <cell r="B38441" t="str">
            <v>MBL6178</v>
          </cell>
          <cell r="C38441">
            <v>1814385</v>
          </cell>
        </row>
        <row r="38442">
          <cell r="B38442" t="str">
            <v>SKL31</v>
          </cell>
          <cell r="C38442">
            <v>1814389</v>
          </cell>
        </row>
        <row r="38443">
          <cell r="B38443" t="str">
            <v>MBL71</v>
          </cell>
          <cell r="C38443">
            <v>1814414</v>
          </cell>
        </row>
        <row r="38444">
          <cell r="B38444" t="str">
            <v>HL2223</v>
          </cell>
          <cell r="C38444">
            <v>1814440</v>
          </cell>
        </row>
        <row r="38445">
          <cell r="B38445" t="str">
            <v>HHL15515</v>
          </cell>
          <cell r="C38445">
            <v>1814453</v>
          </cell>
        </row>
        <row r="38446">
          <cell r="B38446" t="str">
            <v>MBLT61</v>
          </cell>
          <cell r="C38446">
            <v>1814458</v>
          </cell>
        </row>
        <row r="38447">
          <cell r="B38447" t="str">
            <v>MBLT70A</v>
          </cell>
          <cell r="C38447">
            <v>1814466</v>
          </cell>
        </row>
        <row r="38448">
          <cell r="B38448" t="str">
            <v>HDL373</v>
          </cell>
          <cell r="C38448">
            <v>1814472</v>
          </cell>
        </row>
        <row r="38449">
          <cell r="B38449" t="str">
            <v>HHLK54</v>
          </cell>
          <cell r="C38449">
            <v>1814479</v>
          </cell>
        </row>
        <row r="38450">
          <cell r="B38450" t="str">
            <v>HDL381</v>
          </cell>
          <cell r="C38450">
            <v>1814481</v>
          </cell>
        </row>
        <row r="38451">
          <cell r="B38451" t="str">
            <v>MCBL13947</v>
          </cell>
          <cell r="C38451">
            <v>1814483</v>
          </cell>
        </row>
        <row r="38452">
          <cell r="B38452" t="str">
            <v>HDL382</v>
          </cell>
          <cell r="C38452">
            <v>1814486</v>
          </cell>
        </row>
        <row r="38453">
          <cell r="B38453" t="str">
            <v>HDL387</v>
          </cell>
          <cell r="C38453">
            <v>1814490</v>
          </cell>
        </row>
        <row r="38454">
          <cell r="B38454" t="str">
            <v>HDL44</v>
          </cell>
          <cell r="C38454">
            <v>1814501</v>
          </cell>
        </row>
        <row r="38455">
          <cell r="B38455" t="str">
            <v>MCBL17886</v>
          </cell>
          <cell r="C38455">
            <v>1814503</v>
          </cell>
        </row>
        <row r="38456">
          <cell r="B38456" t="str">
            <v>HHLK58</v>
          </cell>
          <cell r="C38456">
            <v>1814508</v>
          </cell>
        </row>
        <row r="38457">
          <cell r="B38457" t="str">
            <v>MBL286</v>
          </cell>
          <cell r="C38457">
            <v>1814513</v>
          </cell>
        </row>
        <row r="38458">
          <cell r="B38458" t="str">
            <v>MBL17789</v>
          </cell>
          <cell r="C38458">
            <v>1814534</v>
          </cell>
        </row>
        <row r="38459">
          <cell r="B38459" t="str">
            <v>HHLK62</v>
          </cell>
          <cell r="C38459">
            <v>1814539</v>
          </cell>
        </row>
        <row r="38460">
          <cell r="B38460" t="str">
            <v>HPL23</v>
          </cell>
          <cell r="C38460">
            <v>1814548</v>
          </cell>
        </row>
        <row r="38461">
          <cell r="B38461" t="str">
            <v>HHL13891</v>
          </cell>
          <cell r="C38461">
            <v>1814552</v>
          </cell>
        </row>
        <row r="38462">
          <cell r="B38462" t="str">
            <v>MBL52</v>
          </cell>
          <cell r="C38462">
            <v>1814557</v>
          </cell>
        </row>
        <row r="38463">
          <cell r="B38463" t="str">
            <v>MDGL6600</v>
          </cell>
          <cell r="C38463">
            <v>1814558</v>
          </cell>
        </row>
        <row r="38464">
          <cell r="B38464" t="str">
            <v>MGL4346</v>
          </cell>
          <cell r="C38464">
            <v>1814559</v>
          </cell>
        </row>
        <row r="38465">
          <cell r="B38465" t="str">
            <v>HPL26</v>
          </cell>
          <cell r="C38465">
            <v>1814562</v>
          </cell>
        </row>
        <row r="38466">
          <cell r="B38466" t="str">
            <v>SKLK119</v>
          </cell>
          <cell r="C38466">
            <v>1814566</v>
          </cell>
        </row>
        <row r="38467">
          <cell r="B38467" t="str">
            <v>MBL198</v>
          </cell>
          <cell r="C38467">
            <v>1814567</v>
          </cell>
        </row>
        <row r="38468">
          <cell r="B38468" t="str">
            <v>HHL16048</v>
          </cell>
          <cell r="C38468">
            <v>1814569</v>
          </cell>
        </row>
        <row r="38469">
          <cell r="B38469" t="str">
            <v>MBL19815</v>
          </cell>
          <cell r="C38469">
            <v>1814574</v>
          </cell>
        </row>
        <row r="38470">
          <cell r="B38470" t="str">
            <v>MBL7322</v>
          </cell>
          <cell r="C38470">
            <v>1814576</v>
          </cell>
        </row>
        <row r="38471">
          <cell r="B38471" t="str">
            <v>MGL4735</v>
          </cell>
          <cell r="C38471">
            <v>1814580</v>
          </cell>
        </row>
        <row r="38472">
          <cell r="B38472" t="str">
            <v>HHL92</v>
          </cell>
          <cell r="C38472">
            <v>1814584</v>
          </cell>
        </row>
        <row r="38473">
          <cell r="B38473" t="str">
            <v>MBL9617</v>
          </cell>
          <cell r="C38473">
            <v>1814588</v>
          </cell>
        </row>
        <row r="38474">
          <cell r="B38474" t="str">
            <v>HHLK53</v>
          </cell>
          <cell r="C38474">
            <v>1814589</v>
          </cell>
        </row>
        <row r="38475">
          <cell r="B38475" t="str">
            <v>MDNL17807</v>
          </cell>
          <cell r="C38475">
            <v>1814591</v>
          </cell>
        </row>
        <row r="38476">
          <cell r="B38476" t="str">
            <v>MBLT62A</v>
          </cell>
          <cell r="C38476">
            <v>1814593</v>
          </cell>
        </row>
        <row r="38477">
          <cell r="B38477" t="str">
            <v>MBL217</v>
          </cell>
          <cell r="C38477">
            <v>1814596</v>
          </cell>
        </row>
        <row r="38478">
          <cell r="B38478" t="str">
            <v>HPPL131</v>
          </cell>
          <cell r="C38478">
            <v>1814601</v>
          </cell>
        </row>
        <row r="38479">
          <cell r="B38479" t="str">
            <v>MBLT66A</v>
          </cell>
          <cell r="C38479">
            <v>1814602</v>
          </cell>
        </row>
        <row r="38480">
          <cell r="B38480" t="str">
            <v>MGL4349A</v>
          </cell>
          <cell r="C38480">
            <v>1814608</v>
          </cell>
        </row>
        <row r="38481">
          <cell r="B38481" t="str">
            <v>MDPL15</v>
          </cell>
          <cell r="C38481">
            <v>1814617</v>
          </cell>
        </row>
        <row r="38482">
          <cell r="B38482" t="str">
            <v>MCBL15994</v>
          </cell>
          <cell r="C38482">
            <v>1814620</v>
          </cell>
        </row>
        <row r="38483">
          <cell r="B38483" t="str">
            <v>MGL4373A</v>
          </cell>
          <cell r="C38483">
            <v>1814621</v>
          </cell>
        </row>
        <row r="38484">
          <cell r="B38484" t="str">
            <v>MBL287</v>
          </cell>
          <cell r="C38484">
            <v>1814638</v>
          </cell>
        </row>
        <row r="38485">
          <cell r="B38485" t="str">
            <v>MDPL66</v>
          </cell>
          <cell r="C38485">
            <v>1814641</v>
          </cell>
        </row>
        <row r="38486">
          <cell r="B38486" t="str">
            <v>MGL4375</v>
          </cell>
          <cell r="C38486">
            <v>1814645</v>
          </cell>
        </row>
        <row r="38487">
          <cell r="B38487" t="str">
            <v>MBL310</v>
          </cell>
          <cell r="C38487">
            <v>1814649</v>
          </cell>
        </row>
        <row r="38488">
          <cell r="B38488" t="str">
            <v>MEH1004</v>
          </cell>
          <cell r="C38488">
            <v>1814652</v>
          </cell>
        </row>
        <row r="38489">
          <cell r="B38489" t="str">
            <v>MBL314</v>
          </cell>
          <cell r="C38489">
            <v>1814654</v>
          </cell>
        </row>
        <row r="38490">
          <cell r="B38490" t="str">
            <v>SNL68</v>
          </cell>
          <cell r="C38490">
            <v>1814656</v>
          </cell>
        </row>
        <row r="38491">
          <cell r="B38491" t="str">
            <v>MDNL13885</v>
          </cell>
          <cell r="C38491">
            <v>1814663</v>
          </cell>
        </row>
        <row r="38492">
          <cell r="B38492" t="str">
            <v>MGL4429</v>
          </cell>
          <cell r="C38492">
            <v>1814676</v>
          </cell>
        </row>
        <row r="38493">
          <cell r="B38493" t="str">
            <v>MEH1019</v>
          </cell>
          <cell r="C38493">
            <v>1814680</v>
          </cell>
        </row>
        <row r="38494">
          <cell r="B38494" t="str">
            <v>MDNL36</v>
          </cell>
          <cell r="C38494">
            <v>1814688</v>
          </cell>
        </row>
        <row r="38495">
          <cell r="B38495" t="str">
            <v>HL101</v>
          </cell>
          <cell r="C38495">
            <v>1814690</v>
          </cell>
        </row>
        <row r="38496">
          <cell r="B38496" t="str">
            <v>MEH1076</v>
          </cell>
          <cell r="C38496">
            <v>1814695</v>
          </cell>
        </row>
        <row r="38497">
          <cell r="B38497" t="str">
            <v>HL14</v>
          </cell>
          <cell r="C38497">
            <v>1814698</v>
          </cell>
        </row>
        <row r="38498">
          <cell r="B38498" t="str">
            <v>SPHL117</v>
          </cell>
          <cell r="C38498">
            <v>1814702</v>
          </cell>
        </row>
        <row r="38499">
          <cell r="B38499" t="str">
            <v>MBL8334</v>
          </cell>
          <cell r="C38499">
            <v>1814703</v>
          </cell>
        </row>
        <row r="38500">
          <cell r="B38500" t="str">
            <v>SPHL194</v>
          </cell>
          <cell r="C38500">
            <v>1814709</v>
          </cell>
        </row>
        <row r="38501">
          <cell r="B38501" t="str">
            <v>MGL55A</v>
          </cell>
          <cell r="C38501">
            <v>1814713</v>
          </cell>
        </row>
        <row r="38502">
          <cell r="B38502" t="str">
            <v>MGL444</v>
          </cell>
          <cell r="C38502">
            <v>1814714</v>
          </cell>
        </row>
        <row r="38503">
          <cell r="B38503" t="str">
            <v>MEH1154</v>
          </cell>
          <cell r="C38503">
            <v>1814715</v>
          </cell>
        </row>
        <row r="38504">
          <cell r="B38504" t="str">
            <v>MBL8335</v>
          </cell>
          <cell r="C38504">
            <v>1814718</v>
          </cell>
        </row>
        <row r="38505">
          <cell r="B38505" t="str">
            <v>HL61</v>
          </cell>
          <cell r="C38505">
            <v>1814720</v>
          </cell>
        </row>
        <row r="38506">
          <cell r="B38506" t="str">
            <v>MDPL54</v>
          </cell>
          <cell r="C38506">
            <v>1814724</v>
          </cell>
        </row>
        <row r="38507">
          <cell r="B38507" t="str">
            <v>MGL3632</v>
          </cell>
          <cell r="C38507">
            <v>1814725</v>
          </cell>
        </row>
        <row r="38508">
          <cell r="B38508" t="str">
            <v>MBLT69</v>
          </cell>
          <cell r="C38508">
            <v>1814736</v>
          </cell>
        </row>
        <row r="38509">
          <cell r="B38509" t="str">
            <v>MGL4467</v>
          </cell>
          <cell r="C38509">
            <v>1814740</v>
          </cell>
        </row>
        <row r="38510">
          <cell r="B38510" t="str">
            <v>MDPL63</v>
          </cell>
          <cell r="C38510">
            <v>1814743</v>
          </cell>
        </row>
        <row r="38511">
          <cell r="B38511" t="str">
            <v>MGL4471A</v>
          </cell>
          <cell r="C38511">
            <v>1814746</v>
          </cell>
        </row>
        <row r="38512">
          <cell r="B38512" t="str">
            <v>MGL4407</v>
          </cell>
          <cell r="C38512">
            <v>1814757</v>
          </cell>
        </row>
        <row r="38513">
          <cell r="B38513" t="str">
            <v>MGL3667</v>
          </cell>
          <cell r="C38513">
            <v>1814758</v>
          </cell>
        </row>
        <row r="38514">
          <cell r="B38514" t="str">
            <v>MGL4422</v>
          </cell>
          <cell r="C38514">
            <v>1814766</v>
          </cell>
        </row>
        <row r="38515">
          <cell r="B38515" t="str">
            <v>MGL4423</v>
          </cell>
          <cell r="C38515">
            <v>1814777</v>
          </cell>
        </row>
        <row r="38516">
          <cell r="B38516" t="str">
            <v>MEH1128</v>
          </cell>
          <cell r="C38516">
            <v>1814778</v>
          </cell>
        </row>
        <row r="38517">
          <cell r="B38517" t="str">
            <v>KL226</v>
          </cell>
          <cell r="C38517">
            <v>1814782</v>
          </cell>
        </row>
        <row r="38518">
          <cell r="B38518" t="str">
            <v>MGL3776A</v>
          </cell>
          <cell r="C38518">
            <v>1814795</v>
          </cell>
        </row>
        <row r="38519">
          <cell r="B38519" t="str">
            <v>MCBL7411</v>
          </cell>
          <cell r="C38519">
            <v>1814797</v>
          </cell>
        </row>
        <row r="38520">
          <cell r="B38520" t="str">
            <v>KL244</v>
          </cell>
          <cell r="C38520">
            <v>1814799</v>
          </cell>
        </row>
        <row r="38521">
          <cell r="B38521" t="str">
            <v>MGL3522A</v>
          </cell>
          <cell r="C38521">
            <v>1814825</v>
          </cell>
        </row>
        <row r="38522">
          <cell r="B38522" t="str">
            <v>MGL3843</v>
          </cell>
          <cell r="C38522">
            <v>1814828</v>
          </cell>
        </row>
        <row r="38523">
          <cell r="B38523" t="str">
            <v>MGL3863</v>
          </cell>
          <cell r="C38523">
            <v>1814834</v>
          </cell>
        </row>
        <row r="38524">
          <cell r="B38524" t="str">
            <v>MDGL18861</v>
          </cell>
          <cell r="C38524">
            <v>1814843</v>
          </cell>
        </row>
        <row r="38525">
          <cell r="B38525" t="str">
            <v>KL264</v>
          </cell>
          <cell r="C38525">
            <v>1814844</v>
          </cell>
        </row>
        <row r="38526">
          <cell r="B38526" t="str">
            <v>KL168</v>
          </cell>
          <cell r="C38526">
            <v>1814845</v>
          </cell>
        </row>
        <row r="38527">
          <cell r="B38527" t="str">
            <v>KL198</v>
          </cell>
          <cell r="C38527">
            <v>1814850</v>
          </cell>
        </row>
        <row r="38528">
          <cell r="B38528" t="str">
            <v>MGL3502</v>
          </cell>
          <cell r="C38528">
            <v>1814860</v>
          </cell>
        </row>
        <row r="38529">
          <cell r="B38529" t="str">
            <v>MGL3539</v>
          </cell>
          <cell r="C38529">
            <v>1814862</v>
          </cell>
        </row>
        <row r="38530">
          <cell r="B38530" t="str">
            <v>MGL3504</v>
          </cell>
          <cell r="C38530">
            <v>1814865</v>
          </cell>
        </row>
        <row r="38531">
          <cell r="B38531" t="str">
            <v>MBL327</v>
          </cell>
          <cell r="C38531">
            <v>1814866</v>
          </cell>
        </row>
        <row r="38532">
          <cell r="B38532" t="str">
            <v>HL100</v>
          </cell>
          <cell r="C38532">
            <v>1814873</v>
          </cell>
        </row>
        <row r="38533">
          <cell r="B38533" t="str">
            <v>MGL3543</v>
          </cell>
          <cell r="C38533">
            <v>1814876</v>
          </cell>
        </row>
        <row r="38534">
          <cell r="B38534" t="str">
            <v>MGL3523A</v>
          </cell>
          <cell r="C38534">
            <v>1814877</v>
          </cell>
        </row>
        <row r="38535">
          <cell r="B38535" t="str">
            <v>KL2121</v>
          </cell>
          <cell r="C38535">
            <v>1814879</v>
          </cell>
        </row>
        <row r="38536">
          <cell r="B38536" t="str">
            <v>SKLK3</v>
          </cell>
          <cell r="C38536">
            <v>1814880</v>
          </cell>
        </row>
        <row r="38537">
          <cell r="B38537" t="str">
            <v>SKLK5</v>
          </cell>
          <cell r="C38537">
            <v>1814903</v>
          </cell>
        </row>
        <row r="38538">
          <cell r="B38538" t="str">
            <v>HPPL11924</v>
          </cell>
          <cell r="C38538">
            <v>1814905</v>
          </cell>
        </row>
        <row r="38539">
          <cell r="B38539" t="str">
            <v>HPPL12</v>
          </cell>
          <cell r="C38539">
            <v>1814911</v>
          </cell>
        </row>
        <row r="38540">
          <cell r="B38540" t="str">
            <v>MGL3573</v>
          </cell>
          <cell r="C38540">
            <v>1814913</v>
          </cell>
        </row>
        <row r="38541">
          <cell r="B38541" t="str">
            <v>MGL3577A</v>
          </cell>
          <cell r="C38541">
            <v>1814918</v>
          </cell>
        </row>
        <row r="38542">
          <cell r="B38542" t="str">
            <v>KL309</v>
          </cell>
          <cell r="C38542">
            <v>1814920</v>
          </cell>
        </row>
        <row r="38543">
          <cell r="B38543" t="str">
            <v>KL313</v>
          </cell>
          <cell r="C38543">
            <v>1814923</v>
          </cell>
        </row>
        <row r="38544">
          <cell r="B38544" t="str">
            <v>MGL3954A</v>
          </cell>
          <cell r="C38544">
            <v>1814924</v>
          </cell>
        </row>
        <row r="38545">
          <cell r="B38545" t="str">
            <v>HPPL13</v>
          </cell>
          <cell r="C38545">
            <v>1814932</v>
          </cell>
        </row>
        <row r="38546">
          <cell r="B38546" t="str">
            <v>MGL4736</v>
          </cell>
          <cell r="C38546">
            <v>1814933</v>
          </cell>
        </row>
        <row r="38547">
          <cell r="B38547" t="str">
            <v>KL327</v>
          </cell>
          <cell r="C38547">
            <v>1814936</v>
          </cell>
        </row>
        <row r="38548">
          <cell r="B38548" t="str">
            <v>MGL4741</v>
          </cell>
          <cell r="C38548">
            <v>1814937</v>
          </cell>
        </row>
        <row r="38549">
          <cell r="B38549" t="str">
            <v>HPPL154</v>
          </cell>
          <cell r="C38549">
            <v>1814948</v>
          </cell>
        </row>
        <row r="38550">
          <cell r="B38550" t="str">
            <v>KL330</v>
          </cell>
          <cell r="C38550">
            <v>1814949</v>
          </cell>
        </row>
        <row r="38551">
          <cell r="B38551" t="str">
            <v>MGL3971</v>
          </cell>
          <cell r="C38551">
            <v>1814955</v>
          </cell>
        </row>
        <row r="38552">
          <cell r="B38552" t="str">
            <v>MGL3988</v>
          </cell>
          <cell r="C38552">
            <v>1814960</v>
          </cell>
        </row>
        <row r="38553">
          <cell r="B38553" t="str">
            <v>MGL3617</v>
          </cell>
          <cell r="C38553">
            <v>1814964</v>
          </cell>
        </row>
        <row r="38554">
          <cell r="B38554" t="str">
            <v>MGL4486</v>
          </cell>
          <cell r="C38554">
            <v>1814966</v>
          </cell>
        </row>
        <row r="38555">
          <cell r="B38555" t="str">
            <v>MGL3661</v>
          </cell>
          <cell r="C38555">
            <v>1814970</v>
          </cell>
        </row>
        <row r="38556">
          <cell r="B38556" t="str">
            <v>HL1290</v>
          </cell>
          <cell r="C38556">
            <v>1814972</v>
          </cell>
        </row>
        <row r="38557">
          <cell r="B38557" t="str">
            <v>MGL4522</v>
          </cell>
          <cell r="C38557">
            <v>1814973</v>
          </cell>
        </row>
        <row r="38558">
          <cell r="B38558" t="str">
            <v>SNL59</v>
          </cell>
          <cell r="C38558">
            <v>1814975</v>
          </cell>
        </row>
        <row r="38559">
          <cell r="B38559" t="str">
            <v>MGL3663</v>
          </cell>
          <cell r="C38559">
            <v>1814977</v>
          </cell>
        </row>
        <row r="38560">
          <cell r="B38560" t="str">
            <v>MGL4751</v>
          </cell>
          <cell r="C38560">
            <v>1814978</v>
          </cell>
        </row>
        <row r="38561">
          <cell r="B38561" t="str">
            <v>MBL78</v>
          </cell>
          <cell r="C38561">
            <v>1814987</v>
          </cell>
        </row>
        <row r="38562">
          <cell r="B38562" t="str">
            <v>MGCL8580</v>
          </cell>
          <cell r="C38562">
            <v>1814988</v>
          </cell>
        </row>
        <row r="38563">
          <cell r="B38563" t="str">
            <v>MGL368</v>
          </cell>
          <cell r="C38563">
            <v>1814995</v>
          </cell>
        </row>
        <row r="38564">
          <cell r="B38564" t="str">
            <v>KL397</v>
          </cell>
          <cell r="C38564">
            <v>1814997</v>
          </cell>
        </row>
        <row r="38565">
          <cell r="B38565" t="str">
            <v>HPPL264</v>
          </cell>
          <cell r="C38565">
            <v>1815000</v>
          </cell>
        </row>
        <row r="38566">
          <cell r="B38566" t="str">
            <v>MGL4017</v>
          </cell>
          <cell r="C38566">
            <v>1815003</v>
          </cell>
        </row>
        <row r="38567">
          <cell r="B38567" t="str">
            <v>MGL3718A</v>
          </cell>
          <cell r="C38567">
            <v>1815008</v>
          </cell>
        </row>
        <row r="38568">
          <cell r="B38568" t="str">
            <v>MGL3706</v>
          </cell>
          <cell r="C38568">
            <v>1815016</v>
          </cell>
        </row>
        <row r="38569">
          <cell r="B38569" t="str">
            <v>MGL3759</v>
          </cell>
          <cell r="C38569">
            <v>1815021</v>
          </cell>
        </row>
        <row r="38570">
          <cell r="B38570" t="str">
            <v>MGL3737A</v>
          </cell>
          <cell r="C38570">
            <v>1815022</v>
          </cell>
        </row>
        <row r="38571">
          <cell r="B38571" t="str">
            <v>MGL4631</v>
          </cell>
          <cell r="C38571">
            <v>1815023</v>
          </cell>
        </row>
        <row r="38572">
          <cell r="B38572" t="str">
            <v>HL812</v>
          </cell>
          <cell r="C38572">
            <v>1815024</v>
          </cell>
        </row>
        <row r="38573">
          <cell r="B38573" t="str">
            <v>SNL96</v>
          </cell>
          <cell r="C38573">
            <v>1815028</v>
          </cell>
        </row>
        <row r="38574">
          <cell r="B38574" t="str">
            <v>KL63</v>
          </cell>
          <cell r="C38574">
            <v>1815041</v>
          </cell>
        </row>
        <row r="38575">
          <cell r="B38575" t="str">
            <v>MGL3719</v>
          </cell>
          <cell r="C38575">
            <v>1815048</v>
          </cell>
        </row>
        <row r="38576">
          <cell r="B38576" t="str">
            <v>MGL4678</v>
          </cell>
          <cell r="C38576">
            <v>1815050</v>
          </cell>
        </row>
        <row r="38577">
          <cell r="B38577" t="str">
            <v>KL500</v>
          </cell>
          <cell r="C38577">
            <v>1815054</v>
          </cell>
        </row>
        <row r="38578">
          <cell r="B38578" t="str">
            <v>MBLT68</v>
          </cell>
          <cell r="C38578">
            <v>1815056</v>
          </cell>
        </row>
        <row r="38579">
          <cell r="B38579" t="str">
            <v>RGGVYSL827</v>
          </cell>
          <cell r="C38579">
            <v>1815062</v>
          </cell>
        </row>
        <row r="38580">
          <cell r="B38580" t="str">
            <v>SKLK96</v>
          </cell>
          <cell r="C38580">
            <v>1815063</v>
          </cell>
        </row>
        <row r="38581">
          <cell r="B38581" t="str">
            <v>MGL3771</v>
          </cell>
          <cell r="C38581">
            <v>1815064</v>
          </cell>
        </row>
        <row r="38582">
          <cell r="B38582" t="str">
            <v>MCBL10484</v>
          </cell>
          <cell r="C38582">
            <v>1815069</v>
          </cell>
        </row>
        <row r="38583">
          <cell r="B38583" t="str">
            <v>MGL3855</v>
          </cell>
          <cell r="C38583">
            <v>1815081</v>
          </cell>
        </row>
        <row r="38584">
          <cell r="B38584" t="str">
            <v>KLAEH1073</v>
          </cell>
          <cell r="C38584">
            <v>1815100</v>
          </cell>
        </row>
        <row r="38585">
          <cell r="B38585" t="str">
            <v>MGL3884</v>
          </cell>
          <cell r="C38585">
            <v>1815101</v>
          </cell>
        </row>
        <row r="38586">
          <cell r="B38586" t="str">
            <v>KL503</v>
          </cell>
          <cell r="C38586">
            <v>1815104</v>
          </cell>
        </row>
        <row r="38587">
          <cell r="B38587" t="str">
            <v>MGL3888</v>
          </cell>
          <cell r="C38587">
            <v>1815107</v>
          </cell>
        </row>
        <row r="38588">
          <cell r="B38588" t="str">
            <v>HRL151</v>
          </cell>
          <cell r="C38588">
            <v>1815110</v>
          </cell>
        </row>
        <row r="38589">
          <cell r="B38589" t="str">
            <v>SNL114</v>
          </cell>
          <cell r="C38589">
            <v>1815116</v>
          </cell>
        </row>
        <row r="38590">
          <cell r="B38590" t="str">
            <v>MGL3812</v>
          </cell>
          <cell r="C38590">
            <v>1815128</v>
          </cell>
        </row>
        <row r="38591">
          <cell r="B38591" t="str">
            <v>SPHL23</v>
          </cell>
          <cell r="C38591">
            <v>1815129</v>
          </cell>
        </row>
        <row r="38592">
          <cell r="B38592" t="str">
            <v>SNL15</v>
          </cell>
          <cell r="C38592">
            <v>1815133</v>
          </cell>
        </row>
        <row r="38593">
          <cell r="B38593" t="str">
            <v>MGL3958</v>
          </cell>
          <cell r="C38593">
            <v>1815140</v>
          </cell>
        </row>
        <row r="38594">
          <cell r="B38594" t="str">
            <v>HRL161</v>
          </cell>
          <cell r="C38594">
            <v>1815148</v>
          </cell>
        </row>
        <row r="38595">
          <cell r="B38595" t="str">
            <v>MGL3996</v>
          </cell>
          <cell r="C38595">
            <v>1815149</v>
          </cell>
        </row>
        <row r="38596">
          <cell r="B38596" t="str">
            <v>MGL4738</v>
          </cell>
          <cell r="C38596">
            <v>1815151</v>
          </cell>
        </row>
        <row r="38597">
          <cell r="B38597" t="str">
            <v>MGL3841</v>
          </cell>
          <cell r="C38597">
            <v>1815156</v>
          </cell>
        </row>
        <row r="38598">
          <cell r="B38598" t="str">
            <v>MGL3844</v>
          </cell>
          <cell r="C38598">
            <v>1815163</v>
          </cell>
        </row>
        <row r="38599">
          <cell r="B38599" t="str">
            <v>MGL4744</v>
          </cell>
          <cell r="C38599">
            <v>1815164</v>
          </cell>
        </row>
        <row r="38600">
          <cell r="B38600" t="str">
            <v>MGL3867</v>
          </cell>
          <cell r="C38600">
            <v>1815171</v>
          </cell>
        </row>
        <row r="38601">
          <cell r="B38601" t="str">
            <v>SNL76</v>
          </cell>
          <cell r="C38601">
            <v>1815172</v>
          </cell>
        </row>
        <row r="38602">
          <cell r="B38602" t="str">
            <v>MGL3877</v>
          </cell>
          <cell r="C38602">
            <v>1815180</v>
          </cell>
        </row>
        <row r="38603">
          <cell r="B38603" t="str">
            <v>SDL56</v>
          </cell>
          <cell r="C38603">
            <v>1815181</v>
          </cell>
        </row>
        <row r="38604">
          <cell r="B38604" t="str">
            <v>HRL166</v>
          </cell>
          <cell r="C38604">
            <v>1815182</v>
          </cell>
        </row>
        <row r="38605">
          <cell r="B38605" t="str">
            <v>SPHL46</v>
          </cell>
          <cell r="C38605">
            <v>1815184</v>
          </cell>
        </row>
        <row r="38606">
          <cell r="B38606" t="str">
            <v>MDNL15960</v>
          </cell>
          <cell r="C38606">
            <v>1815205</v>
          </cell>
        </row>
        <row r="38607">
          <cell r="B38607" t="str">
            <v>MGL583</v>
          </cell>
          <cell r="C38607">
            <v>1815213</v>
          </cell>
        </row>
        <row r="38608">
          <cell r="B38608" t="str">
            <v>HPPL115</v>
          </cell>
          <cell r="C38608">
            <v>1815220</v>
          </cell>
        </row>
        <row r="38609">
          <cell r="B38609" t="str">
            <v>MDHL22793</v>
          </cell>
          <cell r="C38609">
            <v>1815229</v>
          </cell>
        </row>
        <row r="38610">
          <cell r="B38610" t="str">
            <v>SKL15</v>
          </cell>
          <cell r="C38610">
            <v>1815233</v>
          </cell>
        </row>
        <row r="38611">
          <cell r="B38611" t="str">
            <v>SPHL171</v>
          </cell>
          <cell r="C38611">
            <v>1815234</v>
          </cell>
        </row>
        <row r="38612">
          <cell r="B38612" t="str">
            <v>MGL3948</v>
          </cell>
          <cell r="C38612">
            <v>1815241</v>
          </cell>
        </row>
        <row r="38613">
          <cell r="B38613" t="str">
            <v>MGL395</v>
          </cell>
          <cell r="C38613">
            <v>1815249</v>
          </cell>
        </row>
        <row r="38614">
          <cell r="B38614" t="str">
            <v>HL67</v>
          </cell>
          <cell r="C38614">
            <v>1815258</v>
          </cell>
        </row>
        <row r="38615">
          <cell r="B38615" t="str">
            <v>MGL3978A</v>
          </cell>
          <cell r="C38615">
            <v>1815277</v>
          </cell>
        </row>
        <row r="38616">
          <cell r="B38616" t="str">
            <v>MGL4026A</v>
          </cell>
          <cell r="C38616">
            <v>1815287</v>
          </cell>
        </row>
        <row r="38617">
          <cell r="B38617" t="str">
            <v>SPHL86</v>
          </cell>
          <cell r="C38617">
            <v>1815289</v>
          </cell>
        </row>
        <row r="38618">
          <cell r="B38618" t="str">
            <v>MDL35</v>
          </cell>
          <cell r="C38618">
            <v>1815295</v>
          </cell>
        </row>
        <row r="38619">
          <cell r="B38619" t="str">
            <v>MGL4754</v>
          </cell>
          <cell r="C38619">
            <v>1815296</v>
          </cell>
        </row>
        <row r="38620">
          <cell r="B38620" t="str">
            <v>MDNL8292</v>
          </cell>
          <cell r="C38620">
            <v>1815313</v>
          </cell>
        </row>
        <row r="38621">
          <cell r="B38621" t="str">
            <v>MGL4757</v>
          </cell>
          <cell r="C38621">
            <v>1815314</v>
          </cell>
        </row>
        <row r="38622">
          <cell r="B38622" t="str">
            <v>SPHL106</v>
          </cell>
          <cell r="C38622">
            <v>1815317</v>
          </cell>
        </row>
        <row r="38623">
          <cell r="B38623" t="str">
            <v>HPPL130</v>
          </cell>
          <cell r="C38623">
            <v>1815326</v>
          </cell>
        </row>
        <row r="38624">
          <cell r="B38624" t="str">
            <v>MDPL16075</v>
          </cell>
          <cell r="C38624">
            <v>1815328</v>
          </cell>
        </row>
        <row r="38625">
          <cell r="B38625" t="str">
            <v>MGL4773</v>
          </cell>
          <cell r="C38625">
            <v>1815331</v>
          </cell>
        </row>
        <row r="38626">
          <cell r="B38626" t="str">
            <v>SKLK40</v>
          </cell>
          <cell r="C38626">
            <v>1815344</v>
          </cell>
        </row>
        <row r="38627">
          <cell r="B38627" t="str">
            <v>MGL4710</v>
          </cell>
          <cell r="C38627">
            <v>1815348</v>
          </cell>
        </row>
        <row r="38628">
          <cell r="B38628" t="str">
            <v>MDPL17781</v>
          </cell>
          <cell r="C38628">
            <v>1815352</v>
          </cell>
        </row>
        <row r="38629">
          <cell r="B38629" t="str">
            <v>SKLK41</v>
          </cell>
          <cell r="C38629">
            <v>1815355</v>
          </cell>
        </row>
        <row r="38630">
          <cell r="B38630" t="str">
            <v>MGL4723</v>
          </cell>
          <cell r="C38630">
            <v>1815357</v>
          </cell>
        </row>
        <row r="38631">
          <cell r="B38631" t="str">
            <v>HPL65</v>
          </cell>
          <cell r="C38631">
            <v>1815372</v>
          </cell>
        </row>
        <row r="38632">
          <cell r="B38632" t="str">
            <v>HPPL230</v>
          </cell>
          <cell r="C38632">
            <v>1815375</v>
          </cell>
        </row>
        <row r="38633">
          <cell r="B38633" t="str">
            <v>HPL8</v>
          </cell>
          <cell r="C38633">
            <v>1815377</v>
          </cell>
        </row>
        <row r="38634">
          <cell r="B38634" t="str">
            <v>MGL6193</v>
          </cell>
          <cell r="C38634">
            <v>1815385</v>
          </cell>
        </row>
        <row r="38635">
          <cell r="B38635" t="str">
            <v>MGL4795</v>
          </cell>
          <cell r="C38635">
            <v>1815389</v>
          </cell>
        </row>
        <row r="38636">
          <cell r="B38636" t="str">
            <v>SPHL34</v>
          </cell>
          <cell r="C38636">
            <v>1815400</v>
          </cell>
        </row>
        <row r="38637">
          <cell r="B38637" t="str">
            <v>RGGVYSL822</v>
          </cell>
          <cell r="C38637">
            <v>1815402</v>
          </cell>
        </row>
        <row r="38638">
          <cell r="B38638" t="str">
            <v>MGL6323</v>
          </cell>
          <cell r="C38638">
            <v>1815403</v>
          </cell>
        </row>
        <row r="38639">
          <cell r="B38639" t="str">
            <v>MGL4206</v>
          </cell>
          <cell r="C38639">
            <v>1815407</v>
          </cell>
        </row>
        <row r="38640">
          <cell r="B38640" t="str">
            <v>SPHL129</v>
          </cell>
          <cell r="C38640">
            <v>1815411</v>
          </cell>
        </row>
        <row r="38641">
          <cell r="B38641" t="str">
            <v>SPHL36</v>
          </cell>
          <cell r="C38641">
            <v>1815422</v>
          </cell>
        </row>
        <row r="38642">
          <cell r="B38642" t="str">
            <v>HPPL41</v>
          </cell>
          <cell r="C38642">
            <v>1815433</v>
          </cell>
        </row>
        <row r="38643">
          <cell r="B38643" t="str">
            <v>SPHL213</v>
          </cell>
          <cell r="C38643">
            <v>1815434</v>
          </cell>
        </row>
        <row r="38644">
          <cell r="B38644" t="str">
            <v>TA17</v>
          </cell>
          <cell r="C38644">
            <v>1815435</v>
          </cell>
        </row>
        <row r="38645">
          <cell r="B38645" t="str">
            <v>RGGVYT7676</v>
          </cell>
          <cell r="C38645">
            <v>1815454</v>
          </cell>
        </row>
        <row r="38646">
          <cell r="B38646" t="str">
            <v>SNL40</v>
          </cell>
          <cell r="C38646">
            <v>1815457</v>
          </cell>
        </row>
        <row r="38647">
          <cell r="B38647" t="str">
            <v>MGL508</v>
          </cell>
          <cell r="C38647">
            <v>1815458</v>
          </cell>
        </row>
        <row r="38648">
          <cell r="B38648" t="str">
            <v>MDNL35</v>
          </cell>
          <cell r="C38648">
            <v>1815464</v>
          </cell>
        </row>
        <row r="38649">
          <cell r="B38649" t="str">
            <v>SPHL28</v>
          </cell>
          <cell r="C38649">
            <v>1815466</v>
          </cell>
        </row>
        <row r="38650">
          <cell r="B38650" t="str">
            <v>SNL55</v>
          </cell>
          <cell r="C38650">
            <v>1815470</v>
          </cell>
        </row>
        <row r="38651">
          <cell r="B38651" t="str">
            <v>SPHL71</v>
          </cell>
          <cell r="C38651">
            <v>1815482</v>
          </cell>
        </row>
        <row r="38652">
          <cell r="B38652" t="str">
            <v>SPHL29</v>
          </cell>
          <cell r="C38652">
            <v>1815490</v>
          </cell>
        </row>
        <row r="38653">
          <cell r="B38653" t="str">
            <v>RGGVYTL861</v>
          </cell>
          <cell r="C38653">
            <v>1815495</v>
          </cell>
        </row>
        <row r="38654">
          <cell r="B38654" t="str">
            <v>RL101</v>
          </cell>
          <cell r="C38654">
            <v>1815496</v>
          </cell>
        </row>
        <row r="38655">
          <cell r="B38655" t="str">
            <v>MGL535</v>
          </cell>
          <cell r="C38655">
            <v>1815498</v>
          </cell>
        </row>
        <row r="38656">
          <cell r="B38656" t="str">
            <v>SPHL43</v>
          </cell>
          <cell r="C38656">
            <v>1815500</v>
          </cell>
        </row>
        <row r="38657">
          <cell r="B38657" t="str">
            <v>SPHL91</v>
          </cell>
          <cell r="C38657">
            <v>1815515</v>
          </cell>
        </row>
        <row r="38658">
          <cell r="B38658" t="str">
            <v>RL19</v>
          </cell>
          <cell r="C38658">
            <v>1815524</v>
          </cell>
        </row>
        <row r="38659">
          <cell r="B38659" t="str">
            <v>MEH1081</v>
          </cell>
          <cell r="C38659">
            <v>1815538</v>
          </cell>
        </row>
        <row r="38660">
          <cell r="B38660" t="str">
            <v>SDL172</v>
          </cell>
          <cell r="C38660">
            <v>1815543</v>
          </cell>
        </row>
        <row r="38661">
          <cell r="B38661" t="str">
            <v>HPPL32</v>
          </cell>
          <cell r="C38661">
            <v>1815592</v>
          </cell>
        </row>
        <row r="38662">
          <cell r="B38662" t="str">
            <v>HBL93</v>
          </cell>
          <cell r="C38662">
            <v>1815597</v>
          </cell>
        </row>
        <row r="38663">
          <cell r="B38663" t="str">
            <v>HDL132</v>
          </cell>
          <cell r="C38663">
            <v>1815603</v>
          </cell>
        </row>
        <row r="38664">
          <cell r="B38664" t="str">
            <v>SKL32</v>
          </cell>
          <cell r="C38664">
            <v>1815604</v>
          </cell>
        </row>
        <row r="38665">
          <cell r="B38665" t="str">
            <v>TBJL1274</v>
          </cell>
          <cell r="C38665">
            <v>1815605</v>
          </cell>
        </row>
        <row r="38666">
          <cell r="B38666" t="str">
            <v>HPPL54</v>
          </cell>
          <cell r="C38666">
            <v>1815606</v>
          </cell>
        </row>
        <row r="38667">
          <cell r="B38667" t="str">
            <v>HHL120</v>
          </cell>
          <cell r="C38667">
            <v>1815608</v>
          </cell>
        </row>
        <row r="38668">
          <cell r="B38668" t="str">
            <v>HDL142</v>
          </cell>
          <cell r="C38668">
            <v>1815612</v>
          </cell>
        </row>
        <row r="38669">
          <cell r="B38669" t="str">
            <v>MGL5843</v>
          </cell>
          <cell r="C38669">
            <v>1815613</v>
          </cell>
        </row>
        <row r="38670">
          <cell r="B38670" t="str">
            <v>TBJL1279</v>
          </cell>
          <cell r="C38670">
            <v>1815614</v>
          </cell>
        </row>
        <row r="38671">
          <cell r="B38671" t="str">
            <v>MDNL3</v>
          </cell>
          <cell r="C38671">
            <v>1815617</v>
          </cell>
        </row>
        <row r="38672">
          <cell r="B38672" t="str">
            <v>HDL150</v>
          </cell>
          <cell r="C38672">
            <v>1815621</v>
          </cell>
        </row>
        <row r="38673">
          <cell r="B38673" t="str">
            <v>SUL60</v>
          </cell>
          <cell r="C38673">
            <v>1815626</v>
          </cell>
        </row>
        <row r="38674">
          <cell r="B38674" t="str">
            <v>HDL166</v>
          </cell>
          <cell r="C38674">
            <v>1815627</v>
          </cell>
        </row>
        <row r="38675">
          <cell r="B38675" t="str">
            <v>HHL15577</v>
          </cell>
          <cell r="C38675">
            <v>1815631</v>
          </cell>
        </row>
        <row r="38676">
          <cell r="B38676" t="str">
            <v>HPPL6254</v>
          </cell>
          <cell r="C38676">
            <v>1815635</v>
          </cell>
        </row>
        <row r="38677">
          <cell r="B38677" t="str">
            <v>HDL197</v>
          </cell>
          <cell r="C38677">
            <v>1815643</v>
          </cell>
        </row>
        <row r="38678">
          <cell r="B38678" t="str">
            <v>HHL16089</v>
          </cell>
          <cell r="C38678">
            <v>1815648</v>
          </cell>
        </row>
        <row r="38679">
          <cell r="B38679" t="str">
            <v>TA38</v>
          </cell>
          <cell r="C38679">
            <v>1815650</v>
          </cell>
        </row>
        <row r="38680">
          <cell r="B38680" t="str">
            <v>HDL170</v>
          </cell>
          <cell r="C38680">
            <v>1815651</v>
          </cell>
        </row>
        <row r="38681">
          <cell r="B38681" t="str">
            <v>MDNL32</v>
          </cell>
          <cell r="C38681">
            <v>1815655</v>
          </cell>
        </row>
        <row r="38682">
          <cell r="B38682" t="str">
            <v>HHL63</v>
          </cell>
          <cell r="C38682">
            <v>1815657</v>
          </cell>
        </row>
        <row r="38683">
          <cell r="B38683" t="str">
            <v>HPPL221</v>
          </cell>
          <cell r="C38683">
            <v>1815665</v>
          </cell>
        </row>
        <row r="38684">
          <cell r="B38684" t="str">
            <v>HHLK56</v>
          </cell>
          <cell r="C38684">
            <v>1815685</v>
          </cell>
        </row>
        <row r="38685">
          <cell r="B38685" t="str">
            <v>HPPL164</v>
          </cell>
          <cell r="C38685">
            <v>1815687</v>
          </cell>
        </row>
        <row r="38686">
          <cell r="B38686" t="str">
            <v>HHLK60</v>
          </cell>
          <cell r="C38686">
            <v>1815689</v>
          </cell>
        </row>
        <row r="38687">
          <cell r="B38687" t="str">
            <v>HL102</v>
          </cell>
          <cell r="C38687">
            <v>1815712</v>
          </cell>
        </row>
        <row r="38688">
          <cell r="B38688" t="str">
            <v>HL107</v>
          </cell>
          <cell r="C38688">
            <v>1815716</v>
          </cell>
        </row>
        <row r="38689">
          <cell r="B38689" t="str">
            <v>MGL3551</v>
          </cell>
          <cell r="C38689">
            <v>1815717</v>
          </cell>
        </row>
        <row r="38690">
          <cell r="B38690" t="str">
            <v>HDL205</v>
          </cell>
          <cell r="C38690">
            <v>1815719</v>
          </cell>
        </row>
        <row r="38691">
          <cell r="B38691" t="str">
            <v>HL108</v>
          </cell>
          <cell r="C38691">
            <v>1815724</v>
          </cell>
        </row>
        <row r="38692">
          <cell r="B38692" t="str">
            <v>MGL633</v>
          </cell>
          <cell r="C38692">
            <v>1815729</v>
          </cell>
        </row>
        <row r="38693">
          <cell r="B38693" t="str">
            <v>HDL207</v>
          </cell>
          <cell r="C38693">
            <v>1815735</v>
          </cell>
        </row>
        <row r="38694">
          <cell r="B38694" t="str">
            <v>SNL42</v>
          </cell>
          <cell r="C38694">
            <v>1815748</v>
          </cell>
        </row>
        <row r="38695">
          <cell r="B38695" t="str">
            <v>HDL216</v>
          </cell>
          <cell r="C38695">
            <v>1815749</v>
          </cell>
        </row>
        <row r="38696">
          <cell r="B38696" t="str">
            <v>HRL142</v>
          </cell>
          <cell r="C38696">
            <v>1815751</v>
          </cell>
        </row>
        <row r="38697">
          <cell r="B38697" t="str">
            <v>HDL219</v>
          </cell>
          <cell r="C38697">
            <v>1815755</v>
          </cell>
        </row>
        <row r="38698">
          <cell r="B38698" t="str">
            <v>MGL6388</v>
          </cell>
          <cell r="C38698">
            <v>1815764</v>
          </cell>
        </row>
        <row r="38699">
          <cell r="B38699" t="str">
            <v>SNL67</v>
          </cell>
          <cell r="C38699">
            <v>1815768</v>
          </cell>
        </row>
        <row r="38700">
          <cell r="B38700" t="str">
            <v>MGL3602A</v>
          </cell>
          <cell r="C38700">
            <v>1815770</v>
          </cell>
        </row>
        <row r="38701">
          <cell r="B38701" t="str">
            <v>HRL19</v>
          </cell>
          <cell r="C38701">
            <v>1815771</v>
          </cell>
        </row>
        <row r="38702">
          <cell r="B38702" t="str">
            <v>SNL69</v>
          </cell>
          <cell r="C38702">
            <v>1815774</v>
          </cell>
        </row>
        <row r="38703">
          <cell r="B38703" t="str">
            <v>MGL6322</v>
          </cell>
          <cell r="C38703">
            <v>1815780</v>
          </cell>
        </row>
        <row r="38704">
          <cell r="B38704" t="str">
            <v>SNL75</v>
          </cell>
          <cell r="C38704">
            <v>1815781</v>
          </cell>
        </row>
        <row r="38705">
          <cell r="B38705" t="str">
            <v>HDL24629</v>
          </cell>
          <cell r="C38705">
            <v>1815783</v>
          </cell>
        </row>
        <row r="38706">
          <cell r="B38706" t="str">
            <v>HRL197</v>
          </cell>
          <cell r="C38706">
            <v>1815784</v>
          </cell>
        </row>
        <row r="38707">
          <cell r="B38707" t="str">
            <v>HRL105</v>
          </cell>
          <cell r="C38707">
            <v>1815788</v>
          </cell>
        </row>
        <row r="38708">
          <cell r="B38708" t="str">
            <v>HRL218</v>
          </cell>
          <cell r="C38708">
            <v>1815789</v>
          </cell>
        </row>
        <row r="38709">
          <cell r="B38709" t="str">
            <v>TBJL1148A</v>
          </cell>
          <cell r="C38709">
            <v>1815792</v>
          </cell>
        </row>
        <row r="38710">
          <cell r="B38710" t="str">
            <v>HDL26</v>
          </cell>
          <cell r="C38710">
            <v>1815801</v>
          </cell>
        </row>
        <row r="38711">
          <cell r="B38711" t="str">
            <v>HDL286</v>
          </cell>
          <cell r="C38711">
            <v>1815810</v>
          </cell>
        </row>
        <row r="38712">
          <cell r="B38712" t="str">
            <v>HDL310</v>
          </cell>
          <cell r="C38712">
            <v>1815816</v>
          </cell>
        </row>
        <row r="38713">
          <cell r="B38713" t="str">
            <v>MGL6489</v>
          </cell>
          <cell r="C38713">
            <v>1815818</v>
          </cell>
        </row>
        <row r="38714">
          <cell r="B38714" t="str">
            <v>HRL182</v>
          </cell>
          <cell r="C38714">
            <v>1815827</v>
          </cell>
        </row>
        <row r="38715">
          <cell r="B38715" t="str">
            <v>HRL134</v>
          </cell>
          <cell r="C38715">
            <v>1815828</v>
          </cell>
        </row>
        <row r="38716">
          <cell r="B38716" t="str">
            <v>HDL329</v>
          </cell>
          <cell r="C38716">
            <v>1815830</v>
          </cell>
        </row>
        <row r="38717">
          <cell r="B38717" t="str">
            <v>MGL6507</v>
          </cell>
          <cell r="C38717">
            <v>1815831</v>
          </cell>
        </row>
        <row r="38718">
          <cell r="B38718" t="str">
            <v>MGL665</v>
          </cell>
          <cell r="C38718">
            <v>1815832</v>
          </cell>
        </row>
        <row r="38719">
          <cell r="B38719" t="str">
            <v>HRL56</v>
          </cell>
          <cell r="C38719">
            <v>1815833</v>
          </cell>
        </row>
        <row r="38720">
          <cell r="B38720" t="str">
            <v>MGL3643</v>
          </cell>
          <cell r="C38720">
            <v>1815834</v>
          </cell>
        </row>
        <row r="38721">
          <cell r="B38721" t="str">
            <v>HDL6889</v>
          </cell>
          <cell r="C38721">
            <v>1815836</v>
          </cell>
        </row>
        <row r="38722">
          <cell r="B38722" t="str">
            <v>MGL3649</v>
          </cell>
          <cell r="C38722">
            <v>1815842</v>
          </cell>
        </row>
        <row r="38723">
          <cell r="B38723" t="str">
            <v>HDL6890</v>
          </cell>
          <cell r="C38723">
            <v>1815844</v>
          </cell>
        </row>
        <row r="38724">
          <cell r="B38724" t="str">
            <v>HRL191</v>
          </cell>
          <cell r="C38724">
            <v>1815850</v>
          </cell>
        </row>
        <row r="38725">
          <cell r="B38725" t="str">
            <v>HRL57</v>
          </cell>
          <cell r="C38725">
            <v>1815852</v>
          </cell>
        </row>
        <row r="38726">
          <cell r="B38726" t="str">
            <v>MDPL45</v>
          </cell>
          <cell r="C38726">
            <v>1815854</v>
          </cell>
        </row>
        <row r="38727">
          <cell r="B38727" t="str">
            <v>HRL196</v>
          </cell>
          <cell r="C38727">
            <v>1815858</v>
          </cell>
        </row>
        <row r="38728">
          <cell r="B38728" t="str">
            <v>HRL179</v>
          </cell>
          <cell r="C38728">
            <v>1815862</v>
          </cell>
        </row>
        <row r="38729">
          <cell r="B38729" t="str">
            <v>MGL3847</v>
          </cell>
          <cell r="C38729">
            <v>1815870</v>
          </cell>
        </row>
        <row r="38730">
          <cell r="B38730" t="str">
            <v>TBJL1269</v>
          </cell>
          <cell r="C38730">
            <v>1815878</v>
          </cell>
        </row>
        <row r="38731">
          <cell r="B38731" t="str">
            <v>TBJL568</v>
          </cell>
          <cell r="C38731">
            <v>1815879</v>
          </cell>
        </row>
        <row r="38732">
          <cell r="B38732" t="str">
            <v>MGL3668</v>
          </cell>
          <cell r="C38732">
            <v>1815884</v>
          </cell>
        </row>
        <row r="38733">
          <cell r="B38733" t="str">
            <v>MBL50</v>
          </cell>
          <cell r="C38733">
            <v>1815885</v>
          </cell>
        </row>
        <row r="38734">
          <cell r="B38734" t="str">
            <v>HRL67</v>
          </cell>
          <cell r="C38734">
            <v>1815889</v>
          </cell>
        </row>
        <row r="38735">
          <cell r="B38735" t="str">
            <v>HDL65</v>
          </cell>
          <cell r="C38735">
            <v>1815890</v>
          </cell>
        </row>
        <row r="38736">
          <cell r="B38736" t="str">
            <v>HDL92</v>
          </cell>
          <cell r="C38736">
            <v>1815893</v>
          </cell>
        </row>
        <row r="38737">
          <cell r="B38737" t="str">
            <v>HRL236</v>
          </cell>
          <cell r="C38737">
            <v>1815898</v>
          </cell>
        </row>
        <row r="38738">
          <cell r="B38738" t="str">
            <v>HHL104</v>
          </cell>
          <cell r="C38738">
            <v>1815900</v>
          </cell>
        </row>
        <row r="38739">
          <cell r="B38739" t="str">
            <v>HRL190</v>
          </cell>
          <cell r="C38739">
            <v>1815904</v>
          </cell>
        </row>
        <row r="38740">
          <cell r="B38740" t="str">
            <v>HDL8574</v>
          </cell>
          <cell r="C38740">
            <v>1815906</v>
          </cell>
        </row>
        <row r="38741">
          <cell r="B38741" t="str">
            <v>HRL8723</v>
          </cell>
          <cell r="C38741">
            <v>1815910</v>
          </cell>
        </row>
        <row r="38742">
          <cell r="B38742" t="str">
            <v>HHL121</v>
          </cell>
          <cell r="C38742">
            <v>1815911</v>
          </cell>
        </row>
        <row r="38743">
          <cell r="B38743" t="str">
            <v>HRL220</v>
          </cell>
          <cell r="C38743">
            <v>1815914</v>
          </cell>
        </row>
        <row r="38744">
          <cell r="B38744" t="str">
            <v>HDL9288</v>
          </cell>
          <cell r="C38744">
            <v>1815919</v>
          </cell>
        </row>
        <row r="38745">
          <cell r="B38745" t="str">
            <v>HRL90</v>
          </cell>
          <cell r="C38745">
            <v>1815924</v>
          </cell>
        </row>
        <row r="38746">
          <cell r="B38746" t="str">
            <v>MGL693</v>
          </cell>
          <cell r="C38746">
            <v>1815925</v>
          </cell>
        </row>
        <row r="38747">
          <cell r="B38747" t="str">
            <v>HRL231</v>
          </cell>
          <cell r="C38747">
            <v>1815928</v>
          </cell>
        </row>
        <row r="38748">
          <cell r="B38748" t="str">
            <v>MBL8338</v>
          </cell>
          <cell r="C38748">
            <v>1815929</v>
          </cell>
        </row>
        <row r="38749">
          <cell r="B38749" t="str">
            <v>MGL3908</v>
          </cell>
          <cell r="C38749">
            <v>1815935</v>
          </cell>
        </row>
        <row r="38750">
          <cell r="B38750" t="str">
            <v>MBL8816</v>
          </cell>
          <cell r="C38750">
            <v>1815941</v>
          </cell>
        </row>
        <row r="38751">
          <cell r="B38751" t="str">
            <v>TBJL1136</v>
          </cell>
          <cell r="C38751">
            <v>1815942</v>
          </cell>
        </row>
        <row r="38752">
          <cell r="B38752" t="str">
            <v>MEH131</v>
          </cell>
          <cell r="C38752">
            <v>1815944</v>
          </cell>
        </row>
        <row r="38753">
          <cell r="B38753" t="str">
            <v>KL204</v>
          </cell>
          <cell r="C38753">
            <v>1815950</v>
          </cell>
        </row>
        <row r="38754">
          <cell r="B38754" t="str">
            <v>HRL109</v>
          </cell>
          <cell r="C38754">
            <v>1815956</v>
          </cell>
        </row>
        <row r="38755">
          <cell r="B38755" t="str">
            <v>MGL713</v>
          </cell>
          <cell r="C38755">
            <v>1815957</v>
          </cell>
        </row>
        <row r="38756">
          <cell r="B38756" t="str">
            <v>MGL3918</v>
          </cell>
          <cell r="C38756">
            <v>1815958</v>
          </cell>
        </row>
        <row r="38757">
          <cell r="B38757" t="str">
            <v>HL1178</v>
          </cell>
          <cell r="C38757">
            <v>1815959</v>
          </cell>
        </row>
        <row r="38758">
          <cell r="B38758" t="str">
            <v>TBJL1250</v>
          </cell>
          <cell r="C38758">
            <v>1815960</v>
          </cell>
        </row>
        <row r="38759">
          <cell r="B38759" t="str">
            <v>KL236</v>
          </cell>
          <cell r="C38759">
            <v>1815961</v>
          </cell>
        </row>
        <row r="38760">
          <cell r="B38760" t="str">
            <v>MBLT67A</v>
          </cell>
          <cell r="C38760">
            <v>1815966</v>
          </cell>
        </row>
        <row r="38761">
          <cell r="B38761" t="str">
            <v>HRL38</v>
          </cell>
          <cell r="C38761">
            <v>1815967</v>
          </cell>
        </row>
        <row r="38762">
          <cell r="B38762" t="str">
            <v>MGL714</v>
          </cell>
          <cell r="C38762">
            <v>1815968</v>
          </cell>
        </row>
        <row r="38763">
          <cell r="B38763" t="str">
            <v>TBJL1266</v>
          </cell>
          <cell r="C38763">
            <v>1815974</v>
          </cell>
        </row>
        <row r="38764">
          <cell r="B38764" t="str">
            <v>HRL93</v>
          </cell>
          <cell r="C38764">
            <v>1815981</v>
          </cell>
        </row>
        <row r="38765">
          <cell r="B38765" t="str">
            <v>HSL32</v>
          </cell>
          <cell r="C38765">
            <v>1815984</v>
          </cell>
        </row>
        <row r="38766">
          <cell r="B38766" t="str">
            <v>MGL3925</v>
          </cell>
          <cell r="C38766">
            <v>1815991</v>
          </cell>
        </row>
        <row r="38767">
          <cell r="B38767" t="str">
            <v>MGL7213</v>
          </cell>
          <cell r="C38767">
            <v>1815992</v>
          </cell>
        </row>
        <row r="38768">
          <cell r="B38768" t="str">
            <v>KL312</v>
          </cell>
          <cell r="C38768">
            <v>1815999</v>
          </cell>
        </row>
        <row r="38769">
          <cell r="B38769" t="str">
            <v>HL26287</v>
          </cell>
          <cell r="C38769">
            <v>1816001</v>
          </cell>
        </row>
        <row r="38770">
          <cell r="B38770" t="str">
            <v>KL35</v>
          </cell>
          <cell r="C38770">
            <v>1816004</v>
          </cell>
        </row>
        <row r="38771">
          <cell r="B38771" t="str">
            <v>TBJL1273</v>
          </cell>
          <cell r="C38771">
            <v>1816007</v>
          </cell>
        </row>
        <row r="38772">
          <cell r="B38772" t="str">
            <v>KL377</v>
          </cell>
          <cell r="C38772">
            <v>1816008</v>
          </cell>
        </row>
        <row r="38773">
          <cell r="B38773" t="str">
            <v>HRL126</v>
          </cell>
          <cell r="C38773">
            <v>1816009</v>
          </cell>
        </row>
        <row r="38774">
          <cell r="B38774" t="str">
            <v>HRL61</v>
          </cell>
          <cell r="C38774">
            <v>1816010</v>
          </cell>
        </row>
        <row r="38775">
          <cell r="B38775" t="str">
            <v>MCBL28966</v>
          </cell>
          <cell r="C38775">
            <v>1816015</v>
          </cell>
        </row>
        <row r="38776">
          <cell r="B38776" t="str">
            <v>HRL128</v>
          </cell>
          <cell r="C38776">
            <v>1816023</v>
          </cell>
        </row>
        <row r="38777">
          <cell r="B38777" t="str">
            <v>TBJL1275</v>
          </cell>
          <cell r="C38777">
            <v>1816026</v>
          </cell>
        </row>
        <row r="38778">
          <cell r="B38778" t="str">
            <v>TBJL1180</v>
          </cell>
          <cell r="C38778">
            <v>1816029</v>
          </cell>
        </row>
        <row r="38779">
          <cell r="B38779" t="str">
            <v>HHLK75</v>
          </cell>
          <cell r="C38779">
            <v>1816032</v>
          </cell>
        </row>
        <row r="38780">
          <cell r="B38780" t="str">
            <v>TBJL1185</v>
          </cell>
          <cell r="C38780">
            <v>1816035</v>
          </cell>
        </row>
        <row r="38781">
          <cell r="B38781" t="str">
            <v>HRL131</v>
          </cell>
          <cell r="C38781">
            <v>1816036</v>
          </cell>
        </row>
        <row r="38782">
          <cell r="B38782" t="str">
            <v>MGL3711</v>
          </cell>
          <cell r="C38782">
            <v>1816039</v>
          </cell>
        </row>
        <row r="38783">
          <cell r="B38783" t="str">
            <v>MGL3735A</v>
          </cell>
          <cell r="C38783">
            <v>1816045</v>
          </cell>
        </row>
        <row r="38784">
          <cell r="B38784" t="str">
            <v>TBJL1201</v>
          </cell>
          <cell r="C38784">
            <v>1816047</v>
          </cell>
        </row>
        <row r="38785">
          <cell r="B38785" t="str">
            <v>HSL6</v>
          </cell>
          <cell r="C38785">
            <v>1816050</v>
          </cell>
        </row>
        <row r="38786">
          <cell r="B38786" t="str">
            <v>MBL166</v>
          </cell>
          <cell r="C38786">
            <v>1816051</v>
          </cell>
        </row>
        <row r="38787">
          <cell r="B38787" t="str">
            <v>TBJL1333</v>
          </cell>
          <cell r="C38787">
            <v>1816055</v>
          </cell>
        </row>
        <row r="38788">
          <cell r="B38788" t="str">
            <v>MDNL14</v>
          </cell>
          <cell r="C38788">
            <v>1816058</v>
          </cell>
        </row>
        <row r="38789">
          <cell r="B38789" t="str">
            <v>MDNL15968</v>
          </cell>
          <cell r="C38789">
            <v>1816065</v>
          </cell>
        </row>
        <row r="38790">
          <cell r="B38790" t="str">
            <v>MBL19140</v>
          </cell>
          <cell r="C38790">
            <v>1816066</v>
          </cell>
        </row>
        <row r="38791">
          <cell r="B38791" t="str">
            <v>TBJL1093</v>
          </cell>
          <cell r="C38791">
            <v>1816067</v>
          </cell>
        </row>
        <row r="38792">
          <cell r="B38792" t="str">
            <v>TBJL1203</v>
          </cell>
          <cell r="C38792">
            <v>1816072</v>
          </cell>
        </row>
        <row r="38793">
          <cell r="B38793" t="str">
            <v>MGL3743</v>
          </cell>
          <cell r="C38793">
            <v>1816075</v>
          </cell>
        </row>
        <row r="38794">
          <cell r="B38794" t="str">
            <v>MDNL17734</v>
          </cell>
          <cell r="C38794">
            <v>1816077</v>
          </cell>
        </row>
        <row r="38795">
          <cell r="B38795" t="str">
            <v>HPL48</v>
          </cell>
          <cell r="C38795">
            <v>1816079</v>
          </cell>
        </row>
        <row r="38796">
          <cell r="B38796" t="str">
            <v>HSL8</v>
          </cell>
          <cell r="C38796">
            <v>1816084</v>
          </cell>
        </row>
        <row r="38797">
          <cell r="B38797" t="str">
            <v>HRL175</v>
          </cell>
          <cell r="C38797">
            <v>1816091</v>
          </cell>
        </row>
        <row r="38798">
          <cell r="B38798" t="str">
            <v>MBL291</v>
          </cell>
          <cell r="C38798">
            <v>1816101</v>
          </cell>
        </row>
        <row r="38799">
          <cell r="B38799" t="str">
            <v>HSL11</v>
          </cell>
          <cell r="C38799">
            <v>1816102</v>
          </cell>
        </row>
        <row r="38800">
          <cell r="B38800" t="str">
            <v>KL597</v>
          </cell>
          <cell r="C38800">
            <v>1816110</v>
          </cell>
        </row>
        <row r="38801">
          <cell r="B38801" t="str">
            <v>HPPL17</v>
          </cell>
          <cell r="C38801">
            <v>1816118</v>
          </cell>
        </row>
        <row r="38802">
          <cell r="B38802" t="str">
            <v>KLAEH3</v>
          </cell>
          <cell r="C38802">
            <v>1816121</v>
          </cell>
        </row>
        <row r="38803">
          <cell r="B38803" t="str">
            <v>HSL26</v>
          </cell>
          <cell r="C38803">
            <v>1816133</v>
          </cell>
        </row>
        <row r="38804">
          <cell r="B38804" t="str">
            <v>TBJL1137</v>
          </cell>
          <cell r="C38804">
            <v>1816135</v>
          </cell>
        </row>
        <row r="38805">
          <cell r="B38805" t="str">
            <v>MBL47</v>
          </cell>
          <cell r="C38805">
            <v>1816144</v>
          </cell>
        </row>
        <row r="38806">
          <cell r="B38806" t="str">
            <v>MDPL17723</v>
          </cell>
          <cell r="C38806">
            <v>1816149</v>
          </cell>
        </row>
        <row r="38807">
          <cell r="B38807" t="str">
            <v>MBL60</v>
          </cell>
          <cell r="C38807">
            <v>1816155</v>
          </cell>
        </row>
        <row r="38808">
          <cell r="B38808" t="str">
            <v>TBJL1156</v>
          </cell>
          <cell r="C38808">
            <v>1816156</v>
          </cell>
        </row>
        <row r="38809">
          <cell r="B38809" t="str">
            <v>HPPL235</v>
          </cell>
          <cell r="C38809">
            <v>1816157</v>
          </cell>
        </row>
        <row r="38810">
          <cell r="B38810" t="str">
            <v>HRL66</v>
          </cell>
          <cell r="C38810">
            <v>1816163</v>
          </cell>
        </row>
        <row r="38811">
          <cell r="B38811" t="str">
            <v>TBJL1745</v>
          </cell>
          <cell r="C38811">
            <v>1816165</v>
          </cell>
        </row>
        <row r="38812">
          <cell r="B38812" t="str">
            <v>MGL3770</v>
          </cell>
          <cell r="C38812">
            <v>1816169</v>
          </cell>
        </row>
        <row r="38813">
          <cell r="B38813" t="str">
            <v>MBL8336</v>
          </cell>
          <cell r="C38813">
            <v>1816172</v>
          </cell>
        </row>
        <row r="38814">
          <cell r="B38814" t="str">
            <v>TBJL1179</v>
          </cell>
          <cell r="C38814">
            <v>1816173</v>
          </cell>
        </row>
        <row r="38815">
          <cell r="B38815" t="str">
            <v>HRL8</v>
          </cell>
          <cell r="C38815">
            <v>1816176</v>
          </cell>
        </row>
        <row r="38816">
          <cell r="B38816" t="str">
            <v>TBJL1764</v>
          </cell>
          <cell r="C38816">
            <v>1816183</v>
          </cell>
        </row>
        <row r="38817">
          <cell r="B38817" t="str">
            <v>MEH1059</v>
          </cell>
          <cell r="C38817">
            <v>1816185</v>
          </cell>
        </row>
        <row r="38818">
          <cell r="B38818" t="str">
            <v>TBJL1774</v>
          </cell>
          <cell r="C38818">
            <v>1816189</v>
          </cell>
        </row>
        <row r="38819">
          <cell r="B38819" t="str">
            <v>MGL413</v>
          </cell>
          <cell r="C38819">
            <v>1816190</v>
          </cell>
        </row>
        <row r="38820">
          <cell r="B38820" t="str">
            <v>KML112</v>
          </cell>
          <cell r="C38820">
            <v>1816194</v>
          </cell>
        </row>
        <row r="38821">
          <cell r="B38821" t="str">
            <v>MGL4760</v>
          </cell>
          <cell r="C38821">
            <v>1816195</v>
          </cell>
        </row>
        <row r="38822">
          <cell r="B38822" t="str">
            <v>HSL21</v>
          </cell>
          <cell r="C38822">
            <v>1816198</v>
          </cell>
        </row>
        <row r="38823">
          <cell r="B38823" t="str">
            <v>KML117</v>
          </cell>
          <cell r="C38823">
            <v>1816201</v>
          </cell>
        </row>
        <row r="38824">
          <cell r="B38824" t="str">
            <v>MGL4144</v>
          </cell>
          <cell r="C38824">
            <v>1816209</v>
          </cell>
        </row>
        <row r="38825">
          <cell r="B38825" t="str">
            <v>HSL29</v>
          </cell>
          <cell r="C38825">
            <v>1816211</v>
          </cell>
        </row>
        <row r="38826">
          <cell r="B38826" t="str">
            <v>MBLT68A</v>
          </cell>
          <cell r="C38826">
            <v>1816214</v>
          </cell>
        </row>
        <row r="38827">
          <cell r="B38827" t="str">
            <v>MCBL6512</v>
          </cell>
          <cell r="C38827">
            <v>1816215</v>
          </cell>
        </row>
        <row r="38828">
          <cell r="B38828" t="str">
            <v>MGL4762</v>
          </cell>
          <cell r="C38828">
            <v>1816216</v>
          </cell>
        </row>
        <row r="38829">
          <cell r="B38829" t="str">
            <v>TBJL1819</v>
          </cell>
          <cell r="C38829">
            <v>1816221</v>
          </cell>
        </row>
        <row r="38830">
          <cell r="B38830" t="str">
            <v>TBJL1213</v>
          </cell>
          <cell r="C38830">
            <v>1816227</v>
          </cell>
        </row>
        <row r="38831">
          <cell r="B38831" t="str">
            <v>MGL3782</v>
          </cell>
          <cell r="C38831">
            <v>1816229</v>
          </cell>
        </row>
        <row r="38832">
          <cell r="B38832" t="str">
            <v>MCBL7001</v>
          </cell>
          <cell r="C38832">
            <v>1816235</v>
          </cell>
        </row>
        <row r="38833">
          <cell r="B38833" t="str">
            <v>KML181</v>
          </cell>
          <cell r="C38833">
            <v>1816238</v>
          </cell>
        </row>
        <row r="38834">
          <cell r="B38834" t="str">
            <v>HRL180</v>
          </cell>
          <cell r="C38834">
            <v>1816239</v>
          </cell>
        </row>
        <row r="38835">
          <cell r="B38835" t="str">
            <v>MGL4765</v>
          </cell>
          <cell r="C38835">
            <v>1816240</v>
          </cell>
        </row>
        <row r="38836">
          <cell r="B38836" t="str">
            <v>TBJL1844</v>
          </cell>
          <cell r="C38836">
            <v>1816243</v>
          </cell>
        </row>
        <row r="38837">
          <cell r="B38837" t="str">
            <v>HSL38</v>
          </cell>
          <cell r="C38837">
            <v>1816244</v>
          </cell>
        </row>
        <row r="38838">
          <cell r="B38838" t="str">
            <v>HSL9A</v>
          </cell>
          <cell r="C38838">
            <v>1816254</v>
          </cell>
        </row>
        <row r="38839">
          <cell r="B38839" t="str">
            <v>MGL4169</v>
          </cell>
          <cell r="C38839">
            <v>1816256</v>
          </cell>
        </row>
        <row r="38840">
          <cell r="B38840" t="str">
            <v>MDL98</v>
          </cell>
          <cell r="C38840">
            <v>1816257</v>
          </cell>
        </row>
        <row r="38841">
          <cell r="B38841" t="str">
            <v>HRL181</v>
          </cell>
          <cell r="C38841">
            <v>1816260</v>
          </cell>
        </row>
        <row r="38842">
          <cell r="B38842" t="str">
            <v>MGL4782</v>
          </cell>
          <cell r="C38842">
            <v>1816261</v>
          </cell>
        </row>
        <row r="38843">
          <cell r="B38843" t="str">
            <v>MGL4185</v>
          </cell>
          <cell r="C38843">
            <v>1816265</v>
          </cell>
        </row>
        <row r="38844">
          <cell r="B38844" t="str">
            <v>MGL3802</v>
          </cell>
          <cell r="C38844">
            <v>1816269</v>
          </cell>
        </row>
        <row r="38845">
          <cell r="B38845" t="str">
            <v>MDNL24330</v>
          </cell>
          <cell r="C38845">
            <v>1816279</v>
          </cell>
        </row>
        <row r="38846">
          <cell r="B38846" t="str">
            <v>HRL185</v>
          </cell>
          <cell r="C38846">
            <v>1816281</v>
          </cell>
        </row>
        <row r="38847">
          <cell r="B38847" t="str">
            <v>HRL207</v>
          </cell>
          <cell r="C38847">
            <v>1816294</v>
          </cell>
        </row>
        <row r="38848">
          <cell r="B38848" t="str">
            <v>TBJL1217</v>
          </cell>
          <cell r="C38848">
            <v>1816301</v>
          </cell>
        </row>
        <row r="38849">
          <cell r="B38849" t="str">
            <v>MDNL5</v>
          </cell>
          <cell r="C38849">
            <v>1816307</v>
          </cell>
        </row>
        <row r="38850">
          <cell r="B38850" t="str">
            <v>HRL214</v>
          </cell>
          <cell r="C38850">
            <v>1816308</v>
          </cell>
        </row>
        <row r="38851">
          <cell r="B38851" t="str">
            <v>MDPL48</v>
          </cell>
          <cell r="C38851">
            <v>1816309</v>
          </cell>
        </row>
        <row r="38852">
          <cell r="B38852" t="str">
            <v>MDPL49</v>
          </cell>
          <cell r="C38852">
            <v>1816318</v>
          </cell>
        </row>
        <row r="38853">
          <cell r="B38853" t="str">
            <v>MGL3829A</v>
          </cell>
          <cell r="C38853">
            <v>1816327</v>
          </cell>
        </row>
        <row r="38854">
          <cell r="B38854" t="str">
            <v>MVL30841</v>
          </cell>
          <cell r="C38854">
            <v>1816337</v>
          </cell>
        </row>
        <row r="38855">
          <cell r="B38855" t="str">
            <v>MGL4198</v>
          </cell>
          <cell r="C38855">
            <v>1816341</v>
          </cell>
        </row>
        <row r="38856">
          <cell r="B38856" t="str">
            <v>MDPL22963</v>
          </cell>
          <cell r="C38856">
            <v>1816343</v>
          </cell>
        </row>
        <row r="38857">
          <cell r="B38857" t="str">
            <v>MGL3630A</v>
          </cell>
          <cell r="C38857">
            <v>1816344</v>
          </cell>
        </row>
        <row r="38858">
          <cell r="B38858" t="str">
            <v>MDPL47</v>
          </cell>
          <cell r="C38858">
            <v>1816359</v>
          </cell>
        </row>
        <row r="38859">
          <cell r="B38859" t="str">
            <v>MEH1024</v>
          </cell>
          <cell r="C38859">
            <v>1816365</v>
          </cell>
        </row>
        <row r="38860">
          <cell r="B38860" t="str">
            <v>JTL30</v>
          </cell>
          <cell r="C38860">
            <v>1816379</v>
          </cell>
        </row>
        <row r="38861">
          <cell r="B38861" t="str">
            <v>MGL3701</v>
          </cell>
          <cell r="C38861">
            <v>1816388</v>
          </cell>
        </row>
        <row r="38862">
          <cell r="B38862" t="str">
            <v>TBJL1246</v>
          </cell>
          <cell r="C38862">
            <v>1816394</v>
          </cell>
        </row>
        <row r="38863">
          <cell r="B38863" t="str">
            <v>TBJL1248</v>
          </cell>
          <cell r="C38863">
            <v>1816407</v>
          </cell>
        </row>
        <row r="38864">
          <cell r="B38864" t="str">
            <v>HRL75</v>
          </cell>
          <cell r="C38864">
            <v>1816410</v>
          </cell>
        </row>
        <row r="38865">
          <cell r="B38865" t="str">
            <v>TBJL1276</v>
          </cell>
          <cell r="C38865">
            <v>1816415</v>
          </cell>
        </row>
        <row r="38866">
          <cell r="B38866" t="str">
            <v>MGL3745</v>
          </cell>
          <cell r="C38866">
            <v>1816418</v>
          </cell>
        </row>
        <row r="38867">
          <cell r="B38867" t="str">
            <v>MGL3783</v>
          </cell>
          <cell r="C38867">
            <v>1816423</v>
          </cell>
        </row>
        <row r="38868">
          <cell r="B38868" t="str">
            <v>MGL388</v>
          </cell>
          <cell r="C38868">
            <v>1816425</v>
          </cell>
        </row>
        <row r="38869">
          <cell r="B38869" t="str">
            <v>MGL4280A</v>
          </cell>
          <cell r="C38869">
            <v>1816434</v>
          </cell>
        </row>
        <row r="38870">
          <cell r="B38870" t="str">
            <v>MGL3484</v>
          </cell>
          <cell r="C38870">
            <v>1816444</v>
          </cell>
        </row>
        <row r="38871">
          <cell r="B38871" t="str">
            <v>MGL4120A</v>
          </cell>
          <cell r="C38871">
            <v>1816447</v>
          </cell>
        </row>
        <row r="38872">
          <cell r="B38872" t="str">
            <v>KL112</v>
          </cell>
          <cell r="C38872">
            <v>1816466</v>
          </cell>
        </row>
        <row r="38873">
          <cell r="B38873" t="str">
            <v>MGL3821A</v>
          </cell>
          <cell r="C38873">
            <v>1816468</v>
          </cell>
        </row>
        <row r="38874">
          <cell r="B38874" t="str">
            <v>MGL3838</v>
          </cell>
          <cell r="C38874">
            <v>1816476</v>
          </cell>
        </row>
        <row r="38875">
          <cell r="B38875" t="str">
            <v>MGL5750</v>
          </cell>
          <cell r="C38875">
            <v>1816515</v>
          </cell>
        </row>
        <row r="38876">
          <cell r="B38876" t="str">
            <v>MGL3842</v>
          </cell>
          <cell r="C38876">
            <v>1816516</v>
          </cell>
        </row>
        <row r="38877">
          <cell r="B38877" t="str">
            <v>MGCL7595</v>
          </cell>
          <cell r="C38877">
            <v>1816517</v>
          </cell>
        </row>
        <row r="38878">
          <cell r="B38878" t="str">
            <v>MGL3850</v>
          </cell>
          <cell r="C38878">
            <v>1816522</v>
          </cell>
        </row>
        <row r="38879">
          <cell r="B38879" t="str">
            <v>MGL3856</v>
          </cell>
          <cell r="C38879">
            <v>1816533</v>
          </cell>
        </row>
        <row r="38880">
          <cell r="B38880" t="str">
            <v>MGL3639</v>
          </cell>
          <cell r="C38880">
            <v>1816546</v>
          </cell>
        </row>
        <row r="38881">
          <cell r="B38881" t="str">
            <v>JTL3</v>
          </cell>
          <cell r="C38881">
            <v>1816551</v>
          </cell>
        </row>
        <row r="38882">
          <cell r="B38882" t="str">
            <v>TBJL446</v>
          </cell>
          <cell r="C38882">
            <v>1816553</v>
          </cell>
        </row>
        <row r="38883">
          <cell r="B38883" t="str">
            <v>MGL364</v>
          </cell>
          <cell r="C38883">
            <v>1816557</v>
          </cell>
        </row>
        <row r="38884">
          <cell r="B38884" t="str">
            <v>MGCL9059</v>
          </cell>
          <cell r="C38884">
            <v>1816558</v>
          </cell>
        </row>
        <row r="38885">
          <cell r="B38885" t="str">
            <v>MGL4297</v>
          </cell>
          <cell r="C38885">
            <v>1816559</v>
          </cell>
        </row>
        <row r="38886">
          <cell r="B38886" t="str">
            <v>MGL387</v>
          </cell>
          <cell r="C38886">
            <v>1816561</v>
          </cell>
        </row>
        <row r="38887">
          <cell r="B38887" t="str">
            <v>TBJL1489</v>
          </cell>
          <cell r="C38887">
            <v>1816563</v>
          </cell>
        </row>
        <row r="38888">
          <cell r="B38888" t="str">
            <v>JTL11</v>
          </cell>
          <cell r="C38888">
            <v>1816565</v>
          </cell>
        </row>
        <row r="38889">
          <cell r="B38889" t="str">
            <v>JTL42</v>
          </cell>
          <cell r="C38889">
            <v>1816569</v>
          </cell>
        </row>
        <row r="38890">
          <cell r="B38890" t="str">
            <v>MGL4313A</v>
          </cell>
          <cell r="C38890">
            <v>1816577</v>
          </cell>
        </row>
        <row r="38891">
          <cell r="B38891" t="str">
            <v>MGL3912A</v>
          </cell>
          <cell r="C38891">
            <v>1816591</v>
          </cell>
        </row>
        <row r="38892">
          <cell r="B38892" t="str">
            <v>MGL3675A</v>
          </cell>
          <cell r="C38892">
            <v>1816595</v>
          </cell>
        </row>
        <row r="38893">
          <cell r="B38893" t="str">
            <v>SKL39</v>
          </cell>
          <cell r="C38893">
            <v>1816599</v>
          </cell>
        </row>
        <row r="38894">
          <cell r="B38894" t="str">
            <v>MGL4318</v>
          </cell>
          <cell r="C38894">
            <v>1816602</v>
          </cell>
        </row>
        <row r="38895">
          <cell r="B38895" t="str">
            <v>KL114</v>
          </cell>
          <cell r="C38895">
            <v>1816607</v>
          </cell>
        </row>
        <row r="38896">
          <cell r="B38896" t="str">
            <v>JTL53</v>
          </cell>
          <cell r="C38896">
            <v>1816610</v>
          </cell>
        </row>
        <row r="38897">
          <cell r="B38897" t="str">
            <v>MGL3965</v>
          </cell>
          <cell r="C38897">
            <v>1816613</v>
          </cell>
        </row>
        <row r="38898">
          <cell r="B38898" t="str">
            <v>KL140</v>
          </cell>
          <cell r="C38898">
            <v>1816620</v>
          </cell>
        </row>
        <row r="38899">
          <cell r="B38899" t="str">
            <v>JTL7272</v>
          </cell>
          <cell r="C38899">
            <v>1816631</v>
          </cell>
        </row>
        <row r="38900">
          <cell r="B38900" t="str">
            <v>KL269</v>
          </cell>
          <cell r="C38900">
            <v>1816633</v>
          </cell>
        </row>
        <row r="38901">
          <cell r="B38901" t="str">
            <v>MGL5868</v>
          </cell>
          <cell r="C38901">
            <v>1816640</v>
          </cell>
        </row>
        <row r="38902">
          <cell r="B38902" t="str">
            <v>MGL3772A</v>
          </cell>
          <cell r="C38902">
            <v>1816645</v>
          </cell>
        </row>
        <row r="38903">
          <cell r="B38903" t="str">
            <v>MGL6043</v>
          </cell>
          <cell r="C38903">
            <v>1816646</v>
          </cell>
        </row>
        <row r="38904">
          <cell r="B38904" t="str">
            <v>MGL599A</v>
          </cell>
          <cell r="C38904">
            <v>1816657</v>
          </cell>
        </row>
        <row r="38905">
          <cell r="B38905" t="str">
            <v>KL3</v>
          </cell>
          <cell r="C38905">
            <v>1816659</v>
          </cell>
        </row>
        <row r="38906">
          <cell r="B38906" t="str">
            <v>MGL4063</v>
          </cell>
          <cell r="C38906">
            <v>1816665</v>
          </cell>
        </row>
        <row r="38907">
          <cell r="B38907" t="str">
            <v>KL318</v>
          </cell>
          <cell r="C38907">
            <v>1816674</v>
          </cell>
        </row>
        <row r="38908">
          <cell r="B38908" t="str">
            <v>HSL61</v>
          </cell>
          <cell r="C38908">
            <v>1816679</v>
          </cell>
        </row>
        <row r="38909">
          <cell r="B38909" t="str">
            <v>KL348</v>
          </cell>
          <cell r="C38909">
            <v>1816687</v>
          </cell>
        </row>
        <row r="38910">
          <cell r="B38910" t="str">
            <v>MGL3839</v>
          </cell>
          <cell r="C38910">
            <v>1816690</v>
          </cell>
        </row>
        <row r="38911">
          <cell r="B38911" t="str">
            <v>MGL4332A</v>
          </cell>
          <cell r="C38911">
            <v>1816699</v>
          </cell>
        </row>
        <row r="38912">
          <cell r="B38912" t="str">
            <v>MGL3859</v>
          </cell>
          <cell r="C38912">
            <v>1816705</v>
          </cell>
        </row>
        <row r="38913">
          <cell r="B38913" t="str">
            <v>MGL3878</v>
          </cell>
          <cell r="C38913">
            <v>1816707</v>
          </cell>
        </row>
        <row r="38914">
          <cell r="B38914" t="str">
            <v>MGL4096A</v>
          </cell>
          <cell r="C38914">
            <v>1816712</v>
          </cell>
        </row>
        <row r="38915">
          <cell r="B38915" t="str">
            <v>MGL3868</v>
          </cell>
          <cell r="C38915">
            <v>1816714</v>
          </cell>
        </row>
        <row r="38916">
          <cell r="B38916" t="str">
            <v>MGL683</v>
          </cell>
          <cell r="C38916">
            <v>1816715</v>
          </cell>
        </row>
        <row r="38917">
          <cell r="B38917" t="str">
            <v>MGL6867</v>
          </cell>
          <cell r="C38917">
            <v>1816721</v>
          </cell>
        </row>
        <row r="38918">
          <cell r="B38918" t="str">
            <v>MGL3924</v>
          </cell>
          <cell r="C38918">
            <v>1816747</v>
          </cell>
        </row>
        <row r="38919">
          <cell r="B38919" t="str">
            <v>MGL4164</v>
          </cell>
          <cell r="C38919">
            <v>1816758</v>
          </cell>
        </row>
        <row r="38920">
          <cell r="B38920" t="str">
            <v>MGL740</v>
          </cell>
          <cell r="C38920">
            <v>1816760</v>
          </cell>
        </row>
        <row r="38921">
          <cell r="B38921" t="str">
            <v>MGL3915A</v>
          </cell>
          <cell r="C38921">
            <v>1816764</v>
          </cell>
        </row>
        <row r="38922">
          <cell r="B38922" t="str">
            <v>MGL4363</v>
          </cell>
          <cell r="C38922">
            <v>1816765</v>
          </cell>
        </row>
        <row r="38923">
          <cell r="B38923" t="str">
            <v>KL471</v>
          </cell>
          <cell r="C38923">
            <v>1816768</v>
          </cell>
        </row>
        <row r="38924">
          <cell r="B38924" t="str">
            <v>KL480</v>
          </cell>
          <cell r="C38924">
            <v>1816786</v>
          </cell>
        </row>
        <row r="38925">
          <cell r="B38925" t="str">
            <v>MGL4366A</v>
          </cell>
          <cell r="C38925">
            <v>1816789</v>
          </cell>
        </row>
        <row r="38926">
          <cell r="B38926" t="str">
            <v>MGL3944</v>
          </cell>
          <cell r="C38926">
            <v>1816800</v>
          </cell>
        </row>
        <row r="38927">
          <cell r="B38927" t="str">
            <v>MGL788</v>
          </cell>
          <cell r="C38927">
            <v>1816808</v>
          </cell>
        </row>
        <row r="38928">
          <cell r="B38928" t="str">
            <v>KL108</v>
          </cell>
          <cell r="C38928">
            <v>1816812</v>
          </cell>
        </row>
        <row r="38929">
          <cell r="B38929" t="str">
            <v>SKLK35</v>
          </cell>
          <cell r="C38929">
            <v>1816817</v>
          </cell>
        </row>
        <row r="38930">
          <cell r="B38930" t="str">
            <v>MGL3957A</v>
          </cell>
          <cell r="C38930">
            <v>1816818</v>
          </cell>
        </row>
        <row r="38931">
          <cell r="B38931" t="str">
            <v>MGL670</v>
          </cell>
          <cell r="C38931">
            <v>1816825</v>
          </cell>
        </row>
        <row r="38932">
          <cell r="B38932" t="str">
            <v>KL126</v>
          </cell>
          <cell r="C38932">
            <v>1816826</v>
          </cell>
        </row>
        <row r="38933">
          <cell r="B38933" t="str">
            <v>KL540</v>
          </cell>
          <cell r="C38933">
            <v>1816827</v>
          </cell>
        </row>
        <row r="38934">
          <cell r="B38934" t="str">
            <v>KL546</v>
          </cell>
          <cell r="C38934">
            <v>1816834</v>
          </cell>
        </row>
        <row r="38935">
          <cell r="B38935" t="str">
            <v>MGCL499</v>
          </cell>
          <cell r="C38935">
            <v>1816843</v>
          </cell>
        </row>
        <row r="38936">
          <cell r="B38936" t="str">
            <v>MGL3979</v>
          </cell>
          <cell r="C38936">
            <v>1816845</v>
          </cell>
        </row>
        <row r="38937">
          <cell r="B38937" t="str">
            <v>KL585</v>
          </cell>
          <cell r="C38937">
            <v>1816849</v>
          </cell>
        </row>
        <row r="38938">
          <cell r="B38938" t="str">
            <v>MGL3986</v>
          </cell>
          <cell r="C38938">
            <v>1816860</v>
          </cell>
        </row>
        <row r="38939">
          <cell r="B38939" t="str">
            <v>MGL408</v>
          </cell>
          <cell r="C38939">
            <v>1816863</v>
          </cell>
        </row>
        <row r="38940">
          <cell r="B38940" t="str">
            <v>KL153</v>
          </cell>
          <cell r="C38940">
            <v>1816868</v>
          </cell>
        </row>
        <row r="38941">
          <cell r="B38941" t="str">
            <v>MGCL8526</v>
          </cell>
          <cell r="C38941">
            <v>1816870</v>
          </cell>
        </row>
        <row r="38942">
          <cell r="B38942" t="str">
            <v>MGL8207</v>
          </cell>
          <cell r="C38942">
            <v>1816871</v>
          </cell>
        </row>
        <row r="38943">
          <cell r="B38943" t="str">
            <v>MGL4118</v>
          </cell>
          <cell r="C38943">
            <v>1816872</v>
          </cell>
        </row>
        <row r="38944">
          <cell r="B38944" t="str">
            <v>KL1</v>
          </cell>
          <cell r="C38944">
            <v>1816874</v>
          </cell>
        </row>
        <row r="38945">
          <cell r="B38945" t="str">
            <v>MGL3993</v>
          </cell>
          <cell r="C38945">
            <v>1816887</v>
          </cell>
        </row>
        <row r="38946">
          <cell r="B38946" t="str">
            <v>SDL30</v>
          </cell>
          <cell r="C38946">
            <v>1816913</v>
          </cell>
        </row>
        <row r="38947">
          <cell r="B38947" t="str">
            <v>MGL4059A</v>
          </cell>
          <cell r="C38947">
            <v>1816920</v>
          </cell>
        </row>
        <row r="38948">
          <cell r="B38948" t="str">
            <v>SDLK45</v>
          </cell>
          <cell r="C38948">
            <v>1816946</v>
          </cell>
        </row>
        <row r="38949">
          <cell r="B38949" t="str">
            <v>MGL4069</v>
          </cell>
          <cell r="C38949">
            <v>1816949</v>
          </cell>
        </row>
        <row r="38950">
          <cell r="B38950" t="str">
            <v>MGL4048</v>
          </cell>
          <cell r="C38950">
            <v>1816953</v>
          </cell>
        </row>
        <row r="38951">
          <cell r="B38951" t="str">
            <v>MGL855A</v>
          </cell>
          <cell r="C38951">
            <v>1816956</v>
          </cell>
        </row>
        <row r="38952">
          <cell r="B38952" t="str">
            <v>MGL4049A</v>
          </cell>
          <cell r="C38952">
            <v>1816975</v>
          </cell>
        </row>
        <row r="38953">
          <cell r="B38953" t="str">
            <v>MGL4428A</v>
          </cell>
          <cell r="C38953">
            <v>1816984</v>
          </cell>
        </row>
        <row r="38954">
          <cell r="B38954" t="str">
            <v>RGVYAL1664</v>
          </cell>
          <cell r="C38954">
            <v>1816987</v>
          </cell>
        </row>
        <row r="38955">
          <cell r="B38955" t="str">
            <v>KL224</v>
          </cell>
          <cell r="C38955">
            <v>1816988</v>
          </cell>
        </row>
        <row r="38956">
          <cell r="B38956" t="str">
            <v>KL230</v>
          </cell>
          <cell r="C38956">
            <v>1816997</v>
          </cell>
        </row>
        <row r="38957">
          <cell r="B38957" t="str">
            <v>TBJL1151</v>
          </cell>
          <cell r="C38957">
            <v>1817004</v>
          </cell>
        </row>
        <row r="38958">
          <cell r="B38958" t="str">
            <v>MGL405</v>
          </cell>
          <cell r="C38958">
            <v>1817006</v>
          </cell>
        </row>
        <row r="38959">
          <cell r="B38959" t="str">
            <v>TBJL1630</v>
          </cell>
          <cell r="C38959">
            <v>1817020</v>
          </cell>
        </row>
        <row r="38960">
          <cell r="B38960" t="str">
            <v>TBJL1152</v>
          </cell>
          <cell r="C38960">
            <v>1817029</v>
          </cell>
        </row>
        <row r="38961">
          <cell r="B38961" t="str">
            <v>SPHL132</v>
          </cell>
          <cell r="C38961">
            <v>1817036</v>
          </cell>
        </row>
        <row r="38962">
          <cell r="B38962" t="str">
            <v>SKLK21</v>
          </cell>
          <cell r="C38962">
            <v>1817037</v>
          </cell>
        </row>
        <row r="38963">
          <cell r="B38963" t="str">
            <v>MGL4460A</v>
          </cell>
          <cell r="C38963">
            <v>1817044</v>
          </cell>
        </row>
        <row r="38964">
          <cell r="B38964" t="str">
            <v>RGGVYSNL620</v>
          </cell>
          <cell r="C38964">
            <v>1817050</v>
          </cell>
        </row>
        <row r="38965">
          <cell r="B38965" t="str">
            <v>RL17</v>
          </cell>
          <cell r="C38965">
            <v>1817051</v>
          </cell>
        </row>
        <row r="38966">
          <cell r="B38966" t="str">
            <v>RL87</v>
          </cell>
          <cell r="C38966">
            <v>1817056</v>
          </cell>
        </row>
        <row r="38967">
          <cell r="B38967" t="str">
            <v>KL435</v>
          </cell>
          <cell r="C38967">
            <v>1817058</v>
          </cell>
        </row>
        <row r="38968">
          <cell r="B38968" t="str">
            <v>TBJL1155</v>
          </cell>
          <cell r="C38968">
            <v>1817061</v>
          </cell>
        </row>
        <row r="38969">
          <cell r="B38969" t="str">
            <v>RGGVYSL813</v>
          </cell>
          <cell r="C38969">
            <v>1817070</v>
          </cell>
        </row>
        <row r="38970">
          <cell r="B38970" t="str">
            <v>SDL6671</v>
          </cell>
          <cell r="C38970">
            <v>1817077</v>
          </cell>
        </row>
        <row r="38971">
          <cell r="B38971" t="str">
            <v>TBJL2001</v>
          </cell>
          <cell r="C38971">
            <v>1817108</v>
          </cell>
        </row>
        <row r="38972">
          <cell r="B38972" t="str">
            <v>SDPAEH1</v>
          </cell>
          <cell r="C38972">
            <v>1817127</v>
          </cell>
        </row>
        <row r="38973">
          <cell r="B38973" t="str">
            <v>TBJL1192</v>
          </cell>
          <cell r="C38973">
            <v>1817128</v>
          </cell>
        </row>
        <row r="38974">
          <cell r="B38974" t="str">
            <v>RGGVYSNL1746</v>
          </cell>
          <cell r="C38974">
            <v>1817131</v>
          </cell>
        </row>
        <row r="38975">
          <cell r="B38975" t="str">
            <v>TBJL219</v>
          </cell>
          <cell r="C38975">
            <v>1817134</v>
          </cell>
        </row>
        <row r="38976">
          <cell r="B38976" t="str">
            <v>KL137</v>
          </cell>
          <cell r="C38976">
            <v>1817140</v>
          </cell>
        </row>
        <row r="38977">
          <cell r="B38977" t="str">
            <v>TBJL1195</v>
          </cell>
          <cell r="C38977">
            <v>1817151</v>
          </cell>
        </row>
        <row r="38978">
          <cell r="B38978" t="str">
            <v>KL502</v>
          </cell>
          <cell r="C38978">
            <v>1817153</v>
          </cell>
        </row>
        <row r="38979">
          <cell r="B38979" t="str">
            <v>RGGVYSNL624</v>
          </cell>
          <cell r="C38979">
            <v>1817155</v>
          </cell>
        </row>
        <row r="38980">
          <cell r="B38980" t="str">
            <v>TBJL1216</v>
          </cell>
          <cell r="C38980">
            <v>1817160</v>
          </cell>
        </row>
        <row r="38981">
          <cell r="B38981" t="str">
            <v>TBJL1261</v>
          </cell>
          <cell r="C38981">
            <v>1817165</v>
          </cell>
        </row>
        <row r="38982">
          <cell r="B38982" t="str">
            <v>SKL25502</v>
          </cell>
          <cell r="C38982">
            <v>1817171</v>
          </cell>
        </row>
        <row r="38983">
          <cell r="B38983" t="str">
            <v>HDL365</v>
          </cell>
          <cell r="C38983">
            <v>1817172</v>
          </cell>
        </row>
        <row r="38984">
          <cell r="B38984" t="str">
            <v>MGL414</v>
          </cell>
          <cell r="C38984">
            <v>1817177</v>
          </cell>
        </row>
        <row r="38985">
          <cell r="B38985" t="str">
            <v>HDL8033</v>
          </cell>
          <cell r="C38985">
            <v>1817189</v>
          </cell>
        </row>
        <row r="38986">
          <cell r="B38986" t="str">
            <v>SKLK124</v>
          </cell>
          <cell r="C38986">
            <v>1817193</v>
          </cell>
        </row>
        <row r="38987">
          <cell r="B38987" t="str">
            <v>SKLK1</v>
          </cell>
          <cell r="C38987">
            <v>1817198</v>
          </cell>
        </row>
        <row r="38988">
          <cell r="B38988" t="str">
            <v>HDL96</v>
          </cell>
          <cell r="C38988">
            <v>1817211</v>
          </cell>
        </row>
        <row r="38989">
          <cell r="B38989" t="str">
            <v>KL235</v>
          </cell>
          <cell r="C38989">
            <v>1817236</v>
          </cell>
        </row>
        <row r="38990">
          <cell r="B38990" t="str">
            <v>HHL130</v>
          </cell>
          <cell r="C38990">
            <v>1817243</v>
          </cell>
        </row>
        <row r="38991">
          <cell r="B38991" t="str">
            <v>TBJL1311</v>
          </cell>
          <cell r="C38991">
            <v>1817259</v>
          </cell>
        </row>
        <row r="38992">
          <cell r="B38992" t="str">
            <v>MGL4196A</v>
          </cell>
          <cell r="C38992">
            <v>1817261</v>
          </cell>
        </row>
        <row r="38993">
          <cell r="B38993" t="str">
            <v>MGL4158A</v>
          </cell>
          <cell r="C38993">
            <v>1817268</v>
          </cell>
        </row>
        <row r="38994">
          <cell r="B38994" t="str">
            <v>KL305</v>
          </cell>
          <cell r="C38994">
            <v>1817272</v>
          </cell>
        </row>
        <row r="38995">
          <cell r="B38995" t="str">
            <v>KL306</v>
          </cell>
          <cell r="C38995">
            <v>1817283</v>
          </cell>
        </row>
        <row r="38996">
          <cell r="B38996" t="str">
            <v>KL316</v>
          </cell>
          <cell r="C38996">
            <v>1817313</v>
          </cell>
        </row>
        <row r="38997">
          <cell r="B38997" t="str">
            <v>TBJL1330</v>
          </cell>
          <cell r="C38997">
            <v>1817323</v>
          </cell>
        </row>
        <row r="38998">
          <cell r="B38998" t="str">
            <v>HL2224</v>
          </cell>
          <cell r="C38998">
            <v>1817328</v>
          </cell>
        </row>
        <row r="38999">
          <cell r="B38999" t="str">
            <v>KL331</v>
          </cell>
          <cell r="C38999">
            <v>1817329</v>
          </cell>
        </row>
        <row r="39000">
          <cell r="B39000" t="str">
            <v>KL320</v>
          </cell>
          <cell r="C39000">
            <v>1817351</v>
          </cell>
        </row>
        <row r="39001">
          <cell r="B39001" t="str">
            <v>KL338</v>
          </cell>
          <cell r="C39001">
            <v>1817362</v>
          </cell>
        </row>
        <row r="39002">
          <cell r="B39002" t="str">
            <v>RL41A</v>
          </cell>
          <cell r="C39002">
            <v>1817371</v>
          </cell>
        </row>
        <row r="39003">
          <cell r="B39003" t="str">
            <v>KL359</v>
          </cell>
          <cell r="C39003">
            <v>1817375</v>
          </cell>
        </row>
        <row r="39004">
          <cell r="B39004" t="str">
            <v>SNL100</v>
          </cell>
          <cell r="C39004">
            <v>1817379</v>
          </cell>
        </row>
        <row r="39005">
          <cell r="B39005" t="str">
            <v>SNL106</v>
          </cell>
          <cell r="C39005">
            <v>1817396</v>
          </cell>
        </row>
        <row r="39006">
          <cell r="B39006" t="str">
            <v>SKL4</v>
          </cell>
          <cell r="C39006">
            <v>1817401</v>
          </cell>
        </row>
        <row r="39007">
          <cell r="B39007" t="str">
            <v>HDL77</v>
          </cell>
          <cell r="C39007">
            <v>1817409</v>
          </cell>
        </row>
        <row r="39008">
          <cell r="B39008" t="str">
            <v>KL587</v>
          </cell>
          <cell r="C39008">
            <v>1817410</v>
          </cell>
        </row>
        <row r="39009">
          <cell r="B39009" t="str">
            <v>MGL4221A</v>
          </cell>
          <cell r="C39009">
            <v>1817413</v>
          </cell>
        </row>
        <row r="39010">
          <cell r="B39010" t="str">
            <v>SDIPAEH2</v>
          </cell>
          <cell r="C39010">
            <v>1817420</v>
          </cell>
        </row>
        <row r="39011">
          <cell r="B39011" t="str">
            <v>KL61</v>
          </cell>
          <cell r="C39011">
            <v>1817424</v>
          </cell>
        </row>
        <row r="39012">
          <cell r="B39012" t="str">
            <v>SDL375</v>
          </cell>
          <cell r="C39012">
            <v>1817436</v>
          </cell>
        </row>
        <row r="39013">
          <cell r="B39013" t="str">
            <v>MGL4255</v>
          </cell>
          <cell r="C39013">
            <v>1817439</v>
          </cell>
        </row>
        <row r="39014">
          <cell r="B39014" t="str">
            <v>HHL109</v>
          </cell>
          <cell r="C39014">
            <v>1817442</v>
          </cell>
        </row>
        <row r="39015">
          <cell r="B39015" t="str">
            <v>HHL13165</v>
          </cell>
          <cell r="C39015">
            <v>1817447</v>
          </cell>
        </row>
        <row r="39016">
          <cell r="B39016" t="str">
            <v>SNL54</v>
          </cell>
          <cell r="C39016">
            <v>1817457</v>
          </cell>
        </row>
        <row r="39017">
          <cell r="B39017" t="str">
            <v>TBJL1440</v>
          </cell>
          <cell r="C39017">
            <v>1817464</v>
          </cell>
        </row>
        <row r="39018">
          <cell r="B39018" t="str">
            <v>HHL58</v>
          </cell>
          <cell r="C39018">
            <v>1817466</v>
          </cell>
        </row>
        <row r="39019">
          <cell r="B39019" t="str">
            <v>MGL4275</v>
          </cell>
          <cell r="C39019">
            <v>1817471</v>
          </cell>
        </row>
        <row r="39020">
          <cell r="B39020" t="str">
            <v>HPPL7468</v>
          </cell>
          <cell r="C39020">
            <v>1817474</v>
          </cell>
        </row>
        <row r="39021">
          <cell r="B39021" t="str">
            <v>MGL4331</v>
          </cell>
          <cell r="C39021">
            <v>1817488</v>
          </cell>
        </row>
        <row r="39022">
          <cell r="B39022" t="str">
            <v>KML43</v>
          </cell>
          <cell r="C39022">
            <v>1817503</v>
          </cell>
        </row>
        <row r="39023">
          <cell r="B39023" t="str">
            <v>MGL447</v>
          </cell>
          <cell r="C39023">
            <v>1817504</v>
          </cell>
        </row>
        <row r="39024">
          <cell r="B39024" t="str">
            <v>SPHL13985</v>
          </cell>
          <cell r="C39024">
            <v>1817507</v>
          </cell>
        </row>
        <row r="39025">
          <cell r="B39025" t="str">
            <v>HL13</v>
          </cell>
          <cell r="C39025">
            <v>1817520</v>
          </cell>
        </row>
        <row r="39026">
          <cell r="B39026" t="str">
            <v>MGL4344</v>
          </cell>
          <cell r="C39026">
            <v>1817537</v>
          </cell>
        </row>
        <row r="39027">
          <cell r="B39027" t="str">
            <v>MGL574</v>
          </cell>
          <cell r="C39027">
            <v>1817552</v>
          </cell>
        </row>
        <row r="39028">
          <cell r="B39028" t="str">
            <v>HRL240</v>
          </cell>
          <cell r="C39028">
            <v>1817554</v>
          </cell>
        </row>
        <row r="39029">
          <cell r="B39029" t="str">
            <v>HL63</v>
          </cell>
          <cell r="C39029">
            <v>1817555</v>
          </cell>
        </row>
        <row r="39030">
          <cell r="B39030" t="str">
            <v>HL8</v>
          </cell>
          <cell r="C39030">
            <v>1817571</v>
          </cell>
        </row>
        <row r="39031">
          <cell r="B39031" t="str">
            <v>MGL579</v>
          </cell>
          <cell r="C39031">
            <v>1817574</v>
          </cell>
        </row>
        <row r="39032">
          <cell r="B39032" t="str">
            <v>HRL73</v>
          </cell>
          <cell r="C39032">
            <v>1817578</v>
          </cell>
        </row>
        <row r="39033">
          <cell r="B39033" t="str">
            <v>HPL33</v>
          </cell>
          <cell r="C39033">
            <v>1817582</v>
          </cell>
        </row>
        <row r="39034">
          <cell r="B39034" t="str">
            <v>HDL210</v>
          </cell>
          <cell r="C39034">
            <v>1817597</v>
          </cell>
        </row>
        <row r="39035">
          <cell r="B39035" t="str">
            <v>SPHL208</v>
          </cell>
          <cell r="C39035">
            <v>1817603</v>
          </cell>
        </row>
        <row r="39036">
          <cell r="B39036" t="str">
            <v>SPHL22</v>
          </cell>
          <cell r="C39036">
            <v>1817608</v>
          </cell>
        </row>
        <row r="39037">
          <cell r="B39037" t="str">
            <v>HDL213</v>
          </cell>
          <cell r="C39037">
            <v>1817619</v>
          </cell>
        </row>
        <row r="39038">
          <cell r="B39038" t="str">
            <v>HPPL111</v>
          </cell>
          <cell r="C39038">
            <v>1817621</v>
          </cell>
        </row>
        <row r="39039">
          <cell r="B39039" t="str">
            <v>MGL4584</v>
          </cell>
          <cell r="C39039">
            <v>1817626</v>
          </cell>
        </row>
        <row r="39040">
          <cell r="B39040" t="str">
            <v>TBJL1770</v>
          </cell>
          <cell r="C39040">
            <v>1817628</v>
          </cell>
        </row>
        <row r="39041">
          <cell r="B39041" t="str">
            <v>HDL228</v>
          </cell>
          <cell r="C39041">
            <v>1817638</v>
          </cell>
        </row>
        <row r="39042">
          <cell r="B39042" t="str">
            <v>HPPL218</v>
          </cell>
          <cell r="C39042">
            <v>1817639</v>
          </cell>
        </row>
        <row r="39043">
          <cell r="B39043" t="str">
            <v>HPPL19002</v>
          </cell>
          <cell r="C39043">
            <v>1817640</v>
          </cell>
        </row>
        <row r="39044">
          <cell r="B39044" t="str">
            <v>HDL293</v>
          </cell>
          <cell r="C39044">
            <v>1817669</v>
          </cell>
        </row>
        <row r="39045">
          <cell r="B39045" t="str">
            <v>MGL4541</v>
          </cell>
          <cell r="C39045">
            <v>1817676</v>
          </cell>
        </row>
        <row r="39046">
          <cell r="B39046" t="str">
            <v>MDDDPL24334</v>
          </cell>
          <cell r="C39046">
            <v>1817680</v>
          </cell>
        </row>
        <row r="39047">
          <cell r="B39047" t="str">
            <v>MGL4670</v>
          </cell>
          <cell r="C39047">
            <v>1817685</v>
          </cell>
        </row>
        <row r="39048">
          <cell r="B39048" t="str">
            <v>MDGL7003</v>
          </cell>
          <cell r="C39048">
            <v>1817686</v>
          </cell>
        </row>
        <row r="39049">
          <cell r="B39049" t="str">
            <v>MDNL13284</v>
          </cell>
          <cell r="C39049">
            <v>1817691</v>
          </cell>
        </row>
        <row r="39050">
          <cell r="B39050" t="str">
            <v>HPPL301</v>
          </cell>
          <cell r="C39050">
            <v>1817694</v>
          </cell>
        </row>
        <row r="39051">
          <cell r="B39051" t="str">
            <v>MGL644</v>
          </cell>
          <cell r="C39051">
            <v>1817708</v>
          </cell>
        </row>
        <row r="39052">
          <cell r="B39052" t="str">
            <v>HPPL53</v>
          </cell>
          <cell r="C39052">
            <v>1817719</v>
          </cell>
        </row>
        <row r="39053">
          <cell r="B39053" t="str">
            <v>MGL4345</v>
          </cell>
          <cell r="C39053">
            <v>1817720</v>
          </cell>
        </row>
        <row r="39054">
          <cell r="B39054" t="str">
            <v>MGL4755</v>
          </cell>
          <cell r="C39054">
            <v>1817727</v>
          </cell>
        </row>
        <row r="39055">
          <cell r="B39055" t="str">
            <v>HPPL78</v>
          </cell>
          <cell r="C39055">
            <v>1817735</v>
          </cell>
        </row>
        <row r="39056">
          <cell r="B39056" t="str">
            <v>MGL4758A</v>
          </cell>
          <cell r="C39056">
            <v>1817741</v>
          </cell>
        </row>
        <row r="39057">
          <cell r="B39057" t="str">
            <v>MDNL37</v>
          </cell>
          <cell r="C39057">
            <v>1817744</v>
          </cell>
        </row>
        <row r="39058">
          <cell r="B39058" t="str">
            <v>HRL111</v>
          </cell>
          <cell r="C39058">
            <v>1817746</v>
          </cell>
        </row>
        <row r="39059">
          <cell r="B39059" t="str">
            <v>HL1</v>
          </cell>
          <cell r="C39059">
            <v>1817747</v>
          </cell>
        </row>
        <row r="39060">
          <cell r="B39060" t="str">
            <v>MGL6520</v>
          </cell>
          <cell r="C39060">
            <v>1817755</v>
          </cell>
        </row>
        <row r="39061">
          <cell r="B39061" t="str">
            <v>HRL112</v>
          </cell>
          <cell r="C39061">
            <v>1817760</v>
          </cell>
        </row>
        <row r="39062">
          <cell r="B39062" t="str">
            <v>HL12</v>
          </cell>
          <cell r="C39062">
            <v>1817761</v>
          </cell>
        </row>
        <row r="39063">
          <cell r="B39063" t="str">
            <v>MDPL15980</v>
          </cell>
          <cell r="C39063">
            <v>1817764</v>
          </cell>
        </row>
        <row r="39064">
          <cell r="B39064" t="str">
            <v>HRL11</v>
          </cell>
          <cell r="C39064">
            <v>1817775</v>
          </cell>
        </row>
        <row r="39065">
          <cell r="B39065" t="str">
            <v>MGL4468</v>
          </cell>
          <cell r="C39065">
            <v>1817792</v>
          </cell>
        </row>
        <row r="39066">
          <cell r="B39066" t="str">
            <v>HRL174</v>
          </cell>
          <cell r="C39066">
            <v>1817796</v>
          </cell>
        </row>
        <row r="39067">
          <cell r="B39067" t="str">
            <v>HRL188</v>
          </cell>
          <cell r="C39067">
            <v>1817812</v>
          </cell>
        </row>
        <row r="39068">
          <cell r="B39068" t="str">
            <v>MEH1017</v>
          </cell>
          <cell r="C39068">
            <v>1817813</v>
          </cell>
        </row>
        <row r="39069">
          <cell r="B39069" t="str">
            <v>MEH1091</v>
          </cell>
          <cell r="C39069">
            <v>1817822</v>
          </cell>
        </row>
        <row r="39070">
          <cell r="B39070" t="str">
            <v>MEH1130</v>
          </cell>
          <cell r="C39070">
            <v>1817828</v>
          </cell>
        </row>
        <row r="39071">
          <cell r="B39071" t="str">
            <v>MDL11863</v>
          </cell>
          <cell r="C39071">
            <v>1817834</v>
          </cell>
        </row>
        <row r="39072">
          <cell r="B39072" t="str">
            <v>HDL384</v>
          </cell>
          <cell r="C39072">
            <v>1817836</v>
          </cell>
        </row>
        <row r="39073">
          <cell r="B39073" t="str">
            <v>MGL4579</v>
          </cell>
          <cell r="C39073">
            <v>1817848</v>
          </cell>
        </row>
        <row r="39074">
          <cell r="B39074" t="str">
            <v>HDL40</v>
          </cell>
          <cell r="C39074">
            <v>1817850</v>
          </cell>
        </row>
        <row r="39075">
          <cell r="B39075" t="str">
            <v>MGL6868</v>
          </cell>
          <cell r="C39075">
            <v>1817855</v>
          </cell>
        </row>
        <row r="39076">
          <cell r="B39076" t="str">
            <v>MEH1477</v>
          </cell>
          <cell r="C39076">
            <v>1817864</v>
          </cell>
        </row>
        <row r="39077">
          <cell r="B39077" t="str">
            <v>MGL7042</v>
          </cell>
          <cell r="C39077">
            <v>1817876</v>
          </cell>
        </row>
        <row r="39078">
          <cell r="B39078" t="str">
            <v>HL4</v>
          </cell>
          <cell r="C39078">
            <v>1817877</v>
          </cell>
        </row>
        <row r="39079">
          <cell r="B39079" t="str">
            <v>HL41</v>
          </cell>
          <cell r="C39079">
            <v>1817885</v>
          </cell>
        </row>
        <row r="39080">
          <cell r="B39080" t="str">
            <v>MDNL28</v>
          </cell>
          <cell r="C39080">
            <v>1817886</v>
          </cell>
        </row>
        <row r="39081">
          <cell r="B39081" t="str">
            <v>KL381</v>
          </cell>
          <cell r="C39081">
            <v>1817890</v>
          </cell>
        </row>
        <row r="39082">
          <cell r="B39082" t="str">
            <v>MDNL13884</v>
          </cell>
          <cell r="C39082">
            <v>1817898</v>
          </cell>
        </row>
        <row r="39083">
          <cell r="B39083" t="str">
            <v>KL386</v>
          </cell>
          <cell r="C39083">
            <v>1817900</v>
          </cell>
        </row>
        <row r="39084">
          <cell r="B39084" t="str">
            <v>MDNL17878</v>
          </cell>
          <cell r="C39084">
            <v>1817909</v>
          </cell>
        </row>
        <row r="39085">
          <cell r="B39085" t="str">
            <v>KL44</v>
          </cell>
          <cell r="C39085">
            <v>1817918</v>
          </cell>
        </row>
        <row r="39086">
          <cell r="B39086" t="str">
            <v>KL444</v>
          </cell>
          <cell r="C39086">
            <v>1817925</v>
          </cell>
        </row>
        <row r="39087">
          <cell r="B39087" t="str">
            <v>MGL4548</v>
          </cell>
          <cell r="C39087">
            <v>1817934</v>
          </cell>
        </row>
        <row r="39088">
          <cell r="B39088" t="str">
            <v>KL124</v>
          </cell>
          <cell r="C39088">
            <v>1817942</v>
          </cell>
        </row>
        <row r="39089">
          <cell r="B39089" t="str">
            <v>MDNL8</v>
          </cell>
          <cell r="C39089">
            <v>1817946</v>
          </cell>
        </row>
        <row r="39090">
          <cell r="B39090" t="str">
            <v>MGL514A</v>
          </cell>
          <cell r="C39090">
            <v>1817948</v>
          </cell>
        </row>
        <row r="39091">
          <cell r="B39091" t="str">
            <v>HL5</v>
          </cell>
          <cell r="C39091">
            <v>1817954</v>
          </cell>
        </row>
        <row r="39092">
          <cell r="B39092" t="str">
            <v>KL448</v>
          </cell>
          <cell r="C39092">
            <v>1817956</v>
          </cell>
        </row>
        <row r="39093">
          <cell r="B39093" t="str">
            <v>MGL4556</v>
          </cell>
          <cell r="C39093">
            <v>1817957</v>
          </cell>
        </row>
        <row r="39094">
          <cell r="B39094" t="str">
            <v>MGL4569</v>
          </cell>
          <cell r="C39094">
            <v>1817961</v>
          </cell>
        </row>
        <row r="39095">
          <cell r="B39095" t="str">
            <v>KL459</v>
          </cell>
          <cell r="C39095">
            <v>1817973</v>
          </cell>
        </row>
        <row r="39096">
          <cell r="B39096" t="str">
            <v>HHL139</v>
          </cell>
          <cell r="C39096">
            <v>1817984</v>
          </cell>
        </row>
        <row r="39097">
          <cell r="B39097" t="str">
            <v>MGL4588</v>
          </cell>
          <cell r="C39097">
            <v>1817986</v>
          </cell>
        </row>
        <row r="39098">
          <cell r="B39098" t="str">
            <v>MGL4663</v>
          </cell>
          <cell r="C39098">
            <v>1818000</v>
          </cell>
        </row>
        <row r="39099">
          <cell r="B39099" t="str">
            <v>MGL4743</v>
          </cell>
          <cell r="C39099">
            <v>1818001</v>
          </cell>
        </row>
        <row r="39100">
          <cell r="B39100" t="str">
            <v>MGL3678A</v>
          </cell>
          <cell r="C39100">
            <v>1818008</v>
          </cell>
        </row>
        <row r="39101">
          <cell r="B39101" t="str">
            <v>MGL545</v>
          </cell>
          <cell r="C39101">
            <v>1818009</v>
          </cell>
        </row>
        <row r="39102">
          <cell r="B39102" t="str">
            <v>HL64</v>
          </cell>
          <cell r="C39102">
            <v>1818013</v>
          </cell>
        </row>
        <row r="39103">
          <cell r="B39103" t="str">
            <v>TBJL1488</v>
          </cell>
          <cell r="C39103">
            <v>1818018</v>
          </cell>
        </row>
        <row r="39104">
          <cell r="B39104" t="str">
            <v>MGL370</v>
          </cell>
          <cell r="C39104">
            <v>1818019</v>
          </cell>
        </row>
        <row r="39105">
          <cell r="B39105" t="str">
            <v>MGL3722</v>
          </cell>
          <cell r="C39105">
            <v>1818023</v>
          </cell>
        </row>
        <row r="39106">
          <cell r="B39106" t="str">
            <v>KL165</v>
          </cell>
          <cell r="C39106">
            <v>1818025</v>
          </cell>
        </row>
        <row r="39107">
          <cell r="B39107" t="str">
            <v>TBJL1497</v>
          </cell>
          <cell r="C39107">
            <v>1818027</v>
          </cell>
        </row>
        <row r="39108">
          <cell r="B39108" t="str">
            <v>MEH009</v>
          </cell>
          <cell r="C39108">
            <v>1818032</v>
          </cell>
        </row>
        <row r="39109">
          <cell r="B39109" t="str">
            <v>KL166</v>
          </cell>
          <cell r="C39109">
            <v>1818034</v>
          </cell>
        </row>
        <row r="39110">
          <cell r="B39110" t="str">
            <v>MGL5964</v>
          </cell>
          <cell r="C39110">
            <v>1818035</v>
          </cell>
        </row>
        <row r="39111">
          <cell r="B39111" t="str">
            <v>TBJL1500</v>
          </cell>
          <cell r="C39111">
            <v>1818037</v>
          </cell>
        </row>
        <row r="39112">
          <cell r="B39112" t="str">
            <v>MGL5975</v>
          </cell>
          <cell r="C39112">
            <v>1818047</v>
          </cell>
        </row>
        <row r="39113">
          <cell r="B39113" t="str">
            <v>SPHL228</v>
          </cell>
          <cell r="C39113">
            <v>1818050</v>
          </cell>
        </row>
        <row r="39114">
          <cell r="B39114" t="str">
            <v>MGL3746</v>
          </cell>
          <cell r="C39114">
            <v>1818052</v>
          </cell>
        </row>
        <row r="39115">
          <cell r="B39115" t="str">
            <v>MEH1047</v>
          </cell>
          <cell r="C39115">
            <v>1818055</v>
          </cell>
        </row>
        <row r="39116">
          <cell r="B39116" t="str">
            <v>TBJL1607</v>
          </cell>
          <cell r="C39116">
            <v>1818060</v>
          </cell>
        </row>
        <row r="39117">
          <cell r="B39117" t="str">
            <v>MGL4392</v>
          </cell>
          <cell r="C39117">
            <v>1818078</v>
          </cell>
        </row>
        <row r="39118">
          <cell r="B39118" t="str">
            <v>SPHL52</v>
          </cell>
          <cell r="C39118">
            <v>1818081</v>
          </cell>
        </row>
        <row r="39119">
          <cell r="B39119" t="str">
            <v>MGL624</v>
          </cell>
          <cell r="C39119">
            <v>1818083</v>
          </cell>
        </row>
        <row r="39120">
          <cell r="B39120" t="str">
            <v>MGL3751</v>
          </cell>
          <cell r="C39120">
            <v>1818086</v>
          </cell>
        </row>
        <row r="39121">
          <cell r="B39121" t="str">
            <v>MGL6241</v>
          </cell>
          <cell r="C39121">
            <v>1818091</v>
          </cell>
        </row>
        <row r="39122">
          <cell r="B39122" t="str">
            <v>KL189</v>
          </cell>
          <cell r="C39122">
            <v>1818093</v>
          </cell>
        </row>
        <row r="39123">
          <cell r="B39123" t="str">
            <v>TBJL1781</v>
          </cell>
          <cell r="C39123">
            <v>1818111</v>
          </cell>
        </row>
        <row r="39124">
          <cell r="B39124" t="str">
            <v>MGL3765</v>
          </cell>
          <cell r="C39124">
            <v>1818117</v>
          </cell>
        </row>
        <row r="39125">
          <cell r="B39125" t="str">
            <v>SNL56</v>
          </cell>
          <cell r="C39125">
            <v>1818120</v>
          </cell>
        </row>
        <row r="39126">
          <cell r="B39126" t="str">
            <v>HL109</v>
          </cell>
          <cell r="C39126">
            <v>1818146</v>
          </cell>
        </row>
        <row r="39127">
          <cell r="B39127" t="str">
            <v>MGL445</v>
          </cell>
          <cell r="C39127">
            <v>1818148</v>
          </cell>
        </row>
        <row r="39128">
          <cell r="B39128" t="str">
            <v>MGL568</v>
          </cell>
          <cell r="C39128">
            <v>1818154</v>
          </cell>
        </row>
        <row r="39129">
          <cell r="B39129" t="str">
            <v>SPHL73</v>
          </cell>
          <cell r="C39129">
            <v>1818157</v>
          </cell>
        </row>
        <row r="39130">
          <cell r="B39130" t="str">
            <v>MGL4737</v>
          </cell>
          <cell r="C39130">
            <v>1818160</v>
          </cell>
        </row>
        <row r="39131">
          <cell r="B39131" t="str">
            <v>MGL3864</v>
          </cell>
          <cell r="C39131">
            <v>1818163</v>
          </cell>
        </row>
        <row r="39132">
          <cell r="B39132" t="str">
            <v>MGL3875</v>
          </cell>
          <cell r="C39132">
            <v>1818170</v>
          </cell>
        </row>
        <row r="39133">
          <cell r="B39133" t="str">
            <v>MGL677</v>
          </cell>
          <cell r="C39133">
            <v>1818177</v>
          </cell>
        </row>
        <row r="39134">
          <cell r="B39134" t="str">
            <v>SPHL107</v>
          </cell>
          <cell r="C39134">
            <v>1818182</v>
          </cell>
        </row>
        <row r="39135">
          <cell r="B39135" t="str">
            <v>MGL4747</v>
          </cell>
          <cell r="C39135">
            <v>1818189</v>
          </cell>
        </row>
        <row r="39136">
          <cell r="B39136" t="str">
            <v>SNL90</v>
          </cell>
          <cell r="C39136">
            <v>1818191</v>
          </cell>
        </row>
        <row r="39137">
          <cell r="B39137" t="str">
            <v>MGL4748</v>
          </cell>
          <cell r="C39137">
            <v>1818201</v>
          </cell>
        </row>
        <row r="39138">
          <cell r="B39138" t="str">
            <v>KL252</v>
          </cell>
          <cell r="C39138">
            <v>1818206</v>
          </cell>
        </row>
        <row r="39139">
          <cell r="B39139" t="str">
            <v>MGL3932A</v>
          </cell>
          <cell r="C39139">
            <v>1818207</v>
          </cell>
        </row>
        <row r="39140">
          <cell r="B39140" t="str">
            <v>SPHL135</v>
          </cell>
          <cell r="C39140">
            <v>1818215</v>
          </cell>
        </row>
        <row r="39141">
          <cell r="B39141" t="str">
            <v>KMDL11609</v>
          </cell>
          <cell r="C39141">
            <v>1818216</v>
          </cell>
        </row>
        <row r="39142">
          <cell r="B39142" t="str">
            <v>MGL4750</v>
          </cell>
          <cell r="C39142">
            <v>1818227</v>
          </cell>
        </row>
        <row r="39143">
          <cell r="B39143" t="str">
            <v>SPHL153</v>
          </cell>
          <cell r="C39143">
            <v>1818231</v>
          </cell>
        </row>
        <row r="39144">
          <cell r="B39144" t="str">
            <v>TBJL2002</v>
          </cell>
          <cell r="C39144">
            <v>1818239</v>
          </cell>
        </row>
        <row r="39145">
          <cell r="B39145" t="str">
            <v>MGL4772</v>
          </cell>
          <cell r="C39145">
            <v>1818243</v>
          </cell>
        </row>
        <row r="39146">
          <cell r="B39146" t="str">
            <v>TBJL2035</v>
          </cell>
          <cell r="C39146">
            <v>1818251</v>
          </cell>
        </row>
        <row r="39147">
          <cell r="B39147" t="str">
            <v>KML166</v>
          </cell>
          <cell r="C39147">
            <v>1818255</v>
          </cell>
        </row>
        <row r="39148">
          <cell r="B39148" t="str">
            <v>MGL3997</v>
          </cell>
          <cell r="C39148">
            <v>1818257</v>
          </cell>
        </row>
        <row r="39149">
          <cell r="B39149" t="str">
            <v>MGL749</v>
          </cell>
          <cell r="C39149">
            <v>1818265</v>
          </cell>
        </row>
        <row r="39150">
          <cell r="B39150" t="str">
            <v>KL311</v>
          </cell>
          <cell r="C39150">
            <v>1818267</v>
          </cell>
        </row>
        <row r="39151">
          <cell r="B39151" t="str">
            <v>SPHL189</v>
          </cell>
          <cell r="C39151">
            <v>1818272</v>
          </cell>
        </row>
        <row r="39152">
          <cell r="B39152" t="str">
            <v>SPHL159</v>
          </cell>
          <cell r="C39152">
            <v>1818273</v>
          </cell>
        </row>
        <row r="39153">
          <cell r="B39153" t="str">
            <v>HPL74</v>
          </cell>
          <cell r="C39153">
            <v>1818286</v>
          </cell>
        </row>
        <row r="39154">
          <cell r="B39154" t="str">
            <v>MGL4024A</v>
          </cell>
          <cell r="C39154">
            <v>1818299</v>
          </cell>
        </row>
        <row r="39155">
          <cell r="B39155" t="str">
            <v>MGL509</v>
          </cell>
          <cell r="C39155">
            <v>1818300</v>
          </cell>
        </row>
        <row r="39156">
          <cell r="B39156" t="str">
            <v>HPL84</v>
          </cell>
          <cell r="C39156">
            <v>1818304</v>
          </cell>
        </row>
        <row r="39157">
          <cell r="B39157" t="str">
            <v>SPHL186</v>
          </cell>
          <cell r="C39157">
            <v>1818307</v>
          </cell>
        </row>
        <row r="39158">
          <cell r="B39158" t="str">
            <v>MGL4694</v>
          </cell>
          <cell r="C39158">
            <v>1818314</v>
          </cell>
        </row>
        <row r="39159">
          <cell r="B39159" t="str">
            <v>MGL3820A</v>
          </cell>
          <cell r="C39159">
            <v>1818318</v>
          </cell>
        </row>
        <row r="39160">
          <cell r="B39160" t="str">
            <v>MGL529</v>
          </cell>
          <cell r="C39160">
            <v>1818319</v>
          </cell>
        </row>
        <row r="39161">
          <cell r="B39161" t="str">
            <v>MGL797</v>
          </cell>
          <cell r="C39161">
            <v>1818320</v>
          </cell>
        </row>
        <row r="39162">
          <cell r="B39162" t="str">
            <v>SSL24</v>
          </cell>
          <cell r="C39162">
            <v>1818322</v>
          </cell>
        </row>
        <row r="39163">
          <cell r="B39163" t="str">
            <v>MGL3837</v>
          </cell>
          <cell r="C39163">
            <v>1818324</v>
          </cell>
        </row>
        <row r="39164">
          <cell r="B39164" t="str">
            <v>MGL4050A</v>
          </cell>
          <cell r="C39164">
            <v>1818327</v>
          </cell>
        </row>
        <row r="39165">
          <cell r="B39165" t="str">
            <v>MGL3848</v>
          </cell>
          <cell r="C39165">
            <v>1818328</v>
          </cell>
        </row>
        <row r="39166">
          <cell r="B39166" t="str">
            <v>TBJL1505</v>
          </cell>
          <cell r="C39166">
            <v>1818330</v>
          </cell>
        </row>
        <row r="39167">
          <cell r="B39167" t="str">
            <v>SPHL19</v>
          </cell>
          <cell r="C39167">
            <v>1818338</v>
          </cell>
        </row>
        <row r="39168">
          <cell r="B39168" t="str">
            <v>MGL3857</v>
          </cell>
          <cell r="C39168">
            <v>1818339</v>
          </cell>
        </row>
        <row r="39169">
          <cell r="B39169" t="str">
            <v>TBJL1644</v>
          </cell>
          <cell r="C39169">
            <v>1818347</v>
          </cell>
        </row>
        <row r="39170">
          <cell r="B39170" t="str">
            <v>TBJL565</v>
          </cell>
          <cell r="C39170">
            <v>1818351</v>
          </cell>
        </row>
        <row r="39171">
          <cell r="B39171" t="str">
            <v>MGL4059</v>
          </cell>
          <cell r="C39171">
            <v>1818357</v>
          </cell>
        </row>
        <row r="39172">
          <cell r="B39172" t="str">
            <v>SPHL54</v>
          </cell>
          <cell r="C39172">
            <v>1818361</v>
          </cell>
        </row>
        <row r="39173">
          <cell r="B39173" t="str">
            <v>MGL3880</v>
          </cell>
          <cell r="C39173">
            <v>1818364</v>
          </cell>
        </row>
        <row r="39174">
          <cell r="B39174" t="str">
            <v>TBJL1743</v>
          </cell>
          <cell r="C39174">
            <v>1818373</v>
          </cell>
        </row>
        <row r="39175">
          <cell r="B39175" t="str">
            <v>SPL210</v>
          </cell>
          <cell r="C39175">
            <v>1818394</v>
          </cell>
        </row>
        <row r="39176">
          <cell r="B39176" t="str">
            <v>MGL391</v>
          </cell>
          <cell r="C39176">
            <v>1818406</v>
          </cell>
        </row>
        <row r="39177">
          <cell r="B39177" t="str">
            <v>MGL4113</v>
          </cell>
          <cell r="C39177">
            <v>1818410</v>
          </cell>
        </row>
        <row r="39178">
          <cell r="B39178" t="str">
            <v>KL220</v>
          </cell>
          <cell r="C39178">
            <v>1818411</v>
          </cell>
        </row>
        <row r="39179">
          <cell r="B39179" t="str">
            <v>MGL4728</v>
          </cell>
          <cell r="C39179">
            <v>1818412</v>
          </cell>
        </row>
        <row r="39180">
          <cell r="B39180" t="str">
            <v>MGL55</v>
          </cell>
          <cell r="C39180">
            <v>1818414</v>
          </cell>
        </row>
        <row r="39181">
          <cell r="B39181" t="str">
            <v>MGL3919</v>
          </cell>
          <cell r="C39181">
            <v>1818418</v>
          </cell>
        </row>
        <row r="39182">
          <cell r="B39182" t="str">
            <v>SSL36</v>
          </cell>
          <cell r="C39182">
            <v>1818431</v>
          </cell>
        </row>
        <row r="39183">
          <cell r="B39183" t="str">
            <v>MGL4124A</v>
          </cell>
          <cell r="C39183">
            <v>1818434</v>
          </cell>
        </row>
        <row r="39184">
          <cell r="B39184" t="str">
            <v>MGL4739</v>
          </cell>
          <cell r="C39184">
            <v>1818438</v>
          </cell>
        </row>
        <row r="39185">
          <cell r="B39185" t="str">
            <v>KL410</v>
          </cell>
          <cell r="C39185">
            <v>1818441</v>
          </cell>
        </row>
        <row r="39186">
          <cell r="B39186" t="str">
            <v>MGL401</v>
          </cell>
          <cell r="C39186">
            <v>1818444</v>
          </cell>
        </row>
        <row r="39187">
          <cell r="B39187" t="str">
            <v>SSL54</v>
          </cell>
          <cell r="C39187">
            <v>1818449</v>
          </cell>
        </row>
        <row r="39188">
          <cell r="B39188" t="str">
            <v>MGL3915</v>
          </cell>
          <cell r="C39188">
            <v>1818458</v>
          </cell>
        </row>
        <row r="39189">
          <cell r="B39189" t="str">
            <v>MGL4766</v>
          </cell>
          <cell r="C39189">
            <v>1818459</v>
          </cell>
        </row>
        <row r="39190">
          <cell r="B39190" t="str">
            <v>MGL4734</v>
          </cell>
          <cell r="C39190">
            <v>1818461</v>
          </cell>
        </row>
        <row r="39191">
          <cell r="B39191" t="str">
            <v>MGL4784</v>
          </cell>
          <cell r="C39191">
            <v>1818466</v>
          </cell>
        </row>
        <row r="39192">
          <cell r="B39192" t="str">
            <v>HRL100</v>
          </cell>
          <cell r="C39192">
            <v>1818488</v>
          </cell>
        </row>
        <row r="39193">
          <cell r="B39193" t="str">
            <v>MKSL30920</v>
          </cell>
          <cell r="C39193">
            <v>1818494</v>
          </cell>
        </row>
        <row r="39194">
          <cell r="B39194" t="str">
            <v>MGL3956</v>
          </cell>
          <cell r="C39194">
            <v>1818497</v>
          </cell>
        </row>
        <row r="39195">
          <cell r="B39195" t="str">
            <v>KL274</v>
          </cell>
          <cell r="C39195">
            <v>1818499</v>
          </cell>
        </row>
        <row r="39196">
          <cell r="B39196" t="str">
            <v>MGL5965</v>
          </cell>
          <cell r="C39196">
            <v>1818504</v>
          </cell>
        </row>
        <row r="39197">
          <cell r="B39197" t="str">
            <v>KL307</v>
          </cell>
          <cell r="C39197">
            <v>1818505</v>
          </cell>
        </row>
        <row r="39198">
          <cell r="B39198" t="str">
            <v>KL446</v>
          </cell>
          <cell r="C39198">
            <v>1818510</v>
          </cell>
        </row>
        <row r="39199">
          <cell r="B39199" t="str">
            <v>MGL4753</v>
          </cell>
          <cell r="C39199">
            <v>1818514</v>
          </cell>
        </row>
        <row r="39200">
          <cell r="B39200" t="str">
            <v>KL319</v>
          </cell>
          <cell r="C39200">
            <v>1818519</v>
          </cell>
        </row>
        <row r="39201">
          <cell r="B39201" t="str">
            <v>SSL37</v>
          </cell>
          <cell r="C39201">
            <v>1818520</v>
          </cell>
        </row>
        <row r="39202">
          <cell r="B39202" t="str">
            <v>KL481</v>
          </cell>
          <cell r="C39202">
            <v>1818525</v>
          </cell>
        </row>
        <row r="39203">
          <cell r="B39203" t="str">
            <v>MGL4770</v>
          </cell>
          <cell r="C39203">
            <v>1818528</v>
          </cell>
        </row>
        <row r="39204">
          <cell r="B39204" t="str">
            <v>HL65</v>
          </cell>
          <cell r="C39204">
            <v>1818532</v>
          </cell>
        </row>
        <row r="39205">
          <cell r="B39205" t="str">
            <v>MGL506</v>
          </cell>
          <cell r="C39205">
            <v>1818535</v>
          </cell>
        </row>
        <row r="39206">
          <cell r="B39206" t="str">
            <v>HL71</v>
          </cell>
          <cell r="C39206">
            <v>1818541</v>
          </cell>
        </row>
        <row r="39207">
          <cell r="B39207" t="str">
            <v>MBL328</v>
          </cell>
          <cell r="C39207">
            <v>1818543</v>
          </cell>
        </row>
        <row r="39208">
          <cell r="B39208" t="str">
            <v>TBJL1764A</v>
          </cell>
          <cell r="C39208">
            <v>1818545</v>
          </cell>
        </row>
        <row r="39209">
          <cell r="B39209" t="str">
            <v>MGL521</v>
          </cell>
          <cell r="C39209">
            <v>1818550</v>
          </cell>
        </row>
        <row r="39210">
          <cell r="B39210" t="str">
            <v>MGL6103</v>
          </cell>
          <cell r="C39210">
            <v>1818557</v>
          </cell>
        </row>
        <row r="39211">
          <cell r="B39211" t="str">
            <v>MGL4139A</v>
          </cell>
          <cell r="C39211">
            <v>1818563</v>
          </cell>
        </row>
        <row r="39212">
          <cell r="B39212" t="str">
            <v>MGL550</v>
          </cell>
          <cell r="C39212">
            <v>1818565</v>
          </cell>
        </row>
        <row r="39213">
          <cell r="B39213" t="str">
            <v>KL530</v>
          </cell>
          <cell r="C39213">
            <v>1818575</v>
          </cell>
        </row>
        <row r="39214">
          <cell r="B39214" t="str">
            <v>MGL3977A</v>
          </cell>
          <cell r="C39214">
            <v>1818580</v>
          </cell>
        </row>
        <row r="39215">
          <cell r="B39215" t="str">
            <v>MGL4156A</v>
          </cell>
          <cell r="C39215">
            <v>1818590</v>
          </cell>
        </row>
        <row r="39216">
          <cell r="B39216" t="str">
            <v>KL40</v>
          </cell>
          <cell r="C39216">
            <v>1818606</v>
          </cell>
        </row>
        <row r="39217">
          <cell r="B39217" t="str">
            <v>HPL83</v>
          </cell>
          <cell r="C39217">
            <v>1818608</v>
          </cell>
        </row>
        <row r="39218">
          <cell r="B39218" t="str">
            <v>MGL416</v>
          </cell>
          <cell r="C39218">
            <v>1818611</v>
          </cell>
        </row>
        <row r="39219">
          <cell r="B39219" t="str">
            <v>KL422</v>
          </cell>
          <cell r="C39219">
            <v>1818616</v>
          </cell>
        </row>
        <row r="39220">
          <cell r="B39220" t="str">
            <v>KL423</v>
          </cell>
          <cell r="C39220">
            <v>1818624</v>
          </cell>
        </row>
        <row r="39221">
          <cell r="B39221" t="str">
            <v>MGL4251</v>
          </cell>
          <cell r="C39221">
            <v>1818639</v>
          </cell>
        </row>
        <row r="39222">
          <cell r="B39222" t="str">
            <v>HPPL13263</v>
          </cell>
          <cell r="C39222">
            <v>1818652</v>
          </cell>
        </row>
        <row r="39223">
          <cell r="B39223" t="str">
            <v>KL489</v>
          </cell>
          <cell r="C39223">
            <v>1818656</v>
          </cell>
        </row>
        <row r="39224">
          <cell r="B39224" t="str">
            <v>HPPL172</v>
          </cell>
          <cell r="C39224">
            <v>1818659</v>
          </cell>
        </row>
        <row r="39225">
          <cell r="B39225" t="str">
            <v>KL290</v>
          </cell>
          <cell r="C39225">
            <v>1818668</v>
          </cell>
        </row>
        <row r="39226">
          <cell r="B39226" t="str">
            <v>KL321</v>
          </cell>
          <cell r="C39226">
            <v>1818678</v>
          </cell>
        </row>
        <row r="39227">
          <cell r="B39227" t="str">
            <v>KL544</v>
          </cell>
          <cell r="C39227">
            <v>1818689</v>
          </cell>
        </row>
        <row r="39228">
          <cell r="B39228" t="str">
            <v>KL392</v>
          </cell>
          <cell r="C39228">
            <v>1818701</v>
          </cell>
        </row>
        <row r="39229">
          <cell r="B39229" t="str">
            <v>KL393</v>
          </cell>
          <cell r="C39229">
            <v>1818712</v>
          </cell>
        </row>
        <row r="39230">
          <cell r="B39230" t="str">
            <v>HPPL19</v>
          </cell>
          <cell r="C39230">
            <v>1818715</v>
          </cell>
        </row>
        <row r="39231">
          <cell r="B39231" t="str">
            <v>MBLT65A</v>
          </cell>
          <cell r="C39231">
            <v>1818718</v>
          </cell>
        </row>
        <row r="39232">
          <cell r="B39232" t="str">
            <v>KL579</v>
          </cell>
          <cell r="C39232">
            <v>1818722</v>
          </cell>
        </row>
        <row r="39233">
          <cell r="B39233" t="str">
            <v>MGL5876</v>
          </cell>
          <cell r="C39233">
            <v>1818729</v>
          </cell>
        </row>
        <row r="39234">
          <cell r="B39234" t="str">
            <v>MBLT67</v>
          </cell>
          <cell r="C39234">
            <v>1818731</v>
          </cell>
        </row>
        <row r="39235">
          <cell r="B39235" t="str">
            <v>HPL73</v>
          </cell>
          <cell r="C39235">
            <v>1818732</v>
          </cell>
        </row>
        <row r="39236">
          <cell r="B39236" t="str">
            <v>KL430</v>
          </cell>
          <cell r="C39236">
            <v>1818733</v>
          </cell>
        </row>
        <row r="39237">
          <cell r="B39237" t="str">
            <v>MGL4082</v>
          </cell>
          <cell r="C39237">
            <v>1818740</v>
          </cell>
        </row>
        <row r="39238">
          <cell r="B39238" t="str">
            <v>MGL6038</v>
          </cell>
          <cell r="C39238">
            <v>1818741</v>
          </cell>
        </row>
        <row r="39239">
          <cell r="B39239" t="str">
            <v>HPPL135</v>
          </cell>
          <cell r="C39239">
            <v>1818746</v>
          </cell>
        </row>
        <row r="39240">
          <cell r="B39240" t="str">
            <v>KL498</v>
          </cell>
          <cell r="C39240">
            <v>1818755</v>
          </cell>
        </row>
        <row r="39241">
          <cell r="B39241" t="str">
            <v>MGL622</v>
          </cell>
          <cell r="C39241">
            <v>1818757</v>
          </cell>
        </row>
        <row r="39242">
          <cell r="B39242" t="str">
            <v>TBJL1154</v>
          </cell>
          <cell r="C39242">
            <v>1818760</v>
          </cell>
        </row>
        <row r="39243">
          <cell r="B39243" t="str">
            <v>MGL4129A</v>
          </cell>
          <cell r="C39243">
            <v>1818765</v>
          </cell>
        </row>
        <row r="39244">
          <cell r="B39244" t="str">
            <v>TBJL1157</v>
          </cell>
          <cell r="C39244">
            <v>1818778</v>
          </cell>
        </row>
        <row r="39245">
          <cell r="B39245" t="str">
            <v>HPPL267</v>
          </cell>
          <cell r="C39245">
            <v>1818785</v>
          </cell>
        </row>
        <row r="39246">
          <cell r="B39246" t="str">
            <v>KL64</v>
          </cell>
          <cell r="C39246">
            <v>1818787</v>
          </cell>
        </row>
        <row r="39247">
          <cell r="B39247" t="str">
            <v>HPPL251</v>
          </cell>
          <cell r="C39247">
            <v>1818790</v>
          </cell>
        </row>
        <row r="39248">
          <cell r="B39248" t="str">
            <v>MGL6492</v>
          </cell>
          <cell r="C39248">
            <v>1818793</v>
          </cell>
        </row>
        <row r="39249">
          <cell r="B39249" t="str">
            <v>HPPL258</v>
          </cell>
          <cell r="C39249">
            <v>1818801</v>
          </cell>
        </row>
        <row r="39250">
          <cell r="B39250" t="str">
            <v>KL99</v>
          </cell>
          <cell r="C39250">
            <v>1818805</v>
          </cell>
        </row>
        <row r="39251">
          <cell r="B39251" t="str">
            <v>MGL514</v>
          </cell>
          <cell r="C39251">
            <v>1818810</v>
          </cell>
        </row>
        <row r="39252">
          <cell r="B39252" t="str">
            <v>TBJL1198</v>
          </cell>
          <cell r="C39252">
            <v>1818812</v>
          </cell>
        </row>
        <row r="39253">
          <cell r="B39253" t="str">
            <v>MGL681</v>
          </cell>
          <cell r="C39253">
            <v>1818832</v>
          </cell>
        </row>
        <row r="39254">
          <cell r="B39254" t="str">
            <v>HPPL279</v>
          </cell>
          <cell r="C39254">
            <v>1818838</v>
          </cell>
        </row>
        <row r="39255">
          <cell r="B39255" t="str">
            <v>SSL29</v>
          </cell>
          <cell r="C39255">
            <v>1818856</v>
          </cell>
        </row>
        <row r="39256">
          <cell r="B39256" t="str">
            <v>MGL425</v>
          </cell>
          <cell r="C39256">
            <v>1818859</v>
          </cell>
        </row>
        <row r="39257">
          <cell r="B39257" t="str">
            <v>SSL45</v>
          </cell>
          <cell r="C39257">
            <v>1818871</v>
          </cell>
        </row>
        <row r="39258">
          <cell r="B39258" t="str">
            <v>HRAEH1</v>
          </cell>
          <cell r="C39258">
            <v>1818875</v>
          </cell>
        </row>
        <row r="39259">
          <cell r="B39259" t="str">
            <v>MCBL5932</v>
          </cell>
          <cell r="C39259">
            <v>1818878</v>
          </cell>
        </row>
        <row r="39260">
          <cell r="B39260" t="str">
            <v>MCBL7328</v>
          </cell>
          <cell r="C39260">
            <v>1818884</v>
          </cell>
        </row>
        <row r="39261">
          <cell r="B39261" t="str">
            <v>HPPL71</v>
          </cell>
          <cell r="C39261">
            <v>1818885</v>
          </cell>
        </row>
        <row r="39262">
          <cell r="B39262" t="str">
            <v>MGL620</v>
          </cell>
          <cell r="C39262">
            <v>1818891</v>
          </cell>
        </row>
        <row r="39263">
          <cell r="B39263" t="str">
            <v>HRL145</v>
          </cell>
          <cell r="C39263">
            <v>1818893</v>
          </cell>
        </row>
        <row r="39264">
          <cell r="B39264" t="str">
            <v>MDNL13889</v>
          </cell>
          <cell r="C39264">
            <v>1818903</v>
          </cell>
        </row>
        <row r="39265">
          <cell r="B39265" t="str">
            <v>HRL118</v>
          </cell>
          <cell r="C39265">
            <v>1818906</v>
          </cell>
        </row>
        <row r="39266">
          <cell r="B39266" t="str">
            <v>HRL152</v>
          </cell>
          <cell r="C39266">
            <v>1818911</v>
          </cell>
        </row>
        <row r="39267">
          <cell r="B39267" t="str">
            <v>MDNL25</v>
          </cell>
          <cell r="C39267">
            <v>1818927</v>
          </cell>
        </row>
        <row r="39268">
          <cell r="B39268" t="str">
            <v>MGL630</v>
          </cell>
          <cell r="C39268">
            <v>1818931</v>
          </cell>
        </row>
        <row r="39269">
          <cell r="B39269" t="str">
            <v>HRL107</v>
          </cell>
          <cell r="C39269">
            <v>1818939</v>
          </cell>
        </row>
        <row r="39270">
          <cell r="B39270" t="str">
            <v>MGL809</v>
          </cell>
          <cell r="C39270">
            <v>1818943</v>
          </cell>
        </row>
        <row r="39271">
          <cell r="B39271" t="str">
            <v>HRL117</v>
          </cell>
          <cell r="C39271">
            <v>1818946</v>
          </cell>
        </row>
        <row r="39272">
          <cell r="B39272" t="str">
            <v>MGL4316</v>
          </cell>
          <cell r="C39272">
            <v>1818952</v>
          </cell>
        </row>
        <row r="39273">
          <cell r="B39273" t="str">
            <v>HRL186</v>
          </cell>
          <cell r="C39273">
            <v>1818953</v>
          </cell>
        </row>
        <row r="39274">
          <cell r="B39274" t="str">
            <v>HRL192</v>
          </cell>
          <cell r="C39274">
            <v>1818961</v>
          </cell>
        </row>
        <row r="39275">
          <cell r="B39275" t="str">
            <v>HRL205</v>
          </cell>
          <cell r="C39275">
            <v>1818968</v>
          </cell>
        </row>
        <row r="39276">
          <cell r="B39276" t="str">
            <v>HRL168</v>
          </cell>
          <cell r="C39276">
            <v>1818972</v>
          </cell>
        </row>
        <row r="39277">
          <cell r="B39277" t="str">
            <v>HRL150</v>
          </cell>
          <cell r="C39277">
            <v>1818973</v>
          </cell>
        </row>
        <row r="39278">
          <cell r="B39278" t="str">
            <v>HRL183</v>
          </cell>
          <cell r="C39278">
            <v>1818984</v>
          </cell>
        </row>
        <row r="39279">
          <cell r="B39279" t="str">
            <v>HRL20</v>
          </cell>
          <cell r="C39279">
            <v>1818988</v>
          </cell>
        </row>
        <row r="39280">
          <cell r="B39280" t="str">
            <v>MGL6545</v>
          </cell>
          <cell r="C39280">
            <v>1818992</v>
          </cell>
        </row>
        <row r="39281">
          <cell r="B39281" t="str">
            <v>HRL208</v>
          </cell>
          <cell r="C39281">
            <v>1818998</v>
          </cell>
        </row>
        <row r="39282">
          <cell r="B39282" t="str">
            <v>HRL198</v>
          </cell>
          <cell r="C39282">
            <v>1819001</v>
          </cell>
        </row>
        <row r="39283">
          <cell r="B39283" t="str">
            <v>SPHL93</v>
          </cell>
          <cell r="C39283">
            <v>1819006</v>
          </cell>
        </row>
        <row r="39284">
          <cell r="B39284" t="str">
            <v>MGL4358</v>
          </cell>
          <cell r="C39284">
            <v>1819009</v>
          </cell>
        </row>
        <row r="39285">
          <cell r="B39285" t="str">
            <v>HRL212</v>
          </cell>
          <cell r="C39285">
            <v>1819012</v>
          </cell>
        </row>
        <row r="39286">
          <cell r="B39286" t="str">
            <v>RL16</v>
          </cell>
          <cell r="C39286">
            <v>1819020</v>
          </cell>
        </row>
        <row r="39287">
          <cell r="B39287" t="str">
            <v>TBJL1746</v>
          </cell>
          <cell r="C39287">
            <v>1819021</v>
          </cell>
        </row>
        <row r="39288">
          <cell r="B39288" t="str">
            <v>TBJL1749</v>
          </cell>
          <cell r="C39288">
            <v>1819027</v>
          </cell>
        </row>
        <row r="39289">
          <cell r="B39289" t="str">
            <v>HRL157</v>
          </cell>
          <cell r="C39289">
            <v>1819028</v>
          </cell>
        </row>
        <row r="39290">
          <cell r="B39290" t="str">
            <v>HRL60</v>
          </cell>
          <cell r="C39290">
            <v>1819038</v>
          </cell>
        </row>
        <row r="39291">
          <cell r="B39291" t="str">
            <v>MDPL17809</v>
          </cell>
          <cell r="C39291">
            <v>1819042</v>
          </cell>
        </row>
        <row r="39292">
          <cell r="B39292" t="str">
            <v>SSL58</v>
          </cell>
          <cell r="C39292">
            <v>1819055</v>
          </cell>
        </row>
        <row r="39293">
          <cell r="B39293" t="str">
            <v>MEH1015</v>
          </cell>
          <cell r="C39293">
            <v>1819057</v>
          </cell>
        </row>
        <row r="39294">
          <cell r="B39294" t="str">
            <v>HRL169</v>
          </cell>
          <cell r="C39294">
            <v>1819059</v>
          </cell>
        </row>
        <row r="39295">
          <cell r="B39295" t="str">
            <v>SUL82</v>
          </cell>
          <cell r="C39295">
            <v>1819067</v>
          </cell>
        </row>
        <row r="39296">
          <cell r="B39296" t="str">
            <v>MGCL8467</v>
          </cell>
          <cell r="C39296">
            <v>1819071</v>
          </cell>
        </row>
        <row r="39297">
          <cell r="B39297" t="str">
            <v>HRL9</v>
          </cell>
          <cell r="C39297">
            <v>1819072</v>
          </cell>
        </row>
        <row r="39298">
          <cell r="B39298" t="str">
            <v>HRL25</v>
          </cell>
          <cell r="C39298">
            <v>1819074</v>
          </cell>
        </row>
        <row r="39299">
          <cell r="B39299" t="str">
            <v>HRL223</v>
          </cell>
          <cell r="C39299">
            <v>1819080</v>
          </cell>
        </row>
        <row r="39300">
          <cell r="B39300" t="str">
            <v>HRL3</v>
          </cell>
          <cell r="C39300">
            <v>1819085</v>
          </cell>
        </row>
        <row r="39301">
          <cell r="B39301" t="str">
            <v>HRL91</v>
          </cell>
          <cell r="C39301">
            <v>1819087</v>
          </cell>
        </row>
        <row r="39302">
          <cell r="B39302" t="str">
            <v>SDL245</v>
          </cell>
          <cell r="C39302">
            <v>1819097</v>
          </cell>
        </row>
        <row r="39303">
          <cell r="B39303" t="str">
            <v>TBJL1089</v>
          </cell>
          <cell r="C39303">
            <v>1819102</v>
          </cell>
        </row>
        <row r="39304">
          <cell r="B39304" t="str">
            <v>SDL6761</v>
          </cell>
          <cell r="C39304">
            <v>1819127</v>
          </cell>
        </row>
        <row r="39305">
          <cell r="B39305" t="str">
            <v>HRL51</v>
          </cell>
          <cell r="C39305">
            <v>1819131</v>
          </cell>
        </row>
        <row r="39306">
          <cell r="B39306" t="str">
            <v>MGL6389</v>
          </cell>
          <cell r="C39306">
            <v>1819135</v>
          </cell>
        </row>
        <row r="39307">
          <cell r="B39307" t="str">
            <v>MGL597</v>
          </cell>
          <cell r="C39307">
            <v>1819139</v>
          </cell>
        </row>
        <row r="39308">
          <cell r="B39308" t="str">
            <v>HRL29</v>
          </cell>
          <cell r="C39308">
            <v>1819143</v>
          </cell>
        </row>
        <row r="39309">
          <cell r="B39309" t="str">
            <v>MGL606</v>
          </cell>
          <cell r="C39309">
            <v>1819145</v>
          </cell>
        </row>
        <row r="39310">
          <cell r="B39310" t="str">
            <v>MGL6509</v>
          </cell>
          <cell r="C39310">
            <v>1819151</v>
          </cell>
        </row>
        <row r="39311">
          <cell r="B39311" t="str">
            <v>MGL6572</v>
          </cell>
          <cell r="C39311">
            <v>1819158</v>
          </cell>
        </row>
        <row r="39312">
          <cell r="B39312" t="str">
            <v>HRL58</v>
          </cell>
          <cell r="C39312">
            <v>1819167</v>
          </cell>
        </row>
        <row r="39313">
          <cell r="B39313" t="str">
            <v>MGL627</v>
          </cell>
          <cell r="C39313">
            <v>1819168</v>
          </cell>
        </row>
        <row r="39314">
          <cell r="B39314" t="str">
            <v>HRL37</v>
          </cell>
          <cell r="C39314">
            <v>1819173</v>
          </cell>
        </row>
        <row r="39315">
          <cell r="B39315" t="str">
            <v>MEH975</v>
          </cell>
          <cell r="C39315">
            <v>1819176</v>
          </cell>
        </row>
        <row r="39316">
          <cell r="B39316" t="str">
            <v>HRL64</v>
          </cell>
          <cell r="C39316">
            <v>1819180</v>
          </cell>
        </row>
        <row r="39317">
          <cell r="B39317" t="str">
            <v>TBJL1187</v>
          </cell>
          <cell r="C39317">
            <v>1819181</v>
          </cell>
        </row>
        <row r="39318">
          <cell r="B39318" t="str">
            <v>HRL80</v>
          </cell>
          <cell r="C39318">
            <v>1819191</v>
          </cell>
        </row>
        <row r="39319">
          <cell r="B39319" t="str">
            <v>TBJL1189</v>
          </cell>
          <cell r="C39319">
            <v>1819195</v>
          </cell>
        </row>
        <row r="39320">
          <cell r="B39320" t="str">
            <v>TBJL1095</v>
          </cell>
          <cell r="C39320">
            <v>1819201</v>
          </cell>
        </row>
        <row r="39321">
          <cell r="B39321" t="str">
            <v>MGL6916</v>
          </cell>
          <cell r="C39321">
            <v>1819210</v>
          </cell>
        </row>
        <row r="39322">
          <cell r="B39322" t="str">
            <v>TBJL1200</v>
          </cell>
          <cell r="C39322">
            <v>1819213</v>
          </cell>
        </row>
        <row r="39323">
          <cell r="B39323" t="str">
            <v>TBJL1249</v>
          </cell>
          <cell r="C39323">
            <v>1819218</v>
          </cell>
        </row>
        <row r="39324">
          <cell r="B39324" t="str">
            <v>JTL12</v>
          </cell>
          <cell r="C39324">
            <v>1819238</v>
          </cell>
        </row>
        <row r="39325">
          <cell r="B39325" t="str">
            <v>MGL6877</v>
          </cell>
          <cell r="C39325">
            <v>1819239</v>
          </cell>
        </row>
        <row r="39326">
          <cell r="B39326" t="str">
            <v>MGL701</v>
          </cell>
          <cell r="C39326">
            <v>1819242</v>
          </cell>
        </row>
        <row r="39327">
          <cell r="B39327" t="str">
            <v>HRL70</v>
          </cell>
          <cell r="C39327">
            <v>1819243</v>
          </cell>
        </row>
        <row r="39328">
          <cell r="B39328" t="str">
            <v>HRL97</v>
          </cell>
          <cell r="C39328">
            <v>1819248</v>
          </cell>
        </row>
        <row r="39329">
          <cell r="B39329" t="str">
            <v>JTL13</v>
          </cell>
          <cell r="C39329">
            <v>1819251</v>
          </cell>
        </row>
        <row r="39330">
          <cell r="B39330" t="str">
            <v>MGL718</v>
          </cell>
          <cell r="C39330">
            <v>1819257</v>
          </cell>
        </row>
        <row r="39331">
          <cell r="B39331" t="str">
            <v>JTL25</v>
          </cell>
          <cell r="C39331">
            <v>1819274</v>
          </cell>
        </row>
        <row r="39332">
          <cell r="B39332" t="str">
            <v>MGL7013</v>
          </cell>
          <cell r="C39332">
            <v>1819278</v>
          </cell>
        </row>
        <row r="39333">
          <cell r="B39333" t="str">
            <v>JTL46</v>
          </cell>
          <cell r="C39333">
            <v>1819282</v>
          </cell>
        </row>
        <row r="39334">
          <cell r="B39334" t="str">
            <v>MGL7215</v>
          </cell>
          <cell r="C39334">
            <v>1819287</v>
          </cell>
        </row>
        <row r="39335">
          <cell r="B39335" t="str">
            <v>MGL723</v>
          </cell>
          <cell r="C39335">
            <v>1819291</v>
          </cell>
        </row>
        <row r="39336">
          <cell r="B39336" t="str">
            <v>TBJL1320</v>
          </cell>
          <cell r="C39336">
            <v>1819292</v>
          </cell>
        </row>
        <row r="39337">
          <cell r="B39337" t="str">
            <v>MGL729</v>
          </cell>
          <cell r="C39337">
            <v>1819307</v>
          </cell>
        </row>
        <row r="39338">
          <cell r="B39338" t="str">
            <v>HSL27</v>
          </cell>
          <cell r="C39338">
            <v>1819309</v>
          </cell>
        </row>
        <row r="39339">
          <cell r="B39339" t="str">
            <v>SKLK17</v>
          </cell>
          <cell r="C39339">
            <v>1819310</v>
          </cell>
        </row>
        <row r="39340">
          <cell r="B39340" t="str">
            <v>TBJL1348</v>
          </cell>
          <cell r="C39340">
            <v>1819315</v>
          </cell>
        </row>
        <row r="39341">
          <cell r="B39341" t="str">
            <v>MGL771</v>
          </cell>
          <cell r="C39341">
            <v>1819316</v>
          </cell>
        </row>
        <row r="39342">
          <cell r="B39342" t="str">
            <v>TBJL1161</v>
          </cell>
          <cell r="C39342">
            <v>1819320</v>
          </cell>
        </row>
        <row r="39343">
          <cell r="B39343" t="str">
            <v>KL521</v>
          </cell>
          <cell r="C39343">
            <v>1819346</v>
          </cell>
        </row>
        <row r="39344">
          <cell r="B39344" t="str">
            <v>MEH976</v>
          </cell>
          <cell r="C39344">
            <v>1819347</v>
          </cell>
        </row>
        <row r="39345">
          <cell r="B39345" t="str">
            <v>JTL59</v>
          </cell>
          <cell r="C39345">
            <v>1819350</v>
          </cell>
        </row>
        <row r="39346">
          <cell r="B39346" t="str">
            <v>TBJL1194</v>
          </cell>
          <cell r="C39346">
            <v>1819356</v>
          </cell>
        </row>
        <row r="39347">
          <cell r="B39347" t="str">
            <v>MGL775</v>
          </cell>
          <cell r="C39347">
            <v>1819358</v>
          </cell>
        </row>
        <row r="39348">
          <cell r="B39348" t="str">
            <v>KL554</v>
          </cell>
          <cell r="C39348">
            <v>1819366</v>
          </cell>
        </row>
        <row r="39349">
          <cell r="B39349" t="str">
            <v>TBJL1205</v>
          </cell>
          <cell r="C39349">
            <v>1819367</v>
          </cell>
        </row>
        <row r="39350">
          <cell r="B39350" t="str">
            <v>KL559</v>
          </cell>
          <cell r="C39350">
            <v>1819369</v>
          </cell>
        </row>
        <row r="39351">
          <cell r="B39351" t="str">
            <v>TBJL142</v>
          </cell>
          <cell r="C39351">
            <v>1819372</v>
          </cell>
        </row>
        <row r="39352">
          <cell r="B39352" t="str">
            <v>JTL7</v>
          </cell>
          <cell r="C39352">
            <v>1819373</v>
          </cell>
        </row>
        <row r="39353">
          <cell r="B39353" t="str">
            <v>SKLK37</v>
          </cell>
          <cell r="C39353">
            <v>1819375</v>
          </cell>
        </row>
        <row r="39354">
          <cell r="B39354" t="str">
            <v>TBJL1739</v>
          </cell>
          <cell r="C39354">
            <v>1819376</v>
          </cell>
        </row>
        <row r="39355">
          <cell r="B39355" t="str">
            <v>TBJL1747</v>
          </cell>
          <cell r="C39355">
            <v>1819387</v>
          </cell>
        </row>
        <row r="39356">
          <cell r="B39356" t="str">
            <v>MGL4746</v>
          </cell>
          <cell r="C39356">
            <v>1819400</v>
          </cell>
        </row>
        <row r="39357">
          <cell r="B39357" t="str">
            <v>TBJL1209</v>
          </cell>
          <cell r="C39357">
            <v>1819414</v>
          </cell>
        </row>
        <row r="39358">
          <cell r="B39358" t="str">
            <v>MGL4004A</v>
          </cell>
          <cell r="C39358">
            <v>1819415</v>
          </cell>
        </row>
        <row r="39359">
          <cell r="B39359" t="str">
            <v>TBJL1211</v>
          </cell>
          <cell r="C39359">
            <v>1819421</v>
          </cell>
        </row>
        <row r="39360">
          <cell r="B39360" t="str">
            <v>TBJL1247</v>
          </cell>
          <cell r="C39360">
            <v>1819433</v>
          </cell>
        </row>
        <row r="39361">
          <cell r="B39361" t="str">
            <v>TBJL1980</v>
          </cell>
          <cell r="C39361">
            <v>1819435</v>
          </cell>
        </row>
        <row r="39362">
          <cell r="B39362" t="str">
            <v>TBJL215</v>
          </cell>
          <cell r="C39362">
            <v>1819446</v>
          </cell>
        </row>
        <row r="39363">
          <cell r="B39363" t="str">
            <v>SNL7A</v>
          </cell>
          <cell r="C39363">
            <v>1819455</v>
          </cell>
        </row>
        <row r="39364">
          <cell r="B39364" t="str">
            <v>TBJL1284</v>
          </cell>
          <cell r="C39364">
            <v>1819456</v>
          </cell>
        </row>
        <row r="39365">
          <cell r="B39365" t="str">
            <v>MGL3547</v>
          </cell>
          <cell r="C39365">
            <v>1819457</v>
          </cell>
        </row>
        <row r="39366">
          <cell r="B39366" t="str">
            <v>HSL48</v>
          </cell>
          <cell r="C39366">
            <v>1819460</v>
          </cell>
        </row>
        <row r="39367">
          <cell r="B39367" t="str">
            <v>HSL30</v>
          </cell>
          <cell r="C39367">
            <v>1819463</v>
          </cell>
        </row>
        <row r="39368">
          <cell r="B39368" t="str">
            <v>TBJL1302</v>
          </cell>
          <cell r="C39368">
            <v>1819470</v>
          </cell>
        </row>
        <row r="39369">
          <cell r="B39369" t="str">
            <v>MGL3610</v>
          </cell>
          <cell r="C39369">
            <v>1819471</v>
          </cell>
        </row>
        <row r="39370">
          <cell r="B39370" t="str">
            <v>TBJL1312</v>
          </cell>
          <cell r="C39370">
            <v>1819472</v>
          </cell>
        </row>
        <row r="39371">
          <cell r="B39371" t="str">
            <v>TBJL1307</v>
          </cell>
          <cell r="C39371">
            <v>1819483</v>
          </cell>
        </row>
        <row r="39372">
          <cell r="B39372" t="str">
            <v>JTL40</v>
          </cell>
          <cell r="C39372">
            <v>1819499</v>
          </cell>
        </row>
        <row r="39373">
          <cell r="B39373" t="str">
            <v>TBJL136</v>
          </cell>
          <cell r="C39373">
            <v>1819504</v>
          </cell>
        </row>
        <row r="39374">
          <cell r="B39374" t="str">
            <v>HSL53</v>
          </cell>
          <cell r="C39374">
            <v>1819506</v>
          </cell>
        </row>
        <row r="39375">
          <cell r="B39375" t="str">
            <v>MGL5737</v>
          </cell>
          <cell r="C39375">
            <v>1819509</v>
          </cell>
        </row>
        <row r="39376">
          <cell r="B39376" t="str">
            <v>MGL4119A</v>
          </cell>
          <cell r="C39376">
            <v>1819516</v>
          </cell>
        </row>
        <row r="39377">
          <cell r="B39377" t="str">
            <v>JTL15</v>
          </cell>
          <cell r="C39377">
            <v>1819525</v>
          </cell>
        </row>
        <row r="39378">
          <cell r="B39378" t="str">
            <v>JTL64</v>
          </cell>
          <cell r="C39378">
            <v>1819533</v>
          </cell>
        </row>
        <row r="39379">
          <cell r="B39379" t="str">
            <v>MGL4130</v>
          </cell>
          <cell r="C39379">
            <v>1819542</v>
          </cell>
        </row>
        <row r="39380">
          <cell r="B39380" t="str">
            <v>JTL61</v>
          </cell>
          <cell r="C39380">
            <v>1819545</v>
          </cell>
        </row>
        <row r="39381">
          <cell r="B39381" t="str">
            <v>HHLK78</v>
          </cell>
          <cell r="C39381">
            <v>1819546</v>
          </cell>
        </row>
        <row r="39382">
          <cell r="B39382" t="str">
            <v>MCBL30864</v>
          </cell>
          <cell r="C39382">
            <v>1819548</v>
          </cell>
        </row>
        <row r="39383">
          <cell r="B39383" t="str">
            <v>HHLK9</v>
          </cell>
          <cell r="C39383">
            <v>1819552</v>
          </cell>
        </row>
        <row r="39384">
          <cell r="B39384" t="str">
            <v>MGL5877</v>
          </cell>
          <cell r="C39384">
            <v>1819563</v>
          </cell>
        </row>
        <row r="39385">
          <cell r="B39385" t="str">
            <v>HL10</v>
          </cell>
          <cell r="C39385">
            <v>1819567</v>
          </cell>
        </row>
        <row r="39386">
          <cell r="B39386" t="str">
            <v>MGL6045</v>
          </cell>
          <cell r="C39386">
            <v>1819604</v>
          </cell>
        </row>
        <row r="39387">
          <cell r="B39387" t="str">
            <v>HRL189</v>
          </cell>
          <cell r="C39387">
            <v>1819612</v>
          </cell>
        </row>
        <row r="39388">
          <cell r="B39388" t="str">
            <v>MGL3714A</v>
          </cell>
          <cell r="C39388">
            <v>1819634</v>
          </cell>
        </row>
        <row r="39389">
          <cell r="B39389" t="str">
            <v>HRL53</v>
          </cell>
          <cell r="C39389">
            <v>1819635</v>
          </cell>
        </row>
        <row r="39390">
          <cell r="B39390" t="str">
            <v>MGL3752A</v>
          </cell>
          <cell r="C39390">
            <v>1819643</v>
          </cell>
        </row>
        <row r="39391">
          <cell r="B39391" t="str">
            <v>HRL83</v>
          </cell>
          <cell r="C39391">
            <v>1819668</v>
          </cell>
        </row>
        <row r="39392">
          <cell r="B39392" t="str">
            <v>HL91</v>
          </cell>
          <cell r="C39392">
            <v>1819671</v>
          </cell>
        </row>
        <row r="39393">
          <cell r="B39393" t="str">
            <v>KL159</v>
          </cell>
          <cell r="C39393">
            <v>1819684</v>
          </cell>
        </row>
        <row r="39394">
          <cell r="B39394" t="str">
            <v>MGL4265</v>
          </cell>
          <cell r="C39394">
            <v>1819686</v>
          </cell>
        </row>
        <row r="39395">
          <cell r="B39395" t="str">
            <v>MGL6186</v>
          </cell>
          <cell r="C39395">
            <v>1819692</v>
          </cell>
        </row>
        <row r="39396">
          <cell r="B39396" t="str">
            <v>MGL4268</v>
          </cell>
          <cell r="C39396">
            <v>1819705</v>
          </cell>
        </row>
        <row r="39397">
          <cell r="B39397" t="str">
            <v>KL286</v>
          </cell>
          <cell r="C39397">
            <v>1819716</v>
          </cell>
        </row>
        <row r="39398">
          <cell r="B39398" t="str">
            <v>MGL4274</v>
          </cell>
          <cell r="C39398">
            <v>1819726</v>
          </cell>
        </row>
        <row r="39399">
          <cell r="B39399" t="str">
            <v>KL310</v>
          </cell>
          <cell r="C39399">
            <v>1819728</v>
          </cell>
        </row>
        <row r="39400">
          <cell r="B39400" t="str">
            <v>MGL639</v>
          </cell>
          <cell r="C39400">
            <v>1819745</v>
          </cell>
        </row>
        <row r="39401">
          <cell r="B39401" t="str">
            <v>HPL34</v>
          </cell>
          <cell r="C39401">
            <v>1819746</v>
          </cell>
        </row>
        <row r="39402">
          <cell r="B39402" t="str">
            <v>KL364</v>
          </cell>
          <cell r="C39402">
            <v>1819754</v>
          </cell>
        </row>
        <row r="39403">
          <cell r="B39403" t="str">
            <v>MGL3960</v>
          </cell>
          <cell r="C39403">
            <v>1819755</v>
          </cell>
        </row>
        <row r="39404">
          <cell r="B39404" t="str">
            <v>JTL23</v>
          </cell>
          <cell r="C39404">
            <v>1819757</v>
          </cell>
        </row>
        <row r="39405">
          <cell r="B39405" t="str">
            <v>HPL51</v>
          </cell>
          <cell r="C39405">
            <v>1819759</v>
          </cell>
        </row>
        <row r="39406">
          <cell r="B39406" t="str">
            <v>MGL3979A</v>
          </cell>
          <cell r="C39406">
            <v>1819763</v>
          </cell>
        </row>
        <row r="39407">
          <cell r="B39407" t="str">
            <v>HPL58A</v>
          </cell>
          <cell r="C39407">
            <v>1819782</v>
          </cell>
        </row>
        <row r="39408">
          <cell r="B39408" t="str">
            <v>MGL4023</v>
          </cell>
          <cell r="C39408">
            <v>1819784</v>
          </cell>
        </row>
        <row r="39409">
          <cell r="B39409" t="str">
            <v>KL418</v>
          </cell>
          <cell r="C39409">
            <v>1819786</v>
          </cell>
        </row>
        <row r="39410">
          <cell r="B39410" t="str">
            <v>JTL38</v>
          </cell>
          <cell r="C39410">
            <v>1819801</v>
          </cell>
        </row>
        <row r="39411">
          <cell r="B39411" t="str">
            <v>MGL4359</v>
          </cell>
          <cell r="C39411">
            <v>1819804</v>
          </cell>
        </row>
        <row r="39412">
          <cell r="B39412" t="str">
            <v>JTL57</v>
          </cell>
          <cell r="C39412">
            <v>1819808</v>
          </cell>
        </row>
        <row r="39413">
          <cell r="B39413" t="str">
            <v>MGL4396</v>
          </cell>
          <cell r="C39413">
            <v>1819818</v>
          </cell>
        </row>
        <row r="39414">
          <cell r="B39414" t="str">
            <v>KL479</v>
          </cell>
          <cell r="C39414">
            <v>1819829</v>
          </cell>
        </row>
        <row r="39415">
          <cell r="B39415" t="str">
            <v>MGL4398</v>
          </cell>
          <cell r="C39415">
            <v>1819835</v>
          </cell>
        </row>
        <row r="39416">
          <cell r="B39416" t="str">
            <v>MGL67</v>
          </cell>
          <cell r="C39416">
            <v>1819836</v>
          </cell>
        </row>
        <row r="39417">
          <cell r="B39417" t="str">
            <v>KL4828</v>
          </cell>
          <cell r="C39417">
            <v>1819842</v>
          </cell>
        </row>
        <row r="39418">
          <cell r="B39418" t="str">
            <v>KL484</v>
          </cell>
          <cell r="C39418">
            <v>1819860</v>
          </cell>
        </row>
        <row r="39419">
          <cell r="B39419" t="str">
            <v>MGL4085</v>
          </cell>
          <cell r="C39419">
            <v>1819861</v>
          </cell>
        </row>
        <row r="39420">
          <cell r="B39420" t="str">
            <v>TBJL1208</v>
          </cell>
          <cell r="C39420">
            <v>1819871</v>
          </cell>
        </row>
        <row r="39421">
          <cell r="B39421" t="str">
            <v>KL218</v>
          </cell>
          <cell r="C39421">
            <v>1819887</v>
          </cell>
        </row>
        <row r="39422">
          <cell r="B39422" t="str">
            <v>MGL4170</v>
          </cell>
          <cell r="C39422">
            <v>1819893</v>
          </cell>
        </row>
        <row r="39423">
          <cell r="B39423" t="str">
            <v>KL248</v>
          </cell>
          <cell r="C39423">
            <v>1819898</v>
          </cell>
        </row>
        <row r="39424">
          <cell r="B39424" t="str">
            <v>KL553</v>
          </cell>
          <cell r="C39424">
            <v>1819905</v>
          </cell>
        </row>
        <row r="39425">
          <cell r="B39425" t="str">
            <v>MGL4234</v>
          </cell>
          <cell r="C39425">
            <v>1819907</v>
          </cell>
        </row>
        <row r="39426">
          <cell r="B39426" t="str">
            <v>MDPL13</v>
          </cell>
          <cell r="C39426">
            <v>1819912</v>
          </cell>
        </row>
        <row r="39427">
          <cell r="B39427" t="str">
            <v>KL258</v>
          </cell>
          <cell r="C39427">
            <v>1819919</v>
          </cell>
        </row>
        <row r="39428">
          <cell r="B39428" t="str">
            <v>MGL634</v>
          </cell>
          <cell r="C39428">
            <v>1819929</v>
          </cell>
        </row>
        <row r="39429">
          <cell r="B39429" t="str">
            <v>KL295</v>
          </cell>
          <cell r="C39429">
            <v>1819941</v>
          </cell>
        </row>
        <row r="39430">
          <cell r="B39430" t="str">
            <v>MGL4165</v>
          </cell>
          <cell r="C39430">
            <v>1819944</v>
          </cell>
        </row>
        <row r="39431">
          <cell r="B39431" t="str">
            <v>MGL6392</v>
          </cell>
          <cell r="C39431">
            <v>1819947</v>
          </cell>
        </row>
        <row r="39432">
          <cell r="B39432" t="str">
            <v>MEH1094</v>
          </cell>
          <cell r="C39432">
            <v>1819948</v>
          </cell>
        </row>
        <row r="39433">
          <cell r="B39433" t="str">
            <v>TBJL1323</v>
          </cell>
          <cell r="C39433">
            <v>1819949</v>
          </cell>
        </row>
        <row r="39434">
          <cell r="B39434" t="str">
            <v>SKLK112</v>
          </cell>
          <cell r="C39434">
            <v>1819953</v>
          </cell>
        </row>
        <row r="39435">
          <cell r="B39435" t="str">
            <v>KL332</v>
          </cell>
          <cell r="C39435">
            <v>1819954</v>
          </cell>
        </row>
        <row r="39436">
          <cell r="B39436" t="str">
            <v>MEH1123</v>
          </cell>
          <cell r="C39436">
            <v>1819956</v>
          </cell>
        </row>
        <row r="39437">
          <cell r="B39437" t="str">
            <v>MGL4326</v>
          </cell>
          <cell r="C39437">
            <v>1819963</v>
          </cell>
        </row>
        <row r="39438">
          <cell r="B39438" t="str">
            <v>MEH1458</v>
          </cell>
          <cell r="C39438">
            <v>1819975</v>
          </cell>
        </row>
        <row r="39439">
          <cell r="B39439" t="str">
            <v>MGL4328</v>
          </cell>
          <cell r="C39439">
            <v>1819977</v>
          </cell>
        </row>
        <row r="39440">
          <cell r="B39440" t="str">
            <v>TBJL139</v>
          </cell>
          <cell r="C39440">
            <v>1819980</v>
          </cell>
        </row>
        <row r="39441">
          <cell r="B39441" t="str">
            <v>KL113</v>
          </cell>
          <cell r="C39441">
            <v>1819998</v>
          </cell>
        </row>
        <row r="39442">
          <cell r="B39442" t="str">
            <v>MGL4357A</v>
          </cell>
          <cell r="C39442">
            <v>1820014</v>
          </cell>
        </row>
        <row r="39443">
          <cell r="B39443" t="str">
            <v>RGGVYSL828</v>
          </cell>
          <cell r="C39443">
            <v>1820019</v>
          </cell>
        </row>
        <row r="39444">
          <cell r="B39444" t="str">
            <v>MGL4364</v>
          </cell>
          <cell r="C39444">
            <v>1820024</v>
          </cell>
        </row>
        <row r="39445">
          <cell r="B39445" t="str">
            <v>KL468</v>
          </cell>
          <cell r="C39445">
            <v>1820040</v>
          </cell>
        </row>
        <row r="39446">
          <cell r="B39446" t="str">
            <v>TBJL141</v>
          </cell>
          <cell r="C39446">
            <v>1820041</v>
          </cell>
        </row>
        <row r="39447">
          <cell r="B39447" t="str">
            <v>MGL4378A</v>
          </cell>
          <cell r="C39447">
            <v>1820044</v>
          </cell>
        </row>
        <row r="39448">
          <cell r="B39448" t="str">
            <v>KL202</v>
          </cell>
          <cell r="C39448">
            <v>1820055</v>
          </cell>
        </row>
        <row r="39449">
          <cell r="B39449" t="str">
            <v>SKLK22</v>
          </cell>
          <cell r="C39449">
            <v>1820060</v>
          </cell>
        </row>
        <row r="39450">
          <cell r="B39450" t="str">
            <v>MGL4452</v>
          </cell>
          <cell r="C39450">
            <v>1820063</v>
          </cell>
        </row>
        <row r="39451">
          <cell r="B39451" t="str">
            <v>KL216</v>
          </cell>
          <cell r="C39451">
            <v>1820067</v>
          </cell>
        </row>
        <row r="39452">
          <cell r="B39452" t="str">
            <v>SKLK43</v>
          </cell>
          <cell r="C39452">
            <v>1820073</v>
          </cell>
        </row>
        <row r="39453">
          <cell r="B39453" t="str">
            <v>KL491</v>
          </cell>
          <cell r="C39453">
            <v>1820076</v>
          </cell>
        </row>
        <row r="39454">
          <cell r="B39454" t="str">
            <v>MGL4473</v>
          </cell>
          <cell r="C39454">
            <v>1820079</v>
          </cell>
        </row>
        <row r="39455">
          <cell r="B39455" t="str">
            <v>SKLK44</v>
          </cell>
          <cell r="C39455">
            <v>1820083</v>
          </cell>
        </row>
        <row r="39456">
          <cell r="B39456" t="str">
            <v>KL24008</v>
          </cell>
          <cell r="C39456">
            <v>1820084</v>
          </cell>
        </row>
        <row r="39457">
          <cell r="B39457" t="str">
            <v>SKLK51</v>
          </cell>
          <cell r="C39457">
            <v>1820095</v>
          </cell>
        </row>
        <row r="39458">
          <cell r="B39458" t="str">
            <v>KL328</v>
          </cell>
          <cell r="C39458">
            <v>1820099</v>
          </cell>
        </row>
        <row r="39459">
          <cell r="B39459" t="str">
            <v>MGL7217</v>
          </cell>
          <cell r="C39459">
            <v>1820103</v>
          </cell>
        </row>
        <row r="39460">
          <cell r="B39460" t="str">
            <v>MGL4270A</v>
          </cell>
          <cell r="C39460">
            <v>1820105</v>
          </cell>
        </row>
        <row r="39461">
          <cell r="B39461" t="str">
            <v>MGL4485</v>
          </cell>
          <cell r="C39461">
            <v>1820114</v>
          </cell>
        </row>
        <row r="39462">
          <cell r="B39462" t="str">
            <v>MGL7266</v>
          </cell>
          <cell r="C39462">
            <v>1820127</v>
          </cell>
        </row>
        <row r="39463">
          <cell r="B39463" t="str">
            <v>MGL4302</v>
          </cell>
          <cell r="C39463">
            <v>1820143</v>
          </cell>
        </row>
        <row r="39464">
          <cell r="B39464" t="str">
            <v>SKLK89</v>
          </cell>
          <cell r="C39464">
            <v>1820144</v>
          </cell>
        </row>
        <row r="39465">
          <cell r="B39465" t="str">
            <v>MGL7414</v>
          </cell>
          <cell r="C39465">
            <v>1820161</v>
          </cell>
        </row>
        <row r="39466">
          <cell r="B39466" t="str">
            <v>SNL85</v>
          </cell>
          <cell r="C39466">
            <v>1820186</v>
          </cell>
        </row>
        <row r="39467">
          <cell r="B39467" t="str">
            <v>MGL7707</v>
          </cell>
          <cell r="C39467">
            <v>1820226</v>
          </cell>
        </row>
        <row r="39468">
          <cell r="B39468" t="str">
            <v>MGL7714</v>
          </cell>
          <cell r="C39468">
            <v>1820235</v>
          </cell>
        </row>
        <row r="39469">
          <cell r="B39469" t="str">
            <v>MGL4277A</v>
          </cell>
          <cell r="C39469">
            <v>1820242</v>
          </cell>
        </row>
        <row r="39470">
          <cell r="B39470" t="str">
            <v>MGL809A</v>
          </cell>
          <cell r="C39470">
            <v>1820257</v>
          </cell>
        </row>
        <row r="39471">
          <cell r="B39471" t="str">
            <v>MGCL4510</v>
          </cell>
          <cell r="C39471">
            <v>1820264</v>
          </cell>
        </row>
        <row r="39472">
          <cell r="B39472" t="str">
            <v>SPHL195</v>
          </cell>
          <cell r="C39472">
            <v>1820269</v>
          </cell>
        </row>
        <row r="39473">
          <cell r="B39473" t="str">
            <v>MGL4758</v>
          </cell>
          <cell r="C39473">
            <v>1820280</v>
          </cell>
        </row>
        <row r="39474">
          <cell r="B39474" t="str">
            <v>MGL4388</v>
          </cell>
          <cell r="C39474">
            <v>1820286</v>
          </cell>
        </row>
        <row r="39475">
          <cell r="B39475" t="str">
            <v>TBJL1637</v>
          </cell>
          <cell r="C39475">
            <v>1820295</v>
          </cell>
        </row>
        <row r="39476">
          <cell r="B39476" t="str">
            <v>MGL4391</v>
          </cell>
          <cell r="C39476">
            <v>1820302</v>
          </cell>
        </row>
        <row r="39477">
          <cell r="B39477" t="str">
            <v>TBJL569</v>
          </cell>
          <cell r="C39477">
            <v>1820306</v>
          </cell>
        </row>
        <row r="39478">
          <cell r="B39478" t="str">
            <v>SPHL230A</v>
          </cell>
          <cell r="C39478">
            <v>1820307</v>
          </cell>
        </row>
        <row r="39479">
          <cell r="B39479" t="str">
            <v>MGL4339</v>
          </cell>
          <cell r="C39479">
            <v>1820310</v>
          </cell>
        </row>
        <row r="39480">
          <cell r="B39480" t="str">
            <v>TBJL1751</v>
          </cell>
          <cell r="C39480">
            <v>1820317</v>
          </cell>
        </row>
        <row r="39481">
          <cell r="B39481" t="str">
            <v>MGL4374A</v>
          </cell>
          <cell r="C39481">
            <v>1820320</v>
          </cell>
        </row>
        <row r="39482">
          <cell r="B39482" t="str">
            <v>MGL505</v>
          </cell>
          <cell r="C39482">
            <v>1820321</v>
          </cell>
        </row>
        <row r="39483">
          <cell r="B39483" t="str">
            <v>MGL52</v>
          </cell>
          <cell r="C39483">
            <v>1820331</v>
          </cell>
        </row>
        <row r="39484">
          <cell r="B39484" t="str">
            <v>SPHL42</v>
          </cell>
          <cell r="C39484">
            <v>1820333</v>
          </cell>
        </row>
        <row r="39485">
          <cell r="B39485" t="str">
            <v>MGL4530</v>
          </cell>
          <cell r="C39485">
            <v>1820339</v>
          </cell>
        </row>
        <row r="39486">
          <cell r="B39486" t="str">
            <v>MGL442</v>
          </cell>
          <cell r="C39486">
            <v>1820348</v>
          </cell>
        </row>
        <row r="39487">
          <cell r="B39487" t="str">
            <v>KHPL112</v>
          </cell>
          <cell r="C39487">
            <v>1820355</v>
          </cell>
        </row>
        <row r="39488">
          <cell r="B39488" t="str">
            <v>SPHL49</v>
          </cell>
          <cell r="C39488">
            <v>1820356</v>
          </cell>
        </row>
        <row r="39489">
          <cell r="B39489" t="str">
            <v>SPHL6</v>
          </cell>
          <cell r="C39489">
            <v>1820366</v>
          </cell>
        </row>
        <row r="39490">
          <cell r="B39490" t="str">
            <v>TBJL1831</v>
          </cell>
          <cell r="C39490">
            <v>1820373</v>
          </cell>
        </row>
        <row r="39491">
          <cell r="B39491" t="str">
            <v>MGL4444</v>
          </cell>
          <cell r="C39491">
            <v>1820381</v>
          </cell>
        </row>
        <row r="39492">
          <cell r="B39492" t="str">
            <v>HL134</v>
          </cell>
          <cell r="C39492">
            <v>1820403</v>
          </cell>
        </row>
        <row r="39493">
          <cell r="B39493" t="str">
            <v>MGL5970</v>
          </cell>
          <cell r="C39493">
            <v>1820423</v>
          </cell>
        </row>
        <row r="39494">
          <cell r="B39494" t="str">
            <v>HL58</v>
          </cell>
          <cell r="C39494">
            <v>1820444</v>
          </cell>
        </row>
        <row r="39495">
          <cell r="B39495" t="str">
            <v>SPHL33</v>
          </cell>
          <cell r="C39495">
            <v>1820445</v>
          </cell>
        </row>
        <row r="39496">
          <cell r="B39496" t="str">
            <v>SPHL40</v>
          </cell>
          <cell r="C39496">
            <v>1820457</v>
          </cell>
        </row>
        <row r="39497">
          <cell r="B39497" t="str">
            <v>KL175</v>
          </cell>
          <cell r="C39497">
            <v>1820463</v>
          </cell>
        </row>
        <row r="39498">
          <cell r="B39498" t="str">
            <v>MGL4600</v>
          </cell>
          <cell r="C39498">
            <v>1820474</v>
          </cell>
        </row>
        <row r="39499">
          <cell r="B39499" t="str">
            <v>SPHL94</v>
          </cell>
          <cell r="C39499">
            <v>1820483</v>
          </cell>
        </row>
        <row r="39500">
          <cell r="B39500" t="str">
            <v>MGL4521</v>
          </cell>
          <cell r="C39500">
            <v>1820485</v>
          </cell>
        </row>
        <row r="39501">
          <cell r="B39501" t="str">
            <v>MGL4466</v>
          </cell>
          <cell r="C39501">
            <v>1820490</v>
          </cell>
        </row>
        <row r="39502">
          <cell r="B39502" t="str">
            <v>MGL4086</v>
          </cell>
          <cell r="C39502">
            <v>1820492</v>
          </cell>
        </row>
        <row r="39503">
          <cell r="B39503" t="str">
            <v>MGL4614</v>
          </cell>
          <cell r="C39503">
            <v>1820498</v>
          </cell>
        </row>
        <row r="39504">
          <cell r="B39504" t="str">
            <v>KL228</v>
          </cell>
          <cell r="C39504">
            <v>1820499</v>
          </cell>
        </row>
        <row r="39505">
          <cell r="B39505" t="str">
            <v>KL24678</v>
          </cell>
          <cell r="C39505">
            <v>1820517</v>
          </cell>
        </row>
        <row r="39506">
          <cell r="B39506" t="str">
            <v>HPL20</v>
          </cell>
          <cell r="C39506">
            <v>1820529</v>
          </cell>
        </row>
        <row r="39507">
          <cell r="B39507" t="str">
            <v>KL336</v>
          </cell>
          <cell r="C39507">
            <v>1820588</v>
          </cell>
        </row>
        <row r="39508">
          <cell r="B39508" t="str">
            <v>MGL4646</v>
          </cell>
          <cell r="C39508">
            <v>1820600</v>
          </cell>
        </row>
        <row r="39509">
          <cell r="B39509" t="str">
            <v>MGL4809</v>
          </cell>
          <cell r="C39509">
            <v>1820608</v>
          </cell>
        </row>
        <row r="39510">
          <cell r="B39510" t="str">
            <v>SNL87</v>
          </cell>
          <cell r="C39510">
            <v>1820609</v>
          </cell>
        </row>
        <row r="39511">
          <cell r="B39511" t="str">
            <v>KL367</v>
          </cell>
          <cell r="C39511">
            <v>1820610</v>
          </cell>
        </row>
        <row r="39512">
          <cell r="B39512" t="str">
            <v>KL438</v>
          </cell>
          <cell r="C39512">
            <v>1820611</v>
          </cell>
        </row>
        <row r="39513">
          <cell r="B39513" t="str">
            <v>KL455</v>
          </cell>
          <cell r="C39513">
            <v>1820619</v>
          </cell>
        </row>
        <row r="39514">
          <cell r="B39514" t="str">
            <v>KL466</v>
          </cell>
          <cell r="C39514">
            <v>1820625</v>
          </cell>
        </row>
        <row r="39515">
          <cell r="B39515" t="str">
            <v>HPPL224</v>
          </cell>
          <cell r="C39515">
            <v>1820626</v>
          </cell>
        </row>
        <row r="39516">
          <cell r="B39516" t="str">
            <v>MGL4742</v>
          </cell>
          <cell r="C39516">
            <v>1820627</v>
          </cell>
        </row>
        <row r="39517">
          <cell r="B39517" t="str">
            <v>MGL4709</v>
          </cell>
          <cell r="C39517">
            <v>1820632</v>
          </cell>
        </row>
        <row r="39518">
          <cell r="B39518" t="str">
            <v>SPHL105</v>
          </cell>
          <cell r="C39518">
            <v>1820636</v>
          </cell>
        </row>
        <row r="39519">
          <cell r="B39519" t="str">
            <v>MGL4756</v>
          </cell>
          <cell r="C39519">
            <v>1820638</v>
          </cell>
        </row>
        <row r="39520">
          <cell r="B39520" t="str">
            <v>KL4827</v>
          </cell>
          <cell r="C39520">
            <v>1820639</v>
          </cell>
        </row>
        <row r="39521">
          <cell r="B39521" t="str">
            <v>HPPL295</v>
          </cell>
          <cell r="C39521">
            <v>1820647</v>
          </cell>
        </row>
        <row r="39522">
          <cell r="B39522" t="str">
            <v>KL416</v>
          </cell>
          <cell r="C39522">
            <v>1820652</v>
          </cell>
        </row>
        <row r="39523">
          <cell r="B39523" t="str">
            <v>MGL4764</v>
          </cell>
          <cell r="C39523">
            <v>1820654</v>
          </cell>
        </row>
        <row r="39524">
          <cell r="B39524" t="str">
            <v>KL505</v>
          </cell>
          <cell r="C39524">
            <v>1820657</v>
          </cell>
        </row>
        <row r="39525">
          <cell r="B39525" t="str">
            <v>KL522</v>
          </cell>
          <cell r="C39525">
            <v>1820668</v>
          </cell>
        </row>
        <row r="39526">
          <cell r="B39526" t="str">
            <v>KL57</v>
          </cell>
          <cell r="C39526">
            <v>1820684</v>
          </cell>
        </row>
        <row r="39527">
          <cell r="B39527" t="str">
            <v>KL482</v>
          </cell>
          <cell r="C39527">
            <v>1820686</v>
          </cell>
        </row>
        <row r="39528">
          <cell r="B39528" t="str">
            <v>MGL4763</v>
          </cell>
          <cell r="C39528">
            <v>1820696</v>
          </cell>
        </row>
        <row r="39529">
          <cell r="B39529" t="str">
            <v>TBJL559</v>
          </cell>
          <cell r="C39529">
            <v>1820697</v>
          </cell>
        </row>
        <row r="39530">
          <cell r="B39530" t="str">
            <v>HRL104</v>
          </cell>
          <cell r="C39530">
            <v>1820698</v>
          </cell>
        </row>
        <row r="39531">
          <cell r="B39531" t="str">
            <v>KL494</v>
          </cell>
          <cell r="C39531">
            <v>1820700</v>
          </cell>
        </row>
        <row r="39532">
          <cell r="B39532" t="str">
            <v>MGL4767</v>
          </cell>
          <cell r="C39532">
            <v>1820701</v>
          </cell>
        </row>
        <row r="39533">
          <cell r="B39533" t="str">
            <v>MGL4774</v>
          </cell>
          <cell r="C39533">
            <v>1820710</v>
          </cell>
        </row>
        <row r="39534">
          <cell r="B39534" t="str">
            <v>HRL137</v>
          </cell>
          <cell r="C39534">
            <v>1820711</v>
          </cell>
        </row>
        <row r="39535">
          <cell r="B39535" t="str">
            <v>KL595</v>
          </cell>
          <cell r="C39535">
            <v>1820713</v>
          </cell>
        </row>
        <row r="39536">
          <cell r="B39536" t="str">
            <v>MGL531</v>
          </cell>
          <cell r="C39536">
            <v>1820720</v>
          </cell>
        </row>
        <row r="39537">
          <cell r="B39537" t="str">
            <v>MGL4813</v>
          </cell>
          <cell r="C39537">
            <v>1820724</v>
          </cell>
        </row>
        <row r="39538">
          <cell r="B39538" t="str">
            <v>MGL4781</v>
          </cell>
          <cell r="C39538">
            <v>1820731</v>
          </cell>
        </row>
        <row r="39539">
          <cell r="B39539" t="str">
            <v>MGL538</v>
          </cell>
          <cell r="C39539">
            <v>1820733</v>
          </cell>
        </row>
        <row r="39540">
          <cell r="B39540" t="str">
            <v>SPHL207</v>
          </cell>
          <cell r="C39540">
            <v>1820734</v>
          </cell>
        </row>
        <row r="39541">
          <cell r="B39541" t="str">
            <v>MGL500</v>
          </cell>
          <cell r="C39541">
            <v>1820735</v>
          </cell>
        </row>
        <row r="39542">
          <cell r="B39542" t="str">
            <v>MGL586</v>
          </cell>
          <cell r="C39542">
            <v>1820743</v>
          </cell>
        </row>
        <row r="39543">
          <cell r="B39543" t="str">
            <v>TBJL1092</v>
          </cell>
          <cell r="C39543">
            <v>1820748</v>
          </cell>
        </row>
        <row r="39544">
          <cell r="B39544" t="str">
            <v>MGL503</v>
          </cell>
          <cell r="C39544">
            <v>1820749</v>
          </cell>
        </row>
        <row r="39545">
          <cell r="B39545" t="str">
            <v>SPHL74</v>
          </cell>
          <cell r="C39545">
            <v>1820751</v>
          </cell>
        </row>
        <row r="39546">
          <cell r="B39546" t="str">
            <v>HRL176</v>
          </cell>
          <cell r="C39546">
            <v>1820752</v>
          </cell>
        </row>
        <row r="39547">
          <cell r="B39547" t="str">
            <v>KL72</v>
          </cell>
          <cell r="C39547">
            <v>1820755</v>
          </cell>
        </row>
        <row r="39548">
          <cell r="B39548" t="str">
            <v>MGL5875</v>
          </cell>
          <cell r="C39548">
            <v>1820756</v>
          </cell>
        </row>
        <row r="39549">
          <cell r="B39549" t="str">
            <v>TBJL1188</v>
          </cell>
          <cell r="C39549">
            <v>1820758</v>
          </cell>
        </row>
        <row r="39550">
          <cell r="B39550" t="str">
            <v>HRL199</v>
          </cell>
          <cell r="C39550">
            <v>1820761</v>
          </cell>
        </row>
        <row r="39551">
          <cell r="B39551" t="str">
            <v>MGL5963</v>
          </cell>
          <cell r="C39551">
            <v>1820774</v>
          </cell>
        </row>
        <row r="39552">
          <cell r="B39552" t="str">
            <v>MGL507</v>
          </cell>
          <cell r="C39552">
            <v>1820777</v>
          </cell>
        </row>
        <row r="39553">
          <cell r="B39553" t="str">
            <v>SSL16903</v>
          </cell>
          <cell r="C39553">
            <v>1820781</v>
          </cell>
        </row>
        <row r="39554">
          <cell r="B39554" t="str">
            <v>MGL522</v>
          </cell>
          <cell r="C39554">
            <v>1820783</v>
          </cell>
        </row>
        <row r="39555">
          <cell r="B39555" t="str">
            <v>SPHL61</v>
          </cell>
          <cell r="C39555">
            <v>1820787</v>
          </cell>
        </row>
        <row r="39556">
          <cell r="B39556" t="str">
            <v>TBJL1317</v>
          </cell>
          <cell r="C39556">
            <v>1820813</v>
          </cell>
        </row>
        <row r="39557">
          <cell r="B39557" t="str">
            <v>MEH1074</v>
          </cell>
          <cell r="C39557">
            <v>1820814</v>
          </cell>
        </row>
        <row r="39558">
          <cell r="B39558" t="str">
            <v>MGL608</v>
          </cell>
          <cell r="C39558">
            <v>1820819</v>
          </cell>
        </row>
        <row r="39559">
          <cell r="B39559" t="str">
            <v>MGL5841</v>
          </cell>
          <cell r="C39559">
            <v>1820822</v>
          </cell>
        </row>
        <row r="39560">
          <cell r="B39560" t="str">
            <v>TBJL1322</v>
          </cell>
          <cell r="C39560">
            <v>1820826</v>
          </cell>
        </row>
        <row r="39561">
          <cell r="B39561" t="str">
            <v>SPHL81</v>
          </cell>
          <cell r="C39561">
            <v>1820830</v>
          </cell>
        </row>
        <row r="39562">
          <cell r="B39562" t="str">
            <v>SPHL58</v>
          </cell>
          <cell r="C39562">
            <v>1820844</v>
          </cell>
        </row>
        <row r="39563">
          <cell r="B39563" t="str">
            <v>MGL5878</v>
          </cell>
          <cell r="C39563">
            <v>1820845</v>
          </cell>
        </row>
        <row r="39564">
          <cell r="B39564" t="str">
            <v>KML102</v>
          </cell>
          <cell r="C39564">
            <v>1820848</v>
          </cell>
        </row>
        <row r="39565">
          <cell r="B39565" t="str">
            <v>TBJL1329</v>
          </cell>
          <cell r="C39565">
            <v>1820850</v>
          </cell>
        </row>
        <row r="39566">
          <cell r="B39566" t="str">
            <v>KML114</v>
          </cell>
          <cell r="C39566">
            <v>1820855</v>
          </cell>
        </row>
        <row r="39567">
          <cell r="B39567" t="str">
            <v>MEH1168</v>
          </cell>
          <cell r="C39567">
            <v>1820858</v>
          </cell>
        </row>
        <row r="39568">
          <cell r="B39568" t="str">
            <v>TBJL1343</v>
          </cell>
          <cell r="C39568">
            <v>1820860</v>
          </cell>
        </row>
        <row r="39569">
          <cell r="B39569" t="str">
            <v>MGL641</v>
          </cell>
          <cell r="C39569">
            <v>1820868</v>
          </cell>
        </row>
        <row r="39570">
          <cell r="B39570" t="str">
            <v>SSL69</v>
          </cell>
          <cell r="C39570">
            <v>1820870</v>
          </cell>
        </row>
        <row r="39571">
          <cell r="B39571" t="str">
            <v>MGL643</v>
          </cell>
          <cell r="C39571">
            <v>1820877</v>
          </cell>
        </row>
        <row r="39572">
          <cell r="B39572" t="str">
            <v>MGL6051</v>
          </cell>
          <cell r="C39572">
            <v>1820880</v>
          </cell>
        </row>
        <row r="39573">
          <cell r="B39573" t="str">
            <v>SPHL92</v>
          </cell>
          <cell r="C39573">
            <v>1820881</v>
          </cell>
        </row>
        <row r="39574">
          <cell r="B39574" t="str">
            <v>MEH971</v>
          </cell>
          <cell r="C39574">
            <v>1820883</v>
          </cell>
        </row>
        <row r="39575">
          <cell r="B39575" t="str">
            <v>MGL6494</v>
          </cell>
          <cell r="C39575">
            <v>1820895</v>
          </cell>
        </row>
        <row r="39576">
          <cell r="B39576" t="str">
            <v>KML41</v>
          </cell>
          <cell r="C39576">
            <v>1820901</v>
          </cell>
        </row>
        <row r="39577">
          <cell r="B39577" t="str">
            <v>HRL173</v>
          </cell>
          <cell r="C39577">
            <v>1820903</v>
          </cell>
        </row>
        <row r="39578">
          <cell r="B39578" t="str">
            <v>HRL21189</v>
          </cell>
          <cell r="C39578">
            <v>1820914</v>
          </cell>
        </row>
        <row r="39579">
          <cell r="B39579" t="str">
            <v>SSL27</v>
          </cell>
          <cell r="C39579">
            <v>1820917</v>
          </cell>
        </row>
        <row r="39580">
          <cell r="B39580" t="str">
            <v>MGL652</v>
          </cell>
          <cell r="C39580">
            <v>1820926</v>
          </cell>
        </row>
        <row r="39581">
          <cell r="B39581" t="str">
            <v>TBJL1087</v>
          </cell>
          <cell r="C39581">
            <v>1820927</v>
          </cell>
        </row>
        <row r="39582">
          <cell r="B39582" t="str">
            <v>TBJL1088</v>
          </cell>
          <cell r="C39582">
            <v>1820932</v>
          </cell>
        </row>
        <row r="39583">
          <cell r="B39583" t="str">
            <v>TBJL1096</v>
          </cell>
          <cell r="C39583">
            <v>1820935</v>
          </cell>
        </row>
        <row r="39584">
          <cell r="B39584" t="str">
            <v>HRL7</v>
          </cell>
          <cell r="C39584">
            <v>1820949</v>
          </cell>
        </row>
        <row r="39585">
          <cell r="B39585" t="str">
            <v>TBJL1125</v>
          </cell>
          <cell r="C39585">
            <v>1820961</v>
          </cell>
        </row>
        <row r="39586">
          <cell r="B39586" t="str">
            <v>TBJL1139</v>
          </cell>
          <cell r="C39586">
            <v>1820968</v>
          </cell>
        </row>
        <row r="39587">
          <cell r="B39587" t="str">
            <v>TBJL1146</v>
          </cell>
          <cell r="C39587">
            <v>1820983</v>
          </cell>
        </row>
        <row r="39588">
          <cell r="B39588" t="str">
            <v>TBJL1150A</v>
          </cell>
          <cell r="C39588">
            <v>1820990</v>
          </cell>
        </row>
        <row r="39589">
          <cell r="B39589" t="str">
            <v>HPPL15953</v>
          </cell>
          <cell r="C39589">
            <v>1820992</v>
          </cell>
        </row>
        <row r="39590">
          <cell r="B39590" t="str">
            <v>HPPL16061</v>
          </cell>
          <cell r="C39590">
            <v>1821000</v>
          </cell>
        </row>
        <row r="39591">
          <cell r="B39591" t="str">
            <v>TBJL1159</v>
          </cell>
          <cell r="C39591">
            <v>1821001</v>
          </cell>
        </row>
        <row r="39592">
          <cell r="B39592" t="str">
            <v>TBJL1191</v>
          </cell>
          <cell r="C39592">
            <v>1821006</v>
          </cell>
        </row>
        <row r="39593">
          <cell r="B39593" t="str">
            <v>HRL102</v>
          </cell>
          <cell r="C39593">
            <v>1821012</v>
          </cell>
        </row>
        <row r="39594">
          <cell r="B39594" t="str">
            <v>TBJL1193</v>
          </cell>
          <cell r="C39594">
            <v>1821015</v>
          </cell>
        </row>
        <row r="39595">
          <cell r="B39595" t="str">
            <v>TBJL1245</v>
          </cell>
          <cell r="C39595">
            <v>1821020</v>
          </cell>
        </row>
        <row r="39596">
          <cell r="B39596" t="str">
            <v>HRL122</v>
          </cell>
          <cell r="C39596">
            <v>1821024</v>
          </cell>
        </row>
        <row r="39597">
          <cell r="B39597" t="str">
            <v>MGL7204</v>
          </cell>
          <cell r="C39597">
            <v>1821025</v>
          </cell>
        </row>
        <row r="39598">
          <cell r="B39598" t="str">
            <v>TBJL1280</v>
          </cell>
          <cell r="C39598">
            <v>1821030</v>
          </cell>
        </row>
        <row r="39599">
          <cell r="B39599" t="str">
            <v>TBJL1277</v>
          </cell>
          <cell r="C39599">
            <v>1821032</v>
          </cell>
        </row>
        <row r="39600">
          <cell r="B39600" t="str">
            <v>HRL15</v>
          </cell>
          <cell r="C39600">
            <v>1821034</v>
          </cell>
        </row>
        <row r="39601">
          <cell r="B39601" t="str">
            <v>TBJL1303</v>
          </cell>
          <cell r="C39601">
            <v>1821042</v>
          </cell>
        </row>
        <row r="39602">
          <cell r="B39602" t="str">
            <v>HPPL219</v>
          </cell>
          <cell r="C39602">
            <v>1821052</v>
          </cell>
        </row>
        <row r="39603">
          <cell r="B39603" t="str">
            <v>HRL2</v>
          </cell>
          <cell r="C39603">
            <v>1821063</v>
          </cell>
        </row>
        <row r="39604">
          <cell r="B39604" t="str">
            <v>JTL44</v>
          </cell>
          <cell r="C39604">
            <v>1821064</v>
          </cell>
        </row>
        <row r="39605">
          <cell r="B39605" t="str">
            <v>TBJL1196</v>
          </cell>
          <cell r="C39605">
            <v>1821069</v>
          </cell>
        </row>
        <row r="39606">
          <cell r="B39606" t="str">
            <v>TBJL1483</v>
          </cell>
          <cell r="C39606">
            <v>1821072</v>
          </cell>
        </row>
        <row r="39607">
          <cell r="B39607" t="str">
            <v>HPPL9</v>
          </cell>
          <cell r="C39607">
            <v>1821087</v>
          </cell>
        </row>
        <row r="39608">
          <cell r="B39608" t="str">
            <v>TBJL1206</v>
          </cell>
          <cell r="C39608">
            <v>1821090</v>
          </cell>
        </row>
        <row r="39609">
          <cell r="B39609" t="str">
            <v>HPPL96</v>
          </cell>
          <cell r="C39609">
            <v>1821097</v>
          </cell>
        </row>
        <row r="39610">
          <cell r="B39610" t="str">
            <v>HPPL9614</v>
          </cell>
          <cell r="C39610">
            <v>1821106</v>
          </cell>
        </row>
        <row r="39611">
          <cell r="B39611" t="str">
            <v>TBJL1304</v>
          </cell>
          <cell r="C39611">
            <v>1821120</v>
          </cell>
        </row>
        <row r="39612">
          <cell r="B39612" t="str">
            <v>HRL46</v>
          </cell>
          <cell r="C39612">
            <v>1821121</v>
          </cell>
        </row>
        <row r="39613">
          <cell r="B39613" t="str">
            <v>HRL42</v>
          </cell>
          <cell r="C39613">
            <v>1821124</v>
          </cell>
        </row>
        <row r="39614">
          <cell r="B39614" t="str">
            <v>HRL47</v>
          </cell>
          <cell r="C39614">
            <v>1821130</v>
          </cell>
        </row>
        <row r="39615">
          <cell r="B39615" t="str">
            <v>MGCL7636</v>
          </cell>
          <cell r="C39615">
            <v>1821134</v>
          </cell>
        </row>
        <row r="39616">
          <cell r="B39616" t="str">
            <v>HSL20</v>
          </cell>
          <cell r="C39616">
            <v>1821140</v>
          </cell>
        </row>
        <row r="39617">
          <cell r="B39617" t="str">
            <v>HRL129</v>
          </cell>
          <cell r="C39617">
            <v>1821150</v>
          </cell>
        </row>
        <row r="39618">
          <cell r="B39618" t="str">
            <v>HRL88</v>
          </cell>
          <cell r="C39618">
            <v>1821162</v>
          </cell>
        </row>
        <row r="39619">
          <cell r="B39619" t="str">
            <v>TBJL1365</v>
          </cell>
          <cell r="C39619">
            <v>1821167</v>
          </cell>
        </row>
        <row r="39620">
          <cell r="B39620" t="str">
            <v>HSL39</v>
          </cell>
          <cell r="C39620">
            <v>1821171</v>
          </cell>
        </row>
        <row r="39621">
          <cell r="B39621" t="str">
            <v>HRL95</v>
          </cell>
          <cell r="C39621">
            <v>1821172</v>
          </cell>
        </row>
        <row r="39622">
          <cell r="B39622" t="str">
            <v>TBJL1143</v>
          </cell>
          <cell r="C39622">
            <v>1821173</v>
          </cell>
        </row>
        <row r="39623">
          <cell r="B39623" t="str">
            <v>HRL170</v>
          </cell>
          <cell r="C39623">
            <v>1821175</v>
          </cell>
        </row>
        <row r="39624">
          <cell r="B39624" t="str">
            <v>TBJL1153</v>
          </cell>
          <cell r="C39624">
            <v>1821181</v>
          </cell>
        </row>
        <row r="39625">
          <cell r="B39625" t="str">
            <v>HRL98</v>
          </cell>
          <cell r="C39625">
            <v>1821182</v>
          </cell>
        </row>
        <row r="39626">
          <cell r="B39626" t="str">
            <v>HRL177</v>
          </cell>
          <cell r="C39626">
            <v>1821184</v>
          </cell>
        </row>
        <row r="39627">
          <cell r="B39627" t="str">
            <v>HRL211</v>
          </cell>
          <cell r="C39627">
            <v>1821185</v>
          </cell>
        </row>
        <row r="39628">
          <cell r="B39628" t="str">
            <v>TBJL140</v>
          </cell>
          <cell r="C39628">
            <v>1821186</v>
          </cell>
        </row>
        <row r="39629">
          <cell r="B39629" t="str">
            <v>HSL13</v>
          </cell>
          <cell r="C39629">
            <v>1821191</v>
          </cell>
        </row>
        <row r="39630">
          <cell r="B39630" t="str">
            <v>HRL194</v>
          </cell>
          <cell r="C39630">
            <v>1821199</v>
          </cell>
        </row>
        <row r="39631">
          <cell r="B39631" t="str">
            <v>TBJL1204</v>
          </cell>
          <cell r="C39631">
            <v>1821201</v>
          </cell>
        </row>
        <row r="39632">
          <cell r="B39632" t="str">
            <v>HRL44</v>
          </cell>
          <cell r="C39632">
            <v>1821205</v>
          </cell>
        </row>
        <row r="39633">
          <cell r="B39633" t="str">
            <v>TBJL1244</v>
          </cell>
          <cell r="C39633">
            <v>1821209</v>
          </cell>
        </row>
        <row r="39634">
          <cell r="B39634" t="str">
            <v>HRL5</v>
          </cell>
          <cell r="C39634">
            <v>1821214</v>
          </cell>
        </row>
        <row r="39635">
          <cell r="B39635" t="str">
            <v>HRL195</v>
          </cell>
          <cell r="C39635">
            <v>1821215</v>
          </cell>
        </row>
        <row r="39636">
          <cell r="B39636" t="str">
            <v>TBJL1499</v>
          </cell>
          <cell r="C39636">
            <v>1821217</v>
          </cell>
        </row>
        <row r="39637">
          <cell r="B39637" t="str">
            <v>TBJL1300</v>
          </cell>
          <cell r="C39637">
            <v>1821220</v>
          </cell>
        </row>
        <row r="39638">
          <cell r="B39638" t="str">
            <v>MGL4027A</v>
          </cell>
          <cell r="C39638">
            <v>1821232</v>
          </cell>
        </row>
        <row r="39639">
          <cell r="B39639" t="str">
            <v>JTL60</v>
          </cell>
          <cell r="C39639">
            <v>1821235</v>
          </cell>
        </row>
        <row r="39640">
          <cell r="B39640" t="str">
            <v>HRL76</v>
          </cell>
          <cell r="C39640">
            <v>1821242</v>
          </cell>
        </row>
        <row r="39641">
          <cell r="B39641" t="str">
            <v>HRL24</v>
          </cell>
          <cell r="C39641">
            <v>1821251</v>
          </cell>
        </row>
        <row r="39642">
          <cell r="B39642" t="str">
            <v>HRL94</v>
          </cell>
          <cell r="C39642">
            <v>1821254</v>
          </cell>
        </row>
        <row r="39643">
          <cell r="B39643" t="str">
            <v>TBJL137</v>
          </cell>
          <cell r="C39643">
            <v>1821257</v>
          </cell>
        </row>
        <row r="39644">
          <cell r="B39644" t="str">
            <v>KL277</v>
          </cell>
          <cell r="C39644">
            <v>1821268</v>
          </cell>
        </row>
        <row r="39645">
          <cell r="B39645" t="str">
            <v>TBJL1654</v>
          </cell>
          <cell r="C39645">
            <v>1821272</v>
          </cell>
        </row>
        <row r="39646">
          <cell r="B39646" t="str">
            <v>MGL671</v>
          </cell>
          <cell r="C39646">
            <v>1821274</v>
          </cell>
        </row>
        <row r="39647">
          <cell r="B39647" t="str">
            <v>HRL71</v>
          </cell>
          <cell r="C39647">
            <v>1821277</v>
          </cell>
        </row>
        <row r="39648">
          <cell r="B39648" t="str">
            <v>MGL492</v>
          </cell>
          <cell r="C39648">
            <v>1821279</v>
          </cell>
        </row>
        <row r="39649">
          <cell r="B39649" t="str">
            <v>HSL47</v>
          </cell>
          <cell r="C39649">
            <v>1821285</v>
          </cell>
        </row>
        <row r="39650">
          <cell r="B39650" t="str">
            <v>KL344</v>
          </cell>
          <cell r="C39650">
            <v>1821286</v>
          </cell>
        </row>
        <row r="39651">
          <cell r="B39651" t="str">
            <v>HRL89</v>
          </cell>
          <cell r="C39651">
            <v>1821287</v>
          </cell>
        </row>
        <row r="39652">
          <cell r="B39652" t="str">
            <v>MGL504A</v>
          </cell>
          <cell r="C39652">
            <v>1821289</v>
          </cell>
        </row>
        <row r="39653">
          <cell r="B39653" t="str">
            <v>MGL4137</v>
          </cell>
          <cell r="C39653">
            <v>1821300</v>
          </cell>
        </row>
        <row r="39654">
          <cell r="B39654" t="str">
            <v>TBJL1750</v>
          </cell>
          <cell r="C39654">
            <v>1821307</v>
          </cell>
        </row>
        <row r="39655">
          <cell r="B39655" t="str">
            <v>MGCL9060</v>
          </cell>
          <cell r="C39655">
            <v>1821320</v>
          </cell>
        </row>
        <row r="39656">
          <cell r="B39656" t="str">
            <v>MGL526</v>
          </cell>
          <cell r="C39656">
            <v>1821321</v>
          </cell>
        </row>
        <row r="39657">
          <cell r="B39657" t="str">
            <v>MGL6995</v>
          </cell>
          <cell r="C39657">
            <v>1821325</v>
          </cell>
        </row>
        <row r="39658">
          <cell r="B39658" t="str">
            <v>MGL7014</v>
          </cell>
          <cell r="C39658">
            <v>1821332</v>
          </cell>
        </row>
        <row r="39659">
          <cell r="B39659" t="str">
            <v>HSL8A</v>
          </cell>
          <cell r="C39659">
            <v>1821349</v>
          </cell>
        </row>
        <row r="39660">
          <cell r="B39660" t="str">
            <v>KL368</v>
          </cell>
          <cell r="C39660">
            <v>1821356</v>
          </cell>
        </row>
        <row r="39661">
          <cell r="B39661" t="str">
            <v>MGL7103</v>
          </cell>
          <cell r="C39661">
            <v>1821358</v>
          </cell>
        </row>
        <row r="39662">
          <cell r="B39662" t="str">
            <v>MGL7115</v>
          </cell>
          <cell r="C39662">
            <v>1821367</v>
          </cell>
        </row>
        <row r="39663">
          <cell r="B39663" t="str">
            <v>MGL6071</v>
          </cell>
          <cell r="C39663">
            <v>1821383</v>
          </cell>
        </row>
        <row r="39664">
          <cell r="B39664" t="str">
            <v>JTL26</v>
          </cell>
          <cell r="C39664">
            <v>1821385</v>
          </cell>
        </row>
        <row r="39665">
          <cell r="B39665" t="str">
            <v>MGL4248</v>
          </cell>
          <cell r="C39665">
            <v>1821397</v>
          </cell>
        </row>
        <row r="39666">
          <cell r="B39666" t="str">
            <v>MGL6109</v>
          </cell>
          <cell r="C39666">
            <v>1821403</v>
          </cell>
        </row>
        <row r="39667">
          <cell r="B39667" t="str">
            <v>KL378</v>
          </cell>
          <cell r="C39667">
            <v>1821406</v>
          </cell>
        </row>
        <row r="39668">
          <cell r="B39668" t="str">
            <v>KL380</v>
          </cell>
          <cell r="C39668">
            <v>1821411</v>
          </cell>
        </row>
        <row r="39669">
          <cell r="B39669" t="str">
            <v>MGL616</v>
          </cell>
          <cell r="C39669">
            <v>1821413</v>
          </cell>
        </row>
        <row r="39670">
          <cell r="B39670" t="str">
            <v>KL399</v>
          </cell>
          <cell r="C39670">
            <v>1821415</v>
          </cell>
        </row>
        <row r="39671">
          <cell r="B39671" t="str">
            <v>TBJL1780</v>
          </cell>
          <cell r="C39671">
            <v>1821416</v>
          </cell>
        </row>
        <row r="39672">
          <cell r="B39672" t="str">
            <v>TBJL1814</v>
          </cell>
          <cell r="C39672">
            <v>1821424</v>
          </cell>
        </row>
        <row r="39673">
          <cell r="B39673" t="str">
            <v>KBJL2733</v>
          </cell>
          <cell r="C39673">
            <v>1821430</v>
          </cell>
        </row>
        <row r="39674">
          <cell r="B39674" t="str">
            <v>TBJL1828</v>
          </cell>
          <cell r="C39674">
            <v>1821440</v>
          </cell>
        </row>
        <row r="39675">
          <cell r="B39675" t="str">
            <v>MVL30840</v>
          </cell>
          <cell r="C39675">
            <v>1821445</v>
          </cell>
        </row>
        <row r="39676">
          <cell r="B39676" t="str">
            <v>KL127</v>
          </cell>
          <cell r="C39676">
            <v>1821455</v>
          </cell>
        </row>
        <row r="39677">
          <cell r="B39677" t="str">
            <v>KL146</v>
          </cell>
          <cell r="C39677">
            <v>1821467</v>
          </cell>
        </row>
        <row r="39678">
          <cell r="B39678" t="str">
            <v>MGL682A</v>
          </cell>
          <cell r="C39678">
            <v>1821487</v>
          </cell>
        </row>
        <row r="39679">
          <cell r="B39679" t="str">
            <v>MGL6866</v>
          </cell>
          <cell r="C39679">
            <v>1821506</v>
          </cell>
        </row>
        <row r="39680">
          <cell r="B39680" t="str">
            <v>KL19</v>
          </cell>
          <cell r="C39680">
            <v>1821512</v>
          </cell>
        </row>
        <row r="39681">
          <cell r="B39681" t="str">
            <v>MGL4078</v>
          </cell>
          <cell r="C39681">
            <v>1821518</v>
          </cell>
        </row>
        <row r="39682">
          <cell r="B39682" t="str">
            <v>TBJL144</v>
          </cell>
          <cell r="C39682">
            <v>1821544</v>
          </cell>
        </row>
        <row r="39683">
          <cell r="B39683" t="str">
            <v>TBJL1727</v>
          </cell>
          <cell r="C39683">
            <v>1821573</v>
          </cell>
        </row>
        <row r="39684">
          <cell r="B39684" t="str">
            <v>TBJL1744</v>
          </cell>
          <cell r="C39684">
            <v>1821576</v>
          </cell>
        </row>
        <row r="39685">
          <cell r="B39685" t="str">
            <v>TBJL1846</v>
          </cell>
          <cell r="C39685">
            <v>1821584</v>
          </cell>
        </row>
        <row r="39686">
          <cell r="B39686" t="str">
            <v>TBJL1881</v>
          </cell>
          <cell r="C39686">
            <v>1821585</v>
          </cell>
        </row>
        <row r="39687">
          <cell r="B39687" t="str">
            <v>TBJL190</v>
          </cell>
          <cell r="C39687">
            <v>1821587</v>
          </cell>
        </row>
        <row r="39688">
          <cell r="B39688" t="str">
            <v>TBJL1906</v>
          </cell>
          <cell r="C39688">
            <v>1821588</v>
          </cell>
        </row>
        <row r="39689">
          <cell r="B39689" t="str">
            <v>TLG40</v>
          </cell>
          <cell r="C39689">
            <v>1882371</v>
          </cell>
        </row>
        <row r="39690">
          <cell r="B39690" t="str">
            <v>TLG4528</v>
          </cell>
          <cell r="C39690">
            <v>1882502</v>
          </cell>
        </row>
        <row r="39691">
          <cell r="B39691" t="str">
            <v>LG753</v>
          </cell>
          <cell r="C39691">
            <v>1883469</v>
          </cell>
        </row>
        <row r="39692">
          <cell r="B39692" t="str">
            <v>MAEH16</v>
          </cell>
          <cell r="C39692">
            <v>1883481</v>
          </cell>
        </row>
        <row r="39693">
          <cell r="B39693" t="str">
            <v>TBJL759</v>
          </cell>
          <cell r="C39693">
            <v>1884615</v>
          </cell>
        </row>
        <row r="39694">
          <cell r="B39694" t="str">
            <v>TBJL830</v>
          </cell>
          <cell r="C39694">
            <v>1884691</v>
          </cell>
        </row>
        <row r="39695">
          <cell r="B39695" t="str">
            <v>TBL3</v>
          </cell>
          <cell r="C39695">
            <v>1884707</v>
          </cell>
        </row>
        <row r="39696">
          <cell r="B39696" t="str">
            <v>TLG1458</v>
          </cell>
          <cell r="C39696">
            <v>1892397</v>
          </cell>
        </row>
        <row r="39697">
          <cell r="B39697" t="str">
            <v>MGL32650</v>
          </cell>
          <cell r="C39697">
            <v>3239190</v>
          </cell>
        </row>
        <row r="39698">
          <cell r="B39698" t="str">
            <v>MHTL17768</v>
          </cell>
          <cell r="C39698">
            <v>3249858</v>
          </cell>
        </row>
        <row r="39699">
          <cell r="B39699" t="str">
            <v>HTL43</v>
          </cell>
          <cell r="C39699">
            <v>3249859</v>
          </cell>
        </row>
        <row r="39700">
          <cell r="B39700" t="str">
            <v>HTL47</v>
          </cell>
          <cell r="C39700">
            <v>3249862</v>
          </cell>
        </row>
        <row r="39701">
          <cell r="B39701" t="str">
            <v>MHTL31974</v>
          </cell>
          <cell r="C39701">
            <v>3249877</v>
          </cell>
        </row>
        <row r="39702">
          <cell r="B39702" t="str">
            <v>MHTL31953</v>
          </cell>
          <cell r="C39702">
            <v>3249885</v>
          </cell>
        </row>
        <row r="39703">
          <cell r="B39703" t="str">
            <v>MGL32728</v>
          </cell>
          <cell r="C39703">
            <v>3252927</v>
          </cell>
        </row>
        <row r="39704">
          <cell r="B39704" t="str">
            <v>MGL32719</v>
          </cell>
          <cell r="C39704">
            <v>3252932</v>
          </cell>
        </row>
        <row r="39705">
          <cell r="B39705" t="str">
            <v>MGL32817</v>
          </cell>
          <cell r="C39705">
            <v>3262947</v>
          </cell>
        </row>
        <row r="39706">
          <cell r="B39706" t="str">
            <v>MGL32832</v>
          </cell>
          <cell r="C39706">
            <v>3263229</v>
          </cell>
        </row>
        <row r="39707">
          <cell r="B39707" t="str">
            <v>MGL32933</v>
          </cell>
          <cell r="C39707">
            <v>3287708</v>
          </cell>
        </row>
        <row r="39708">
          <cell r="B39708" t="str">
            <v>MGL32963</v>
          </cell>
          <cell r="C39708">
            <v>3291803</v>
          </cell>
        </row>
        <row r="39709">
          <cell r="B39709" t="str">
            <v>MGL32973</v>
          </cell>
          <cell r="C39709">
            <v>3291971</v>
          </cell>
        </row>
        <row r="39710">
          <cell r="B39710" t="str">
            <v>MGL32987</v>
          </cell>
          <cell r="C39710">
            <v>3291972</v>
          </cell>
        </row>
        <row r="39711">
          <cell r="B39711" t="str">
            <v>MGL32977</v>
          </cell>
          <cell r="C39711">
            <v>3291973</v>
          </cell>
        </row>
        <row r="39712">
          <cell r="B39712" t="str">
            <v>MGL32986</v>
          </cell>
          <cell r="C39712">
            <v>3291975</v>
          </cell>
        </row>
        <row r="39713">
          <cell r="B39713" t="str">
            <v>MGL32985</v>
          </cell>
          <cell r="C39713">
            <v>3291977</v>
          </cell>
        </row>
        <row r="39714">
          <cell r="B39714" t="str">
            <v>MGL32980</v>
          </cell>
          <cell r="C39714">
            <v>3291978</v>
          </cell>
        </row>
        <row r="39715">
          <cell r="B39715" t="str">
            <v>MGL32984</v>
          </cell>
          <cell r="C39715">
            <v>3291979</v>
          </cell>
        </row>
        <row r="39716">
          <cell r="B39716" t="str">
            <v>MGL32979</v>
          </cell>
          <cell r="C39716">
            <v>3291980</v>
          </cell>
        </row>
        <row r="39717">
          <cell r="B39717" t="str">
            <v>MGL32991</v>
          </cell>
          <cell r="C39717">
            <v>3292002</v>
          </cell>
        </row>
        <row r="39718">
          <cell r="B39718" t="str">
            <v>MGL32989</v>
          </cell>
          <cell r="C39718">
            <v>3292006</v>
          </cell>
        </row>
        <row r="39719">
          <cell r="B39719" t="str">
            <v>MGL33004</v>
          </cell>
          <cell r="C39719">
            <v>3292009</v>
          </cell>
        </row>
        <row r="39720">
          <cell r="B39720" t="str">
            <v>MGL33011</v>
          </cell>
          <cell r="C39720">
            <v>3293027</v>
          </cell>
        </row>
        <row r="39721">
          <cell r="B39721" t="str">
            <v>MGL33148</v>
          </cell>
          <cell r="C39721">
            <v>3298813</v>
          </cell>
        </row>
        <row r="39722">
          <cell r="B39722" t="str">
            <v>MGL23869</v>
          </cell>
          <cell r="C39722">
            <v>3300060</v>
          </cell>
        </row>
        <row r="39723">
          <cell r="B39723" t="str">
            <v>MGL33227</v>
          </cell>
          <cell r="C39723">
            <v>3313875</v>
          </cell>
        </row>
        <row r="39724">
          <cell r="B39724" t="str">
            <v>MGL33306</v>
          </cell>
          <cell r="C39724">
            <v>3322155</v>
          </cell>
        </row>
        <row r="39725">
          <cell r="B39725" t="str">
            <v>MGL33294</v>
          </cell>
          <cell r="C39725">
            <v>3322187</v>
          </cell>
        </row>
        <row r="39726">
          <cell r="B39726" t="str">
            <v>MGL33277</v>
          </cell>
          <cell r="C39726">
            <v>3322239</v>
          </cell>
        </row>
        <row r="39727">
          <cell r="B39727" t="str">
            <v>MGL33254</v>
          </cell>
          <cell r="C39727">
            <v>3341762</v>
          </cell>
        </row>
        <row r="39728">
          <cell r="B39728" t="str">
            <v>MGL33206</v>
          </cell>
          <cell r="C39728">
            <v>3341878</v>
          </cell>
        </row>
        <row r="39729">
          <cell r="B39729" t="str">
            <v>MGL33384</v>
          </cell>
          <cell r="C39729">
            <v>3342568</v>
          </cell>
        </row>
        <row r="39730">
          <cell r="B39730" t="str">
            <v>MGL33327</v>
          </cell>
          <cell r="C39730">
            <v>3342969</v>
          </cell>
        </row>
        <row r="39731">
          <cell r="B39731" t="str">
            <v>MGL33320</v>
          </cell>
          <cell r="C39731">
            <v>3342973</v>
          </cell>
        </row>
        <row r="39732">
          <cell r="B39732" t="str">
            <v>MGL33472</v>
          </cell>
          <cell r="C39732">
            <v>3361130</v>
          </cell>
        </row>
        <row r="39733">
          <cell r="B39733" t="str">
            <v>MGL33503</v>
          </cell>
          <cell r="C39733">
            <v>3378238</v>
          </cell>
        </row>
        <row r="39734">
          <cell r="B39734" t="str">
            <v>MGL33520</v>
          </cell>
          <cell r="C39734">
            <v>3378445</v>
          </cell>
        </row>
        <row r="39735">
          <cell r="B39735" t="str">
            <v>MGL33531</v>
          </cell>
          <cell r="C39735">
            <v>3383217</v>
          </cell>
        </row>
        <row r="39736">
          <cell r="B39736" t="str">
            <v>MGL33534</v>
          </cell>
          <cell r="C39736">
            <v>3383220</v>
          </cell>
        </row>
        <row r="39737">
          <cell r="B39737" t="str">
            <v>MGCL33571</v>
          </cell>
          <cell r="C39737">
            <v>3704928</v>
          </cell>
        </row>
        <row r="39738">
          <cell r="B39738" t="str">
            <v>MGL33648</v>
          </cell>
          <cell r="C39738">
            <v>3732739</v>
          </cell>
        </row>
        <row r="39739">
          <cell r="B39739" t="str">
            <v>SBKL28708</v>
          </cell>
          <cell r="C39739">
            <v>3740983</v>
          </cell>
        </row>
        <row r="39740">
          <cell r="B39740" t="str">
            <v>MGL33693</v>
          </cell>
          <cell r="C39740">
            <v>3743912</v>
          </cell>
        </row>
        <row r="39741">
          <cell r="B39741" t="str">
            <v>MGL33764</v>
          </cell>
          <cell r="C39741">
            <v>3762188</v>
          </cell>
        </row>
        <row r="39742">
          <cell r="B39742" t="str">
            <v>MGL33779</v>
          </cell>
          <cell r="C39742">
            <v>3766672</v>
          </cell>
        </row>
        <row r="39743">
          <cell r="B39743" t="str">
            <v>MGCL33855</v>
          </cell>
          <cell r="C39743">
            <v>3782055</v>
          </cell>
        </row>
        <row r="39744">
          <cell r="B39744" t="str">
            <v>MEH1831</v>
          </cell>
          <cell r="C39744">
            <v>3782543</v>
          </cell>
        </row>
        <row r="39745">
          <cell r="B39745" t="str">
            <v>MGL33893</v>
          </cell>
          <cell r="C39745">
            <v>3782571</v>
          </cell>
        </row>
        <row r="39746">
          <cell r="B39746" t="str">
            <v>MGL33908</v>
          </cell>
          <cell r="C39746">
            <v>3786655</v>
          </cell>
        </row>
        <row r="39747">
          <cell r="B39747" t="str">
            <v>MGL34074</v>
          </cell>
          <cell r="C39747">
            <v>3837724</v>
          </cell>
        </row>
        <row r="39748">
          <cell r="B39748" t="str">
            <v>MEH1839</v>
          </cell>
          <cell r="C39748">
            <v>3841368</v>
          </cell>
        </row>
        <row r="39749">
          <cell r="B39749" t="str">
            <v>MGL34088</v>
          </cell>
          <cell r="C39749">
            <v>3842068</v>
          </cell>
        </row>
        <row r="39750">
          <cell r="B39750" t="str">
            <v>MGL34089</v>
          </cell>
          <cell r="C39750">
            <v>3842069</v>
          </cell>
        </row>
        <row r="39751">
          <cell r="B39751" t="str">
            <v>MGL34112</v>
          </cell>
          <cell r="C39751">
            <v>3845160</v>
          </cell>
        </row>
        <row r="39752">
          <cell r="B39752" t="str">
            <v>MGL34154</v>
          </cell>
          <cell r="C39752">
            <v>3856715</v>
          </cell>
        </row>
        <row r="39753">
          <cell r="B39753" t="str">
            <v>MGL34186</v>
          </cell>
          <cell r="C39753">
            <v>3862433</v>
          </cell>
        </row>
        <row r="39754">
          <cell r="B39754" t="str">
            <v>MGL34181</v>
          </cell>
          <cell r="C39754">
            <v>3862434</v>
          </cell>
        </row>
        <row r="39755">
          <cell r="B39755" t="str">
            <v>MGL34241</v>
          </cell>
          <cell r="C39755">
            <v>3886720</v>
          </cell>
        </row>
        <row r="39756">
          <cell r="B39756" t="str">
            <v>MGL34240</v>
          </cell>
          <cell r="C39756">
            <v>3886721</v>
          </cell>
        </row>
        <row r="39757">
          <cell r="B39757" t="str">
            <v>MGL34266</v>
          </cell>
          <cell r="C39757">
            <v>3888282</v>
          </cell>
        </row>
        <row r="39758">
          <cell r="B39758" t="str">
            <v>MGL34307</v>
          </cell>
          <cell r="C39758">
            <v>3901720</v>
          </cell>
        </row>
        <row r="39759">
          <cell r="B39759" t="str">
            <v>MGL34292</v>
          </cell>
          <cell r="C39759">
            <v>3901737</v>
          </cell>
        </row>
        <row r="39760">
          <cell r="B39760" t="str">
            <v>MGL34403</v>
          </cell>
          <cell r="C39760">
            <v>3920104</v>
          </cell>
        </row>
        <row r="39761">
          <cell r="B39761" t="str">
            <v>MGL34484</v>
          </cell>
          <cell r="C39761">
            <v>3934586</v>
          </cell>
        </row>
        <row r="39762">
          <cell r="B39762" t="str">
            <v>MGL34564</v>
          </cell>
          <cell r="C39762">
            <v>3951292</v>
          </cell>
        </row>
        <row r="39763">
          <cell r="B39763" t="str">
            <v>MGL34568</v>
          </cell>
          <cell r="C39763">
            <v>3951296</v>
          </cell>
        </row>
        <row r="39764">
          <cell r="B39764" t="str">
            <v>MGL34590</v>
          </cell>
          <cell r="C39764">
            <v>3951612</v>
          </cell>
        </row>
        <row r="39765">
          <cell r="B39765" t="str">
            <v>MGL34617</v>
          </cell>
          <cell r="C39765">
            <v>3966256</v>
          </cell>
        </row>
        <row r="39766">
          <cell r="B39766" t="str">
            <v>MGL34619</v>
          </cell>
          <cell r="C39766">
            <v>3966259</v>
          </cell>
        </row>
        <row r="39767">
          <cell r="B39767" t="str">
            <v>MGL34610</v>
          </cell>
          <cell r="C39767">
            <v>3966263</v>
          </cell>
        </row>
        <row r="39768">
          <cell r="B39768" t="str">
            <v>MGL34615</v>
          </cell>
          <cell r="C39768">
            <v>3966274</v>
          </cell>
        </row>
        <row r="39769">
          <cell r="B39769" t="str">
            <v>MGL34671</v>
          </cell>
          <cell r="C39769">
            <v>3977584</v>
          </cell>
        </row>
        <row r="39770">
          <cell r="B39770" t="str">
            <v>MGL34766</v>
          </cell>
          <cell r="C39770">
            <v>3997712</v>
          </cell>
        </row>
        <row r="39771">
          <cell r="B39771" t="str">
            <v>MGL34914</v>
          </cell>
          <cell r="C39771">
            <v>4022557</v>
          </cell>
        </row>
        <row r="39772">
          <cell r="B39772" t="str">
            <v>MGL34919</v>
          </cell>
          <cell r="C39772">
            <v>4023300</v>
          </cell>
        </row>
        <row r="39773">
          <cell r="B39773" t="str">
            <v>MGL34902</v>
          </cell>
          <cell r="C39773">
            <v>4023505</v>
          </cell>
        </row>
        <row r="39774">
          <cell r="B39774" t="str">
            <v>MGL34942</v>
          </cell>
          <cell r="C39774">
            <v>4036385</v>
          </cell>
        </row>
        <row r="39775">
          <cell r="B39775" t="str">
            <v>MGL35046</v>
          </cell>
          <cell r="C39775">
            <v>4052227</v>
          </cell>
        </row>
        <row r="39776">
          <cell r="B39776" t="str">
            <v>MGL35048</v>
          </cell>
          <cell r="C39776">
            <v>4052229</v>
          </cell>
        </row>
        <row r="39777">
          <cell r="B39777" t="str">
            <v>MGL35095</v>
          </cell>
          <cell r="C39777">
            <v>4074770</v>
          </cell>
        </row>
        <row r="39778">
          <cell r="B39778" t="str">
            <v>MGL35167</v>
          </cell>
          <cell r="C39778">
            <v>4085012</v>
          </cell>
        </row>
        <row r="39779">
          <cell r="B39779" t="str">
            <v>MGL35174</v>
          </cell>
          <cell r="C39779">
            <v>4085019</v>
          </cell>
        </row>
        <row r="39780">
          <cell r="B39780" t="str">
            <v>MGL35235</v>
          </cell>
          <cell r="C39780">
            <v>4098677</v>
          </cell>
        </row>
        <row r="39781">
          <cell r="B39781" t="str">
            <v>MGL35377</v>
          </cell>
          <cell r="C39781">
            <v>4129090</v>
          </cell>
        </row>
        <row r="39782">
          <cell r="B39782" t="str">
            <v>MGL35361</v>
          </cell>
          <cell r="C39782">
            <v>4129102</v>
          </cell>
        </row>
        <row r="39783">
          <cell r="B39783" t="str">
            <v>MGL35535</v>
          </cell>
          <cell r="C39783">
            <v>4184357</v>
          </cell>
        </row>
        <row r="39784">
          <cell r="B39784" t="str">
            <v>MGL35548</v>
          </cell>
          <cell r="C39784">
            <v>4184403</v>
          </cell>
        </row>
        <row r="39785">
          <cell r="B39785" t="str">
            <v>MGL35583</v>
          </cell>
          <cell r="C39785">
            <v>4211102</v>
          </cell>
        </row>
        <row r="39786">
          <cell r="B39786" t="str">
            <v>MGL35642</v>
          </cell>
          <cell r="C39786">
            <v>4211156</v>
          </cell>
        </row>
        <row r="39787">
          <cell r="B39787" t="str">
            <v>MGL35637</v>
          </cell>
          <cell r="C39787">
            <v>4211175</v>
          </cell>
        </row>
        <row r="39788">
          <cell r="B39788" t="str">
            <v>RGMGL35816</v>
          </cell>
          <cell r="C39788">
            <v>4233077</v>
          </cell>
        </row>
        <row r="39789">
          <cell r="B39789" t="str">
            <v>RGMGL35815</v>
          </cell>
          <cell r="C39789">
            <v>4233078</v>
          </cell>
        </row>
        <row r="39790">
          <cell r="B39790" t="str">
            <v>RGMGL35801</v>
          </cell>
          <cell r="C39790">
            <v>4233100</v>
          </cell>
        </row>
        <row r="39791">
          <cell r="B39791" t="str">
            <v>RGMGL35800</v>
          </cell>
          <cell r="C39791">
            <v>4233101</v>
          </cell>
        </row>
        <row r="39792">
          <cell r="B39792" t="str">
            <v>RGMGL35798</v>
          </cell>
          <cell r="C39792">
            <v>4233103</v>
          </cell>
        </row>
        <row r="39793">
          <cell r="B39793" t="str">
            <v>RGMGL35659</v>
          </cell>
          <cell r="C39793">
            <v>4233104</v>
          </cell>
        </row>
        <row r="39794">
          <cell r="B39794" t="str">
            <v>RGMGL35710</v>
          </cell>
          <cell r="C39794">
            <v>4233106</v>
          </cell>
        </row>
        <row r="39795">
          <cell r="B39795" t="str">
            <v>RGMGL35718</v>
          </cell>
          <cell r="C39795">
            <v>4233113</v>
          </cell>
        </row>
        <row r="39796">
          <cell r="B39796" t="str">
            <v>RGMGL35724</v>
          </cell>
          <cell r="C39796">
            <v>4233118</v>
          </cell>
        </row>
        <row r="39797">
          <cell r="B39797" t="str">
            <v>RGMGL35725</v>
          </cell>
          <cell r="C39797">
            <v>4233119</v>
          </cell>
        </row>
        <row r="39798">
          <cell r="B39798" t="str">
            <v>RGMGL35727</v>
          </cell>
          <cell r="C39798">
            <v>4233121</v>
          </cell>
        </row>
        <row r="39799">
          <cell r="B39799" t="str">
            <v>RGMGL35796</v>
          </cell>
          <cell r="C39799">
            <v>4233127</v>
          </cell>
        </row>
        <row r="39800">
          <cell r="B39800" t="str">
            <v>RGMGL35795</v>
          </cell>
          <cell r="C39800">
            <v>4233237</v>
          </cell>
        </row>
        <row r="39801">
          <cell r="B39801" t="str">
            <v>RGMGL35736</v>
          </cell>
          <cell r="C39801">
            <v>4233238</v>
          </cell>
        </row>
        <row r="39802">
          <cell r="B39802" t="str">
            <v>RGMGL35810</v>
          </cell>
          <cell r="C39802">
            <v>4233241</v>
          </cell>
        </row>
        <row r="39803">
          <cell r="B39803" t="str">
            <v>RGMGL35762</v>
          </cell>
          <cell r="C39803">
            <v>4233248</v>
          </cell>
        </row>
        <row r="39804">
          <cell r="B39804" t="str">
            <v>RGMGL35764</v>
          </cell>
          <cell r="C39804">
            <v>4233250</v>
          </cell>
        </row>
        <row r="39805">
          <cell r="B39805" t="str">
            <v>RGMGL35771</v>
          </cell>
          <cell r="C39805">
            <v>4233257</v>
          </cell>
        </row>
        <row r="39806">
          <cell r="B39806" t="str">
            <v>RGMGL35729</v>
          </cell>
          <cell r="C39806">
            <v>4233262</v>
          </cell>
        </row>
        <row r="39807">
          <cell r="B39807" t="str">
            <v>rgmgl35738</v>
          </cell>
          <cell r="C39807">
            <v>4233265</v>
          </cell>
        </row>
        <row r="39808">
          <cell r="B39808" t="str">
            <v>RGMGL35739</v>
          </cell>
          <cell r="C39808">
            <v>4233267</v>
          </cell>
        </row>
        <row r="39809">
          <cell r="B39809" t="str">
            <v>RGMGL35740</v>
          </cell>
          <cell r="C39809">
            <v>4233269</v>
          </cell>
        </row>
        <row r="39810">
          <cell r="B39810" t="str">
            <v>RGMGL35778</v>
          </cell>
          <cell r="C39810">
            <v>4233274</v>
          </cell>
        </row>
        <row r="39811">
          <cell r="B39811" t="str">
            <v>RGMGL35783</v>
          </cell>
          <cell r="C39811">
            <v>4233277</v>
          </cell>
        </row>
        <row r="39812">
          <cell r="B39812" t="str">
            <v>RGMGL35750</v>
          </cell>
          <cell r="C39812">
            <v>4233286</v>
          </cell>
        </row>
        <row r="39813">
          <cell r="B39813" t="str">
            <v>RGMGL35755</v>
          </cell>
          <cell r="C39813">
            <v>4233295</v>
          </cell>
        </row>
        <row r="39814">
          <cell r="B39814" t="str">
            <v>RGMGL35660</v>
          </cell>
          <cell r="C39814">
            <v>4233298</v>
          </cell>
        </row>
        <row r="39815">
          <cell r="B39815" t="str">
            <v>RGMGL35663</v>
          </cell>
          <cell r="C39815">
            <v>4233302</v>
          </cell>
        </row>
        <row r="39816">
          <cell r="B39816" t="str">
            <v>RGMGL35733</v>
          </cell>
          <cell r="C39816">
            <v>4233306</v>
          </cell>
        </row>
        <row r="39817">
          <cell r="B39817" t="str">
            <v>RGMGL35741</v>
          </cell>
          <cell r="C39817">
            <v>4233318</v>
          </cell>
        </row>
        <row r="39818">
          <cell r="B39818" t="str">
            <v>RGMGL35673</v>
          </cell>
          <cell r="C39818">
            <v>4233328</v>
          </cell>
        </row>
        <row r="39819">
          <cell r="B39819" t="str">
            <v>RGMGL35674</v>
          </cell>
          <cell r="C39819">
            <v>4233502</v>
          </cell>
        </row>
        <row r="39820">
          <cell r="B39820" t="str">
            <v>RGMGL35678</v>
          </cell>
          <cell r="C39820">
            <v>4233503</v>
          </cell>
        </row>
        <row r="39821">
          <cell r="B39821" t="str">
            <v>RGMGL35681</v>
          </cell>
          <cell r="C39821">
            <v>4234453</v>
          </cell>
        </row>
        <row r="39822">
          <cell r="B39822" t="str">
            <v>RGMGL35701</v>
          </cell>
          <cell r="C39822">
            <v>4234462</v>
          </cell>
        </row>
        <row r="39823">
          <cell r="B39823" t="str">
            <v>RGMGL35702</v>
          </cell>
          <cell r="C39823">
            <v>4234463</v>
          </cell>
        </row>
        <row r="39824">
          <cell r="B39824" t="str">
            <v>RGMGL35706</v>
          </cell>
          <cell r="C39824">
            <v>4234466</v>
          </cell>
        </row>
        <row r="39825">
          <cell r="B39825" t="str">
            <v>RGMGL35705</v>
          </cell>
          <cell r="C39825">
            <v>4234468</v>
          </cell>
        </row>
        <row r="39826">
          <cell r="B39826" t="str">
            <v>MGL35757</v>
          </cell>
          <cell r="C39826">
            <v>4248318</v>
          </cell>
        </row>
        <row r="39827">
          <cell r="B39827" t="str">
            <v>MGL35758</v>
          </cell>
          <cell r="C39827">
            <v>4248319</v>
          </cell>
        </row>
        <row r="39828">
          <cell r="B39828" t="str">
            <v>RGMGL35826</v>
          </cell>
          <cell r="C39828">
            <v>4255268</v>
          </cell>
        </row>
        <row r="39829">
          <cell r="B39829" t="str">
            <v>RGMGL35827</v>
          </cell>
          <cell r="C39829">
            <v>4255281</v>
          </cell>
        </row>
        <row r="39830">
          <cell r="B39830" t="str">
            <v>RGMGL35883</v>
          </cell>
          <cell r="C39830">
            <v>4259591</v>
          </cell>
        </row>
        <row r="39831">
          <cell r="B39831" t="str">
            <v>RGMGL35885</v>
          </cell>
          <cell r="C39831">
            <v>4259593</v>
          </cell>
        </row>
        <row r="39832">
          <cell r="B39832" t="str">
            <v>RGMGL35886</v>
          </cell>
          <cell r="C39832">
            <v>4259594</v>
          </cell>
        </row>
        <row r="39833">
          <cell r="B39833" t="str">
            <v>RGMGL35964</v>
          </cell>
          <cell r="C39833">
            <v>4259602</v>
          </cell>
        </row>
        <row r="39834">
          <cell r="B39834" t="str">
            <v>MGL35857</v>
          </cell>
          <cell r="C39834">
            <v>4259756</v>
          </cell>
        </row>
        <row r="39835">
          <cell r="B39835" t="str">
            <v>MGL36058</v>
          </cell>
          <cell r="C39835">
            <v>4260214</v>
          </cell>
        </row>
        <row r="39836">
          <cell r="B39836" t="str">
            <v>RGMGL35888</v>
          </cell>
          <cell r="C39836">
            <v>4264765</v>
          </cell>
        </row>
        <row r="39837">
          <cell r="B39837" t="str">
            <v>RGMGL35889</v>
          </cell>
          <cell r="C39837">
            <v>4264766</v>
          </cell>
        </row>
        <row r="39838">
          <cell r="B39838" t="str">
            <v>RGMGL35890</v>
          </cell>
          <cell r="C39838">
            <v>4264767</v>
          </cell>
        </row>
        <row r="39839">
          <cell r="B39839" t="str">
            <v>RGMGL35897</v>
          </cell>
          <cell r="C39839">
            <v>4264769</v>
          </cell>
        </row>
        <row r="39840">
          <cell r="B39840" t="str">
            <v>RGMGL35896</v>
          </cell>
          <cell r="C39840">
            <v>4264770</v>
          </cell>
        </row>
        <row r="39841">
          <cell r="B39841" t="str">
            <v>RGMGL35895</v>
          </cell>
          <cell r="C39841">
            <v>4264771</v>
          </cell>
        </row>
        <row r="39842">
          <cell r="B39842" t="str">
            <v>RGMGL35893</v>
          </cell>
          <cell r="C39842">
            <v>4264773</v>
          </cell>
        </row>
        <row r="39843">
          <cell r="B39843" t="str">
            <v>RGMGL35892</v>
          </cell>
          <cell r="C39843">
            <v>4264775</v>
          </cell>
        </row>
        <row r="39844">
          <cell r="B39844" t="str">
            <v>RGMGL35898</v>
          </cell>
          <cell r="C39844">
            <v>4264776</v>
          </cell>
        </row>
        <row r="39845">
          <cell r="B39845" t="str">
            <v>RGMGL35899</v>
          </cell>
          <cell r="C39845">
            <v>4264777</v>
          </cell>
        </row>
        <row r="39846">
          <cell r="B39846" t="str">
            <v>RGMGL35901</v>
          </cell>
          <cell r="C39846">
            <v>4264779</v>
          </cell>
        </row>
        <row r="39847">
          <cell r="B39847" t="str">
            <v>RGMGL35910</v>
          </cell>
          <cell r="C39847">
            <v>4264788</v>
          </cell>
        </row>
        <row r="39848">
          <cell r="B39848" t="str">
            <v>RGMGL35911</v>
          </cell>
          <cell r="C39848">
            <v>4264789</v>
          </cell>
        </row>
        <row r="39849">
          <cell r="B39849" t="str">
            <v>RGMGL35918</v>
          </cell>
          <cell r="C39849">
            <v>4266275</v>
          </cell>
        </row>
        <row r="39850">
          <cell r="B39850" t="str">
            <v>RGMGL35919</v>
          </cell>
          <cell r="C39850">
            <v>4266276</v>
          </cell>
        </row>
        <row r="39851">
          <cell r="B39851" t="str">
            <v>RGMGL35944</v>
          </cell>
          <cell r="C39851">
            <v>4266280</v>
          </cell>
        </row>
        <row r="39852">
          <cell r="B39852" t="str">
            <v>RGMGL35947</v>
          </cell>
          <cell r="C39852">
            <v>4266283</v>
          </cell>
        </row>
        <row r="39853">
          <cell r="B39853" t="str">
            <v>RGMGL35948</v>
          </cell>
          <cell r="C39853">
            <v>4266284</v>
          </cell>
        </row>
        <row r="39854">
          <cell r="B39854" t="str">
            <v>RGMGL35949</v>
          </cell>
          <cell r="C39854">
            <v>4266285</v>
          </cell>
        </row>
        <row r="39855">
          <cell r="B39855" t="str">
            <v>RGMGL35951</v>
          </cell>
          <cell r="C39855">
            <v>4266292</v>
          </cell>
        </row>
        <row r="39856">
          <cell r="B39856" t="str">
            <v>RGMGL35930</v>
          </cell>
          <cell r="C39856">
            <v>4266293</v>
          </cell>
        </row>
        <row r="39857">
          <cell r="B39857" t="str">
            <v>RGMGL35936</v>
          </cell>
          <cell r="C39857">
            <v>4266300</v>
          </cell>
        </row>
        <row r="39858">
          <cell r="B39858" t="str">
            <v>RGMGL35938</v>
          </cell>
          <cell r="C39858">
            <v>4266302</v>
          </cell>
        </row>
        <row r="39859">
          <cell r="B39859" t="str">
            <v>RGMGL35954</v>
          </cell>
          <cell r="C39859">
            <v>4266307</v>
          </cell>
        </row>
        <row r="39860">
          <cell r="B39860" t="str">
            <v>RGMGL35981</v>
          </cell>
          <cell r="C39860">
            <v>4266320</v>
          </cell>
        </row>
        <row r="39861">
          <cell r="B39861" t="str">
            <v>RGMGL35983</v>
          </cell>
          <cell r="C39861">
            <v>4266324</v>
          </cell>
        </row>
        <row r="39862">
          <cell r="B39862" t="str">
            <v>RGMGL35993</v>
          </cell>
          <cell r="C39862">
            <v>4266326</v>
          </cell>
        </row>
        <row r="39863">
          <cell r="B39863" t="str">
            <v>RGMGL35987</v>
          </cell>
          <cell r="C39863">
            <v>4266330</v>
          </cell>
        </row>
        <row r="39864">
          <cell r="B39864" t="str">
            <v>RGMGL35996</v>
          </cell>
          <cell r="C39864">
            <v>4266335</v>
          </cell>
        </row>
        <row r="39865">
          <cell r="B39865" t="str">
            <v>RGMGL35998</v>
          </cell>
          <cell r="C39865">
            <v>4266337</v>
          </cell>
        </row>
        <row r="39866">
          <cell r="B39866" t="str">
            <v>RGMGL36032</v>
          </cell>
          <cell r="C39866">
            <v>4270216</v>
          </cell>
        </row>
        <row r="39867">
          <cell r="B39867" t="str">
            <v>RGMGL36006</v>
          </cell>
          <cell r="C39867">
            <v>4270220</v>
          </cell>
        </row>
        <row r="39868">
          <cell r="B39868" t="str">
            <v>RGMGL36013</v>
          </cell>
          <cell r="C39868">
            <v>4270227</v>
          </cell>
        </row>
        <row r="39869">
          <cell r="B39869" t="str">
            <v>RGMGL36014</v>
          </cell>
          <cell r="C39869">
            <v>4270228</v>
          </cell>
        </row>
        <row r="39870">
          <cell r="B39870" t="str">
            <v>RGMGL36015</v>
          </cell>
          <cell r="C39870">
            <v>4270229</v>
          </cell>
        </row>
        <row r="39871">
          <cell r="B39871" t="str">
            <v>RGMGL36017</v>
          </cell>
          <cell r="C39871">
            <v>4270231</v>
          </cell>
        </row>
        <row r="39872">
          <cell r="B39872" t="str">
            <v>RGMGL36022</v>
          </cell>
          <cell r="C39872">
            <v>4270238</v>
          </cell>
        </row>
        <row r="39873">
          <cell r="B39873" t="str">
            <v>RGMGL36027</v>
          </cell>
          <cell r="C39873">
            <v>4270243</v>
          </cell>
        </row>
        <row r="39874">
          <cell r="B39874" t="str">
            <v>RGMGL36028</v>
          </cell>
          <cell r="C39874">
            <v>4270244</v>
          </cell>
        </row>
        <row r="39875">
          <cell r="B39875" t="str">
            <v>RGMGL36033</v>
          </cell>
          <cell r="C39875">
            <v>4275264</v>
          </cell>
        </row>
        <row r="39876">
          <cell r="B39876" t="str">
            <v>RGMGL36235</v>
          </cell>
          <cell r="C39876">
            <v>4275270</v>
          </cell>
        </row>
        <row r="39877">
          <cell r="B39877" t="str">
            <v>RGMGL36035</v>
          </cell>
          <cell r="C39877">
            <v>4275271</v>
          </cell>
        </row>
        <row r="39878">
          <cell r="B39878" t="str">
            <v>RGMGL36075</v>
          </cell>
          <cell r="C39878">
            <v>4275274</v>
          </cell>
        </row>
        <row r="39879">
          <cell r="B39879" t="str">
            <v>RGMGL36237</v>
          </cell>
          <cell r="C39879">
            <v>4275275</v>
          </cell>
        </row>
        <row r="39880">
          <cell r="B39880" t="str">
            <v>RGMGL36239</v>
          </cell>
          <cell r="C39880">
            <v>4275278</v>
          </cell>
        </row>
        <row r="39881">
          <cell r="B39881" t="str">
            <v>RGMGL36080</v>
          </cell>
          <cell r="C39881">
            <v>4275286</v>
          </cell>
        </row>
        <row r="39882">
          <cell r="B39882" t="str">
            <v>RGMGL36253</v>
          </cell>
          <cell r="C39882">
            <v>4285336</v>
          </cell>
        </row>
        <row r="39883">
          <cell r="B39883" t="str">
            <v>RGMGL36099</v>
          </cell>
          <cell r="C39883">
            <v>4285369</v>
          </cell>
        </row>
        <row r="39884">
          <cell r="B39884" t="str">
            <v>RGMGL36344</v>
          </cell>
          <cell r="C39884">
            <v>4286627</v>
          </cell>
        </row>
        <row r="39885">
          <cell r="B39885" t="str">
            <v>RGMGL36343</v>
          </cell>
          <cell r="C39885">
            <v>4286634</v>
          </cell>
        </row>
        <row r="39886">
          <cell r="B39886" t="str">
            <v>RGMGL36329</v>
          </cell>
          <cell r="C39886">
            <v>4286653</v>
          </cell>
        </row>
        <row r="39887">
          <cell r="B39887" t="str">
            <v>RGMGL36119</v>
          </cell>
          <cell r="C39887">
            <v>4286659</v>
          </cell>
        </row>
        <row r="39888">
          <cell r="B39888" t="str">
            <v>RGMGL36120</v>
          </cell>
          <cell r="C39888">
            <v>4286660</v>
          </cell>
        </row>
        <row r="39889">
          <cell r="B39889" t="str">
            <v>RGMGL36121</v>
          </cell>
          <cell r="C39889">
            <v>4286661</v>
          </cell>
        </row>
        <row r="39890">
          <cell r="B39890" t="str">
            <v>RGMGL36144</v>
          </cell>
          <cell r="C39890">
            <v>4288800</v>
          </cell>
        </row>
        <row r="39891">
          <cell r="B39891" t="str">
            <v>RGMGL36176</v>
          </cell>
          <cell r="C39891">
            <v>4288806</v>
          </cell>
        </row>
        <row r="39892">
          <cell r="B39892" t="str">
            <v>RGMGL36182</v>
          </cell>
          <cell r="C39892">
            <v>4288812</v>
          </cell>
        </row>
        <row r="39893">
          <cell r="B39893" t="str">
            <v>RGMGL36148</v>
          </cell>
          <cell r="C39893">
            <v>4288814</v>
          </cell>
        </row>
        <row r="39894">
          <cell r="B39894" t="str">
            <v>RGMGL36150</v>
          </cell>
          <cell r="C39894">
            <v>4288817</v>
          </cell>
        </row>
        <row r="39895">
          <cell r="B39895" t="str">
            <v>RGMGL36213</v>
          </cell>
          <cell r="C39895">
            <v>4288825</v>
          </cell>
        </row>
        <row r="39896">
          <cell r="B39896" t="str">
            <v>RGMGL36214</v>
          </cell>
          <cell r="C39896">
            <v>4288826</v>
          </cell>
        </row>
        <row r="39897">
          <cell r="B39897" t="str">
            <v>RGMGL36215</v>
          </cell>
          <cell r="C39897">
            <v>4288827</v>
          </cell>
        </row>
        <row r="39898">
          <cell r="B39898" t="str">
            <v>RGMGL36154</v>
          </cell>
          <cell r="C39898">
            <v>4288830</v>
          </cell>
        </row>
        <row r="39899">
          <cell r="B39899" t="str">
            <v>RGMGL36221</v>
          </cell>
          <cell r="C39899">
            <v>4288840</v>
          </cell>
        </row>
        <row r="39900">
          <cell r="B39900" t="str">
            <v>RGMGL36112</v>
          </cell>
          <cell r="C39900">
            <v>4288855</v>
          </cell>
        </row>
        <row r="39901">
          <cell r="B39901" t="str">
            <v>RGMGL36170</v>
          </cell>
          <cell r="C39901">
            <v>4288863</v>
          </cell>
        </row>
        <row r="39902">
          <cell r="B39902" t="str">
            <v>RGMGL36226</v>
          </cell>
          <cell r="C39902">
            <v>4288865</v>
          </cell>
        </row>
        <row r="39903">
          <cell r="B39903" t="str">
            <v>RGMGL36229</v>
          </cell>
          <cell r="C39903">
            <v>4288868</v>
          </cell>
        </row>
        <row r="39904">
          <cell r="B39904" t="str">
            <v>RGMGL36230</v>
          </cell>
          <cell r="C39904">
            <v>4288869</v>
          </cell>
        </row>
        <row r="39905">
          <cell r="B39905" t="str">
            <v>RGMGL36232</v>
          </cell>
          <cell r="C39905">
            <v>4288871</v>
          </cell>
        </row>
        <row r="39906">
          <cell r="B39906" t="str">
            <v>RGMGL36233</v>
          </cell>
          <cell r="C39906">
            <v>4288872</v>
          </cell>
        </row>
        <row r="39907">
          <cell r="B39907" t="str">
            <v>RGMGL36159</v>
          </cell>
          <cell r="C39907">
            <v>4288874</v>
          </cell>
        </row>
        <row r="39908">
          <cell r="B39908" t="str">
            <v>RGMGL36162</v>
          </cell>
          <cell r="C39908">
            <v>4288877</v>
          </cell>
        </row>
        <row r="39909">
          <cell r="B39909" t="str">
            <v>RGMGL36163</v>
          </cell>
          <cell r="C39909">
            <v>4288878</v>
          </cell>
        </row>
        <row r="39910">
          <cell r="B39910" t="str">
            <v>RGMGL36158</v>
          </cell>
          <cell r="C39910">
            <v>4288880</v>
          </cell>
        </row>
        <row r="39911">
          <cell r="B39911" t="str">
            <v>RGMGL36166</v>
          </cell>
          <cell r="C39911">
            <v>4288882</v>
          </cell>
        </row>
        <row r="39912">
          <cell r="B39912" t="str">
            <v>RGMGL36167</v>
          </cell>
          <cell r="C39912">
            <v>4288883</v>
          </cell>
        </row>
        <row r="39913">
          <cell r="B39913" t="str">
            <v>RGMGL36282</v>
          </cell>
          <cell r="C39913">
            <v>4290925</v>
          </cell>
        </row>
        <row r="39914">
          <cell r="B39914" t="str">
            <v>MGL36391</v>
          </cell>
          <cell r="C39914">
            <v>4290957</v>
          </cell>
        </row>
        <row r="39915">
          <cell r="B39915" t="str">
            <v>MGL36408</v>
          </cell>
          <cell r="C39915">
            <v>4290959</v>
          </cell>
        </row>
        <row r="39916">
          <cell r="B39916" t="str">
            <v>RGMGL36604</v>
          </cell>
          <cell r="C39916">
            <v>4303208</v>
          </cell>
        </row>
        <row r="39917">
          <cell r="B39917" t="str">
            <v>RGMGL36617</v>
          </cell>
          <cell r="C39917">
            <v>4303210</v>
          </cell>
        </row>
        <row r="39918">
          <cell r="B39918" t="str">
            <v>RGMGL36455</v>
          </cell>
          <cell r="C39918">
            <v>4304255</v>
          </cell>
        </row>
        <row r="39919">
          <cell r="B39919" t="str">
            <v>RGMGL36463</v>
          </cell>
          <cell r="C39919">
            <v>4304264</v>
          </cell>
        </row>
        <row r="39920">
          <cell r="B39920" t="str">
            <v>RGMGL</v>
          </cell>
          <cell r="C39920">
            <v>4304268</v>
          </cell>
        </row>
        <row r="39921">
          <cell r="B39921" t="str">
            <v>RGMGL36470</v>
          </cell>
          <cell r="C39921">
            <v>4304271</v>
          </cell>
        </row>
        <row r="39922">
          <cell r="B39922" t="str">
            <v>RGMGL36475</v>
          </cell>
          <cell r="C39922">
            <v>4305620</v>
          </cell>
        </row>
        <row r="39923">
          <cell r="B39923" t="str">
            <v>RGMGL36479</v>
          </cell>
          <cell r="C39923">
            <v>4305624</v>
          </cell>
        </row>
        <row r="39924">
          <cell r="B39924" t="str">
            <v>RGMGL36485</v>
          </cell>
          <cell r="C39924">
            <v>4305630</v>
          </cell>
        </row>
        <row r="39925">
          <cell r="B39925" t="str">
            <v>RGMGL36508</v>
          </cell>
          <cell r="C39925">
            <v>4305654</v>
          </cell>
        </row>
        <row r="39926">
          <cell r="B39926" t="str">
            <v>RGMGL36521</v>
          </cell>
          <cell r="C39926">
            <v>4307497</v>
          </cell>
        </row>
        <row r="39927">
          <cell r="B39927" t="str">
            <v>RGMGL36523</v>
          </cell>
          <cell r="C39927">
            <v>4307499</v>
          </cell>
        </row>
        <row r="39928">
          <cell r="B39928" t="str">
            <v>RGMGL36524</v>
          </cell>
          <cell r="C39928">
            <v>4307500</v>
          </cell>
        </row>
        <row r="39929">
          <cell r="B39929" t="str">
            <v>RGMGL36526</v>
          </cell>
          <cell r="C39929">
            <v>4307502</v>
          </cell>
        </row>
        <row r="39930">
          <cell r="B39930" t="str">
            <v>RGMGL36585</v>
          </cell>
          <cell r="C39930">
            <v>4313479</v>
          </cell>
        </row>
        <row r="39931">
          <cell r="B39931" t="str">
            <v>RGMGL36591</v>
          </cell>
          <cell r="C39931">
            <v>4313486</v>
          </cell>
        </row>
        <row r="39932">
          <cell r="B39932" t="str">
            <v>RGMGL36592</v>
          </cell>
          <cell r="C39932">
            <v>4313488</v>
          </cell>
        </row>
        <row r="39933">
          <cell r="B39933" t="str">
            <v>RGMGL36595</v>
          </cell>
          <cell r="C39933">
            <v>4313491</v>
          </cell>
        </row>
        <row r="39934">
          <cell r="B39934" t="str">
            <v>RGMGL36598</v>
          </cell>
          <cell r="C39934">
            <v>4313494</v>
          </cell>
        </row>
        <row r="39935">
          <cell r="B39935" t="str">
            <v>RGMGL36621</v>
          </cell>
          <cell r="C39935">
            <v>4315457</v>
          </cell>
        </row>
        <row r="39936">
          <cell r="B39936" t="str">
            <v>RGMGL36638</v>
          </cell>
          <cell r="C39936">
            <v>4316192</v>
          </cell>
        </row>
        <row r="39937">
          <cell r="B39937" t="str">
            <v>RGMGL36630</v>
          </cell>
          <cell r="C39937">
            <v>4316193</v>
          </cell>
        </row>
        <row r="39938">
          <cell r="B39938" t="str">
            <v>RGMGL36632</v>
          </cell>
          <cell r="C39938">
            <v>4316199</v>
          </cell>
        </row>
        <row r="39939">
          <cell r="B39939" t="str">
            <v>RGMGL36633</v>
          </cell>
          <cell r="C39939">
            <v>4316200</v>
          </cell>
        </row>
        <row r="39940">
          <cell r="B39940" t="str">
            <v>RGMGL36643</v>
          </cell>
          <cell r="C39940">
            <v>4316201</v>
          </cell>
        </row>
        <row r="39941">
          <cell r="B39941" t="str">
            <v>RGMGL36644</v>
          </cell>
          <cell r="C39941">
            <v>4316203</v>
          </cell>
        </row>
        <row r="39942">
          <cell r="B39942" t="str">
            <v>RGMGL36645</v>
          </cell>
          <cell r="C39942">
            <v>4316206</v>
          </cell>
        </row>
        <row r="39943">
          <cell r="B39943" t="str">
            <v>RGMGL36648</v>
          </cell>
          <cell r="C39943">
            <v>4316757</v>
          </cell>
        </row>
        <row r="39944">
          <cell r="B39944" t="str">
            <v>RGMGL36649</v>
          </cell>
          <cell r="C39944">
            <v>4316758</v>
          </cell>
        </row>
        <row r="39945">
          <cell r="B39945" t="str">
            <v>RGMGL36651</v>
          </cell>
          <cell r="C39945">
            <v>4316760</v>
          </cell>
        </row>
        <row r="39946">
          <cell r="B39946" t="str">
            <v>RGMGL36679</v>
          </cell>
          <cell r="C39946">
            <v>4322728</v>
          </cell>
        </row>
        <row r="39947">
          <cell r="B39947" t="str">
            <v>RGMGL36682</v>
          </cell>
          <cell r="C39947">
            <v>4322733</v>
          </cell>
        </row>
        <row r="39948">
          <cell r="B39948" t="str">
            <v>RGMGL36725</v>
          </cell>
          <cell r="C39948">
            <v>4322736</v>
          </cell>
        </row>
        <row r="39949">
          <cell r="B39949" t="str">
            <v>RGMGL36684</v>
          </cell>
          <cell r="C39949">
            <v>4322737</v>
          </cell>
        </row>
        <row r="39950">
          <cell r="B39950" t="str">
            <v>RGMGL36727</v>
          </cell>
          <cell r="C39950">
            <v>4322743</v>
          </cell>
        </row>
        <row r="39951">
          <cell r="B39951" t="str">
            <v>RGMGL36728</v>
          </cell>
          <cell r="C39951">
            <v>4322746</v>
          </cell>
        </row>
        <row r="39952">
          <cell r="B39952" t="str">
            <v>RGMGL36713</v>
          </cell>
          <cell r="C39952">
            <v>4322749</v>
          </cell>
        </row>
        <row r="39953">
          <cell r="B39953" t="str">
            <v>RGMGL36733</v>
          </cell>
          <cell r="C39953">
            <v>4322755</v>
          </cell>
        </row>
        <row r="39954">
          <cell r="B39954" t="str">
            <v>RGMGL36738</v>
          </cell>
          <cell r="C39954">
            <v>4322760</v>
          </cell>
        </row>
        <row r="39955">
          <cell r="B39955" t="str">
            <v>RGMGL36689</v>
          </cell>
          <cell r="C39955">
            <v>4322764</v>
          </cell>
        </row>
        <row r="39956">
          <cell r="B39956" t="str">
            <v>RGMGL36699</v>
          </cell>
          <cell r="C39956">
            <v>4322782</v>
          </cell>
        </row>
        <row r="39957">
          <cell r="B39957" t="str">
            <v>RGMGL36747</v>
          </cell>
          <cell r="C39957">
            <v>4322783</v>
          </cell>
        </row>
        <row r="39958">
          <cell r="B39958" t="str">
            <v>RGMGL36701</v>
          </cell>
          <cell r="C39958">
            <v>4322786</v>
          </cell>
        </row>
        <row r="39959">
          <cell r="B39959" t="str">
            <v>RGMGL36721</v>
          </cell>
          <cell r="C39959">
            <v>4322793</v>
          </cell>
        </row>
        <row r="39960">
          <cell r="B39960" t="str">
            <v>RGMGL36559</v>
          </cell>
          <cell r="C39960">
            <v>4323897</v>
          </cell>
        </row>
        <row r="39961">
          <cell r="B39961" t="str">
            <v>MGL36862</v>
          </cell>
          <cell r="C39961">
            <v>4339267</v>
          </cell>
        </row>
        <row r="39962">
          <cell r="B39962" t="str">
            <v>RGMGL37010</v>
          </cell>
          <cell r="C39962">
            <v>4384235</v>
          </cell>
        </row>
        <row r="39963">
          <cell r="B39963" t="str">
            <v>RGMGL36917</v>
          </cell>
          <cell r="C39963">
            <v>4384238</v>
          </cell>
        </row>
        <row r="39964">
          <cell r="B39964" t="str">
            <v>RGMGL36919</v>
          </cell>
          <cell r="C39964">
            <v>4384244</v>
          </cell>
        </row>
        <row r="39965">
          <cell r="B39965" t="str">
            <v>RGMGL36923</v>
          </cell>
          <cell r="C39965">
            <v>4384250</v>
          </cell>
        </row>
        <row r="39966">
          <cell r="B39966" t="str">
            <v>RGMGL36925</v>
          </cell>
          <cell r="C39966">
            <v>4384254</v>
          </cell>
        </row>
        <row r="39967">
          <cell r="B39967" t="str">
            <v>RGMGL37095</v>
          </cell>
          <cell r="C39967">
            <v>4384259</v>
          </cell>
        </row>
        <row r="39968">
          <cell r="B39968" t="str">
            <v>RGMGL37020</v>
          </cell>
          <cell r="C39968">
            <v>4384263</v>
          </cell>
        </row>
        <row r="39969">
          <cell r="B39969" t="str">
            <v>RGMGL36888</v>
          </cell>
          <cell r="C39969">
            <v>4384269</v>
          </cell>
        </row>
        <row r="39970">
          <cell r="B39970" t="str">
            <v>RGMGL37104</v>
          </cell>
          <cell r="C39970">
            <v>4384273</v>
          </cell>
        </row>
        <row r="39971">
          <cell r="B39971" t="str">
            <v>RGMGL37106</v>
          </cell>
          <cell r="C39971">
            <v>4384277</v>
          </cell>
        </row>
        <row r="39972">
          <cell r="B39972" t="str">
            <v>RGMGL37113</v>
          </cell>
          <cell r="C39972">
            <v>4384287</v>
          </cell>
        </row>
        <row r="39973">
          <cell r="B39973" t="str">
            <v>RGMGL36910</v>
          </cell>
          <cell r="C39973">
            <v>4384288</v>
          </cell>
        </row>
        <row r="39974">
          <cell r="B39974" t="str">
            <v>RGMGL37120</v>
          </cell>
          <cell r="C39974">
            <v>4384299</v>
          </cell>
        </row>
        <row r="39975">
          <cell r="B39975" t="str">
            <v>RGMGL37121</v>
          </cell>
          <cell r="C39975">
            <v>4384300</v>
          </cell>
        </row>
        <row r="39976">
          <cell r="B39976" t="str">
            <v>RGMGL37122</v>
          </cell>
          <cell r="C39976">
            <v>4384301</v>
          </cell>
        </row>
        <row r="39977">
          <cell r="B39977" t="str">
            <v>RGMGL37123</v>
          </cell>
          <cell r="C39977">
            <v>4384303</v>
          </cell>
        </row>
        <row r="39978">
          <cell r="B39978" t="str">
            <v>RGMGL36904</v>
          </cell>
          <cell r="C39978">
            <v>4384304</v>
          </cell>
        </row>
        <row r="39979">
          <cell r="B39979" t="str">
            <v>RGMGL37049</v>
          </cell>
          <cell r="C39979">
            <v>4384305</v>
          </cell>
        </row>
        <row r="39980">
          <cell r="B39980" t="str">
            <v>RGMGL37124</v>
          </cell>
          <cell r="C39980">
            <v>4384306</v>
          </cell>
        </row>
        <row r="39981">
          <cell r="B39981" t="str">
            <v>RGMGL37125</v>
          </cell>
          <cell r="C39981">
            <v>4384307</v>
          </cell>
        </row>
        <row r="39982">
          <cell r="B39982" t="str">
            <v>RGMGL36886</v>
          </cell>
          <cell r="C39982">
            <v>4384308</v>
          </cell>
        </row>
        <row r="39983">
          <cell r="B39983" t="str">
            <v>RGMGL37131</v>
          </cell>
          <cell r="C39983">
            <v>4384348</v>
          </cell>
        </row>
        <row r="39984">
          <cell r="B39984" t="str">
            <v>RGMGL36891</v>
          </cell>
          <cell r="C39984">
            <v>4384887</v>
          </cell>
        </row>
        <row r="39985">
          <cell r="B39985" t="str">
            <v>RGMGL36898</v>
          </cell>
          <cell r="C39985">
            <v>4384893</v>
          </cell>
        </row>
        <row r="39986">
          <cell r="B39986" t="str">
            <v>RGMGL36930</v>
          </cell>
          <cell r="C39986">
            <v>4384909</v>
          </cell>
        </row>
        <row r="39987">
          <cell r="B39987" t="str">
            <v>RGMGL37200</v>
          </cell>
          <cell r="C39987">
            <v>4384919</v>
          </cell>
        </row>
        <row r="39988">
          <cell r="B39988" t="str">
            <v>RGMGL37205</v>
          </cell>
          <cell r="C39988">
            <v>4384924</v>
          </cell>
        </row>
        <row r="39989">
          <cell r="B39989" t="str">
            <v>RGMGL37207</v>
          </cell>
          <cell r="C39989">
            <v>4384926</v>
          </cell>
        </row>
        <row r="39990">
          <cell r="B39990" t="str">
            <v>RGMGL37208</v>
          </cell>
          <cell r="C39990">
            <v>4384927</v>
          </cell>
        </row>
        <row r="39991">
          <cell r="B39991" t="str">
            <v>RGMGL37213</v>
          </cell>
          <cell r="C39991">
            <v>4384929</v>
          </cell>
        </row>
        <row r="39992">
          <cell r="B39992" t="str">
            <v>RGMGL37210</v>
          </cell>
          <cell r="C39992">
            <v>4384932</v>
          </cell>
        </row>
        <row r="39993">
          <cell r="B39993" t="str">
            <v>RGMGL37080</v>
          </cell>
          <cell r="C39993">
            <v>4384938</v>
          </cell>
        </row>
        <row r="39994">
          <cell r="B39994" t="str">
            <v>RGMGL37186</v>
          </cell>
          <cell r="C39994">
            <v>4384939</v>
          </cell>
        </row>
        <row r="39995">
          <cell r="B39995" t="str">
            <v>RGMGL37189</v>
          </cell>
          <cell r="C39995">
            <v>4384942</v>
          </cell>
        </row>
        <row r="39996">
          <cell r="B39996" t="str">
            <v>RGMGL37191</v>
          </cell>
          <cell r="C39996">
            <v>4384944</v>
          </cell>
        </row>
        <row r="39997">
          <cell r="B39997" t="str">
            <v>RGMGL37082</v>
          </cell>
          <cell r="C39997">
            <v>4384952</v>
          </cell>
        </row>
        <row r="39998">
          <cell r="B39998" t="str">
            <v>RGMGL37168</v>
          </cell>
          <cell r="C39998">
            <v>4384958</v>
          </cell>
        </row>
        <row r="39999">
          <cell r="B39999" t="str">
            <v>RGMGL37170</v>
          </cell>
          <cell r="C39999">
            <v>4384960</v>
          </cell>
        </row>
        <row r="40000">
          <cell r="B40000" t="str">
            <v>RGMGL37053</v>
          </cell>
          <cell r="C40000">
            <v>4392110</v>
          </cell>
        </row>
        <row r="40001">
          <cell r="B40001" t="str">
            <v>RGMGL37222</v>
          </cell>
          <cell r="C40001">
            <v>4392115</v>
          </cell>
        </row>
        <row r="40002">
          <cell r="B40002" t="str">
            <v>RGMGL37224</v>
          </cell>
          <cell r="C40002">
            <v>4392117</v>
          </cell>
        </row>
        <row r="40003">
          <cell r="B40003" t="str">
            <v>RGMGL37228</v>
          </cell>
          <cell r="C40003">
            <v>4392123</v>
          </cell>
        </row>
        <row r="40004">
          <cell r="B40004" t="str">
            <v>RGMGL36973</v>
          </cell>
          <cell r="C40004">
            <v>4392128</v>
          </cell>
        </row>
        <row r="40005">
          <cell r="B40005" t="str">
            <v>RGMGL37231</v>
          </cell>
          <cell r="C40005">
            <v>4392129</v>
          </cell>
        </row>
        <row r="40006">
          <cell r="B40006" t="str">
            <v>RGMGL37236</v>
          </cell>
          <cell r="C40006">
            <v>4392135</v>
          </cell>
        </row>
        <row r="40007">
          <cell r="B40007" t="str">
            <v>RGMGL37237</v>
          </cell>
          <cell r="C40007">
            <v>4392136</v>
          </cell>
        </row>
        <row r="40008">
          <cell r="B40008" t="str">
            <v>RGMGL36969</v>
          </cell>
          <cell r="C40008">
            <v>4392140</v>
          </cell>
        </row>
        <row r="40009">
          <cell r="B40009" t="str">
            <v>RGMGL37243</v>
          </cell>
          <cell r="C40009">
            <v>4392146</v>
          </cell>
        </row>
        <row r="40010">
          <cell r="B40010" t="str">
            <v>RGMGL37244</v>
          </cell>
          <cell r="C40010">
            <v>4392147</v>
          </cell>
        </row>
        <row r="40011">
          <cell r="B40011" t="str">
            <v>RGMGL37245</v>
          </cell>
          <cell r="C40011">
            <v>4392149</v>
          </cell>
        </row>
        <row r="40012">
          <cell r="B40012" t="str">
            <v>RGMGL37085</v>
          </cell>
          <cell r="C40012">
            <v>4392151</v>
          </cell>
        </row>
        <row r="40013">
          <cell r="B40013" t="str">
            <v>RGMGL37246</v>
          </cell>
          <cell r="C40013">
            <v>4392154</v>
          </cell>
        </row>
        <row r="40014">
          <cell r="B40014" t="str">
            <v>RGMGL37247</v>
          </cell>
          <cell r="C40014">
            <v>4392156</v>
          </cell>
        </row>
        <row r="40015">
          <cell r="B40015" t="str">
            <v>RGMGL37248</v>
          </cell>
          <cell r="C40015">
            <v>4392157</v>
          </cell>
        </row>
        <row r="40016">
          <cell r="B40016" t="str">
            <v>RGMGL37249</v>
          </cell>
          <cell r="C40016">
            <v>4392159</v>
          </cell>
        </row>
        <row r="40017">
          <cell r="B40017" t="str">
            <v>RGMGL37031</v>
          </cell>
          <cell r="C40017">
            <v>4392160</v>
          </cell>
        </row>
        <row r="40018">
          <cell r="B40018" t="str">
            <v>RGMGL37217</v>
          </cell>
          <cell r="C40018">
            <v>4392162</v>
          </cell>
        </row>
        <row r="40019">
          <cell r="B40019" t="str">
            <v>RGMGL37050</v>
          </cell>
          <cell r="C40019">
            <v>4392164</v>
          </cell>
        </row>
        <row r="40020">
          <cell r="B40020" t="str">
            <v>RGMGL37251</v>
          </cell>
          <cell r="C40020">
            <v>4392175</v>
          </cell>
        </row>
        <row r="40021">
          <cell r="B40021" t="str">
            <v>RGMGL36961</v>
          </cell>
          <cell r="C40021">
            <v>4392176</v>
          </cell>
        </row>
        <row r="40022">
          <cell r="B40022" t="str">
            <v>RGMGL36954</v>
          </cell>
          <cell r="C40022">
            <v>4392185</v>
          </cell>
        </row>
        <row r="40023">
          <cell r="B40023" t="str">
            <v>RGMGL37256</v>
          </cell>
          <cell r="C40023">
            <v>4392195</v>
          </cell>
        </row>
        <row r="40024">
          <cell r="B40024" t="str">
            <v>RGMGL36948</v>
          </cell>
          <cell r="C40024">
            <v>4392196</v>
          </cell>
        </row>
        <row r="40025">
          <cell r="B40025" t="str">
            <v>RGMGL36947</v>
          </cell>
          <cell r="C40025">
            <v>4392197</v>
          </cell>
        </row>
        <row r="40026">
          <cell r="B40026" t="str">
            <v>RGMGL37258</v>
          </cell>
          <cell r="C40026">
            <v>4392199</v>
          </cell>
        </row>
        <row r="40027">
          <cell r="B40027" t="str">
            <v>RGMGL36943</v>
          </cell>
          <cell r="C40027">
            <v>4392206</v>
          </cell>
        </row>
        <row r="40028">
          <cell r="B40028" t="str">
            <v>RGMGL36941</v>
          </cell>
          <cell r="C40028">
            <v>4392211</v>
          </cell>
        </row>
        <row r="40029">
          <cell r="B40029" t="str">
            <v>RGMGL37266</v>
          </cell>
          <cell r="C40029">
            <v>4392215</v>
          </cell>
        </row>
        <row r="40030">
          <cell r="B40030" t="str">
            <v>RGMGL36939</v>
          </cell>
          <cell r="C40030">
            <v>4392216</v>
          </cell>
        </row>
        <row r="40031">
          <cell r="B40031" t="str">
            <v>RGMGL37267</v>
          </cell>
          <cell r="C40031">
            <v>4392218</v>
          </cell>
        </row>
        <row r="40032">
          <cell r="B40032" t="str">
            <v>RGMGL36935</v>
          </cell>
          <cell r="C40032">
            <v>4392224</v>
          </cell>
        </row>
        <row r="40033">
          <cell r="B40033" t="str">
            <v>RGMGL37270</v>
          </cell>
          <cell r="C40033">
            <v>4392225</v>
          </cell>
        </row>
        <row r="40034">
          <cell r="B40034" t="str">
            <v>RGMGL37271</v>
          </cell>
          <cell r="C40034">
            <v>4392226</v>
          </cell>
        </row>
        <row r="40035">
          <cell r="B40035" t="str">
            <v>RGMGL37273</v>
          </cell>
          <cell r="C40035">
            <v>4392229</v>
          </cell>
        </row>
        <row r="40036">
          <cell r="B40036" t="str">
            <v>RGMGL36982</v>
          </cell>
          <cell r="C40036">
            <v>4392241</v>
          </cell>
        </row>
        <row r="40037">
          <cell r="B40037" t="str">
            <v>RGMGL37279</v>
          </cell>
          <cell r="C40037">
            <v>4392244</v>
          </cell>
        </row>
        <row r="40038">
          <cell r="B40038" t="str">
            <v>RGMGL37281</v>
          </cell>
          <cell r="C40038">
            <v>4392250</v>
          </cell>
        </row>
        <row r="40039">
          <cell r="B40039" t="str">
            <v>RGMGL37584</v>
          </cell>
          <cell r="C40039">
            <v>4392253</v>
          </cell>
        </row>
        <row r="40040">
          <cell r="B40040" t="str">
            <v>RGMGL37286</v>
          </cell>
          <cell r="C40040">
            <v>4392255</v>
          </cell>
        </row>
        <row r="40041">
          <cell r="B40041" t="str">
            <v>RGMGL37068</v>
          </cell>
          <cell r="C40041">
            <v>4394312</v>
          </cell>
        </row>
        <row r="40042">
          <cell r="B40042" t="str">
            <v>RGMGL36984</v>
          </cell>
          <cell r="C40042">
            <v>4394330</v>
          </cell>
        </row>
        <row r="40043">
          <cell r="B40043" t="str">
            <v>RGMGL36995</v>
          </cell>
          <cell r="C40043">
            <v>4394341</v>
          </cell>
        </row>
        <row r="40044">
          <cell r="B40044" t="str">
            <v>RGMGL36996</v>
          </cell>
          <cell r="C40044">
            <v>4394342</v>
          </cell>
        </row>
        <row r="40045">
          <cell r="B40045" t="str">
            <v>RGMGL37054</v>
          </cell>
          <cell r="C40045">
            <v>4401026</v>
          </cell>
        </row>
        <row r="40046">
          <cell r="B40046" t="str">
            <v>RGMGL37058</v>
          </cell>
          <cell r="C40046">
            <v>4401907</v>
          </cell>
        </row>
        <row r="40047">
          <cell r="B40047" t="str">
            <v>RGMGL37064</v>
          </cell>
          <cell r="C40047">
            <v>4401910</v>
          </cell>
        </row>
        <row r="40048">
          <cell r="B40048" t="str">
            <v>RGMGL37062</v>
          </cell>
          <cell r="C40048">
            <v>4401912</v>
          </cell>
        </row>
        <row r="40049">
          <cell r="B40049" t="str">
            <v>RGMGL37284</v>
          </cell>
          <cell r="C40049">
            <v>4406340</v>
          </cell>
        </row>
        <row r="40050">
          <cell r="B40050" t="str">
            <v>RGMGL37127</v>
          </cell>
          <cell r="C40050">
            <v>4406341</v>
          </cell>
        </row>
        <row r="40051">
          <cell r="B40051" t="str">
            <v>MGL37495</v>
          </cell>
          <cell r="C40051">
            <v>4430771</v>
          </cell>
        </row>
        <row r="40052">
          <cell r="B40052" t="str">
            <v>DDMGL37627</v>
          </cell>
          <cell r="C40052">
            <v>4471077</v>
          </cell>
        </row>
        <row r="40053">
          <cell r="B40053" t="str">
            <v>DDMGL37679</v>
          </cell>
          <cell r="C40053">
            <v>4471095</v>
          </cell>
        </row>
        <row r="40054">
          <cell r="B40054" t="str">
            <v>DDMGL37681</v>
          </cell>
          <cell r="C40054">
            <v>4471349</v>
          </cell>
        </row>
        <row r="40055">
          <cell r="B40055" t="str">
            <v>DDMGL37686</v>
          </cell>
          <cell r="C40055">
            <v>4471354</v>
          </cell>
        </row>
        <row r="40056">
          <cell r="B40056" t="str">
            <v>DDMGL37692</v>
          </cell>
          <cell r="C40056">
            <v>4471913</v>
          </cell>
        </row>
        <row r="40057">
          <cell r="B40057" t="str">
            <v>DDMGL37699</v>
          </cell>
          <cell r="C40057">
            <v>4471925</v>
          </cell>
        </row>
        <row r="40058">
          <cell r="B40058" t="str">
            <v>DDMGL37633</v>
          </cell>
          <cell r="C40058">
            <v>4471940</v>
          </cell>
        </row>
        <row r="40059">
          <cell r="B40059" t="str">
            <v>DDMGL37637</v>
          </cell>
          <cell r="C40059">
            <v>4471946</v>
          </cell>
        </row>
        <row r="40060">
          <cell r="B40060" t="str">
            <v>DDMGL37702</v>
          </cell>
          <cell r="C40060">
            <v>4472427</v>
          </cell>
        </row>
        <row r="40061">
          <cell r="B40061" t="str">
            <v>DDMGL37659</v>
          </cell>
          <cell r="C40061">
            <v>4472433</v>
          </cell>
        </row>
        <row r="40062">
          <cell r="B40062" t="str">
            <v>DDMGL37709</v>
          </cell>
          <cell r="C40062">
            <v>4473528</v>
          </cell>
        </row>
        <row r="40063">
          <cell r="B40063" t="str">
            <v>DDMGL37918</v>
          </cell>
          <cell r="C40063">
            <v>4508399</v>
          </cell>
        </row>
        <row r="40064">
          <cell r="B40064" t="str">
            <v>DDMGL37919</v>
          </cell>
          <cell r="C40064">
            <v>4508400</v>
          </cell>
        </row>
        <row r="40065">
          <cell r="B40065" t="str">
            <v>DDMGL37921</v>
          </cell>
          <cell r="C40065">
            <v>4508401</v>
          </cell>
        </row>
        <row r="40066">
          <cell r="B40066" t="str">
            <v>DDMGL37923</v>
          </cell>
          <cell r="C40066">
            <v>4508403</v>
          </cell>
        </row>
        <row r="40067">
          <cell r="B40067" t="str">
            <v>DDMGL37926</v>
          </cell>
          <cell r="C40067">
            <v>4508407</v>
          </cell>
        </row>
        <row r="40068">
          <cell r="B40068" t="str">
            <v>DDMGL37929</v>
          </cell>
          <cell r="C40068">
            <v>4508410</v>
          </cell>
        </row>
        <row r="40069">
          <cell r="B40069" t="str">
            <v>DDMGL37971</v>
          </cell>
          <cell r="C40069">
            <v>4508412</v>
          </cell>
        </row>
        <row r="40070">
          <cell r="B40070" t="str">
            <v>DDMGL37932</v>
          </cell>
          <cell r="C40070">
            <v>4508413</v>
          </cell>
        </row>
        <row r="40071">
          <cell r="B40071" t="str">
            <v>DDMGL37878</v>
          </cell>
          <cell r="C40071">
            <v>4508416</v>
          </cell>
        </row>
        <row r="40072">
          <cell r="B40072" t="str">
            <v>DDMGL37936</v>
          </cell>
          <cell r="C40072">
            <v>4508421</v>
          </cell>
        </row>
        <row r="40073">
          <cell r="B40073" t="str">
            <v>DDMGL37884</v>
          </cell>
          <cell r="C40073">
            <v>4508429</v>
          </cell>
        </row>
        <row r="40074">
          <cell r="B40074" t="str">
            <v>DDMGL37832</v>
          </cell>
          <cell r="C40074">
            <v>4510915</v>
          </cell>
        </row>
        <row r="40075">
          <cell r="B40075" t="str">
            <v>DDMGL37841</v>
          </cell>
          <cell r="C40075">
            <v>4510930</v>
          </cell>
        </row>
        <row r="40076">
          <cell r="B40076" t="str">
            <v>DDMGL37850</v>
          </cell>
          <cell r="C40076">
            <v>4510957</v>
          </cell>
        </row>
        <row r="40077">
          <cell r="B40077" t="str">
            <v>DDMGL37851</v>
          </cell>
          <cell r="C40077">
            <v>4510959</v>
          </cell>
        </row>
        <row r="40078">
          <cell r="B40078" t="str">
            <v>DDMGL37852</v>
          </cell>
          <cell r="C40078">
            <v>4510961</v>
          </cell>
        </row>
        <row r="40079">
          <cell r="B40079" t="str">
            <v>DDMGL37854</v>
          </cell>
          <cell r="C40079">
            <v>4510962</v>
          </cell>
        </row>
        <row r="40080">
          <cell r="B40080" t="str">
            <v>DDMGL37855</v>
          </cell>
          <cell r="C40080">
            <v>4510963</v>
          </cell>
        </row>
        <row r="40081">
          <cell r="B40081" t="str">
            <v>DDMGL37842</v>
          </cell>
          <cell r="C40081">
            <v>4510965</v>
          </cell>
        </row>
        <row r="40082">
          <cell r="B40082" t="str">
            <v>DDMGL37843</v>
          </cell>
          <cell r="C40082">
            <v>4510966</v>
          </cell>
        </row>
        <row r="40083">
          <cell r="B40083" t="str">
            <v>DDMGL37844</v>
          </cell>
          <cell r="C40083">
            <v>4510967</v>
          </cell>
        </row>
        <row r="40084">
          <cell r="B40084" t="str">
            <v>DDMGL37784</v>
          </cell>
          <cell r="C40084">
            <v>4510968</v>
          </cell>
        </row>
        <row r="40085">
          <cell r="B40085" t="str">
            <v>DDMGL37845</v>
          </cell>
          <cell r="C40085">
            <v>4510970</v>
          </cell>
        </row>
        <row r="40086">
          <cell r="B40086" t="str">
            <v>DDMGL37846</v>
          </cell>
          <cell r="C40086">
            <v>4510972</v>
          </cell>
        </row>
        <row r="40087">
          <cell r="B40087" t="str">
            <v>DDMGL37847</v>
          </cell>
          <cell r="C40087">
            <v>4510974</v>
          </cell>
        </row>
        <row r="40088">
          <cell r="B40088" t="str">
            <v>DDMGL37848</v>
          </cell>
          <cell r="C40088">
            <v>4510976</v>
          </cell>
        </row>
        <row r="40089">
          <cell r="B40089" t="str">
            <v>DDMGL37849</v>
          </cell>
          <cell r="C40089">
            <v>4510978</v>
          </cell>
        </row>
        <row r="40090">
          <cell r="B40090" t="str">
            <v>DDMGL37799</v>
          </cell>
          <cell r="C40090">
            <v>4522542</v>
          </cell>
        </row>
        <row r="40091">
          <cell r="B40091" t="str">
            <v>DDMGL37819</v>
          </cell>
          <cell r="C40091">
            <v>4523203</v>
          </cell>
        </row>
        <row r="40092">
          <cell r="B40092" t="str">
            <v>DDMGL37820</v>
          </cell>
          <cell r="C40092">
            <v>4523205</v>
          </cell>
        </row>
        <row r="40093">
          <cell r="B40093" t="str">
            <v>DDMGL37826</v>
          </cell>
          <cell r="C40093">
            <v>4523210</v>
          </cell>
        </row>
        <row r="40094">
          <cell r="B40094" t="str">
            <v>DDMGL37830</v>
          </cell>
          <cell r="C40094">
            <v>4523214</v>
          </cell>
        </row>
        <row r="40095">
          <cell r="B40095" t="str">
            <v>DDMGL37860</v>
          </cell>
          <cell r="C40095">
            <v>4523219</v>
          </cell>
        </row>
        <row r="40096">
          <cell r="B40096" t="str">
            <v>DDMGL37862</v>
          </cell>
          <cell r="C40096">
            <v>4523221</v>
          </cell>
        </row>
        <row r="40097">
          <cell r="B40097" t="str">
            <v>DDMGL37863</v>
          </cell>
          <cell r="C40097">
            <v>4523222</v>
          </cell>
        </row>
        <row r="40098">
          <cell r="B40098" t="str">
            <v>DDMGL37866</v>
          </cell>
          <cell r="C40098">
            <v>4523225</v>
          </cell>
        </row>
        <row r="40099">
          <cell r="B40099" t="str">
            <v>DDMGL37869</v>
          </cell>
          <cell r="C40099">
            <v>4523228</v>
          </cell>
        </row>
        <row r="40100">
          <cell r="B40100" t="str">
            <v>DDMGL37870</v>
          </cell>
          <cell r="C40100">
            <v>4523229</v>
          </cell>
        </row>
        <row r="40101">
          <cell r="B40101" t="str">
            <v>DDMGL37874</v>
          </cell>
          <cell r="C40101">
            <v>4523233</v>
          </cell>
        </row>
        <row r="40102">
          <cell r="B40102" t="str">
            <v>DDMGL37875</v>
          </cell>
          <cell r="C40102">
            <v>4523234</v>
          </cell>
        </row>
        <row r="40103">
          <cell r="B40103" t="str">
            <v>DDMGL37877</v>
          </cell>
          <cell r="C40103">
            <v>4523236</v>
          </cell>
        </row>
        <row r="40104">
          <cell r="B40104" t="str">
            <v>DDMGL37886</v>
          </cell>
          <cell r="C40104">
            <v>4523895</v>
          </cell>
        </row>
        <row r="40105">
          <cell r="B40105" t="str">
            <v>DDMGL37890</v>
          </cell>
          <cell r="C40105">
            <v>4523900</v>
          </cell>
        </row>
        <row r="40106">
          <cell r="B40106" t="str">
            <v>DDMGL37893</v>
          </cell>
          <cell r="C40106">
            <v>4523903</v>
          </cell>
        </row>
        <row r="40107">
          <cell r="B40107" t="str">
            <v>DDMGL37894</v>
          </cell>
          <cell r="C40107">
            <v>4523904</v>
          </cell>
        </row>
        <row r="40108">
          <cell r="B40108" t="str">
            <v>DDMGL37909</v>
          </cell>
          <cell r="C40108">
            <v>4524789</v>
          </cell>
        </row>
        <row r="40109">
          <cell r="B40109" t="str">
            <v>DDMGL37911</v>
          </cell>
          <cell r="C40109">
            <v>4524791</v>
          </cell>
        </row>
        <row r="40110">
          <cell r="B40110" t="str">
            <v>DDMGL37912</v>
          </cell>
          <cell r="C40110">
            <v>4524792</v>
          </cell>
        </row>
        <row r="40111">
          <cell r="B40111" t="str">
            <v>DDMGL37914</v>
          </cell>
          <cell r="C40111">
            <v>4525457</v>
          </cell>
        </row>
        <row r="40112">
          <cell r="B40112" t="str">
            <v>DDMGL37915</v>
          </cell>
          <cell r="C40112">
            <v>4525458</v>
          </cell>
        </row>
        <row r="40113">
          <cell r="B40113" t="str">
            <v>DDMGL37898</v>
          </cell>
          <cell r="C40113">
            <v>4525744</v>
          </cell>
        </row>
        <row r="40114">
          <cell r="B40114" t="str">
            <v>DDMGL37903</v>
          </cell>
          <cell r="C40114">
            <v>4525746</v>
          </cell>
        </row>
        <row r="40115">
          <cell r="B40115" t="str">
            <v>DDMGL37907</v>
          </cell>
          <cell r="C40115">
            <v>4525751</v>
          </cell>
        </row>
        <row r="40116">
          <cell r="B40116" t="str">
            <v>DDMGL37901</v>
          </cell>
          <cell r="C40116">
            <v>4525754</v>
          </cell>
        </row>
        <row r="40117">
          <cell r="B40117" t="str">
            <v>DDMGL37902</v>
          </cell>
          <cell r="C40117">
            <v>4525755</v>
          </cell>
        </row>
        <row r="40118">
          <cell r="B40118" t="str">
            <v>MGL38423</v>
          </cell>
          <cell r="C40118">
            <v>4528184</v>
          </cell>
        </row>
        <row r="40119">
          <cell r="B40119" t="str">
            <v>MGL38447</v>
          </cell>
          <cell r="C40119">
            <v>4553227</v>
          </cell>
        </row>
        <row r="40120">
          <cell r="B40120" t="str">
            <v>DDMGL38140</v>
          </cell>
          <cell r="C40120">
            <v>4553934</v>
          </cell>
        </row>
        <row r="40121">
          <cell r="B40121" t="str">
            <v>DDMGL38151</v>
          </cell>
          <cell r="C40121">
            <v>4554299</v>
          </cell>
        </row>
        <row r="40122">
          <cell r="B40122" t="str">
            <v>DDMGL38160</v>
          </cell>
          <cell r="C40122">
            <v>4554308</v>
          </cell>
        </row>
        <row r="40123">
          <cell r="B40123" t="str">
            <v>MGL38464</v>
          </cell>
          <cell r="C40123">
            <v>4564341</v>
          </cell>
        </row>
        <row r="40124">
          <cell r="B40124" t="str">
            <v>MGL38481</v>
          </cell>
          <cell r="C40124">
            <v>4564970</v>
          </cell>
        </row>
        <row r="40125">
          <cell r="B40125" t="str">
            <v>DDMGL37988</v>
          </cell>
          <cell r="C40125">
            <v>4567014</v>
          </cell>
        </row>
        <row r="40126">
          <cell r="B40126" t="str">
            <v>DDMGL37995</v>
          </cell>
          <cell r="C40126">
            <v>4567021</v>
          </cell>
        </row>
        <row r="40127">
          <cell r="B40127" t="str">
            <v>DDMGL38008</v>
          </cell>
          <cell r="C40127">
            <v>4567034</v>
          </cell>
        </row>
        <row r="40128">
          <cell r="B40128" t="str">
            <v>DDMGL38021</v>
          </cell>
          <cell r="C40128">
            <v>4568736</v>
          </cell>
        </row>
        <row r="40129">
          <cell r="B40129" t="str">
            <v>DDMGL38024</v>
          </cell>
          <cell r="C40129">
            <v>4568739</v>
          </cell>
        </row>
        <row r="40130">
          <cell r="B40130" t="str">
            <v>DDMGL38166</v>
          </cell>
          <cell r="C40130">
            <v>4571919</v>
          </cell>
        </row>
        <row r="40131">
          <cell r="B40131" t="str">
            <v>DDMGL38262</v>
          </cell>
          <cell r="C40131">
            <v>4581197</v>
          </cell>
        </row>
        <row r="40132">
          <cell r="B40132" t="str">
            <v>DDMGL38265</v>
          </cell>
          <cell r="C40132">
            <v>4581201</v>
          </cell>
        </row>
        <row r="40133">
          <cell r="B40133" t="str">
            <v>DDMGL38177</v>
          </cell>
          <cell r="C40133">
            <v>4581207</v>
          </cell>
        </row>
        <row r="40134">
          <cell r="B40134" t="str">
            <v>DDMGL38072</v>
          </cell>
          <cell r="C40134">
            <v>4581242</v>
          </cell>
        </row>
        <row r="40135">
          <cell r="B40135" t="str">
            <v>DDMGL38075</v>
          </cell>
          <cell r="C40135">
            <v>4581245</v>
          </cell>
        </row>
        <row r="40136">
          <cell r="B40136" t="str">
            <v>DDMGL38077</v>
          </cell>
          <cell r="C40136">
            <v>4581247</v>
          </cell>
        </row>
        <row r="40137">
          <cell r="B40137" t="str">
            <v>DDMGL38088</v>
          </cell>
          <cell r="C40137">
            <v>4581258</v>
          </cell>
        </row>
        <row r="40138">
          <cell r="B40138" t="str">
            <v>DDMGL38108</v>
          </cell>
          <cell r="C40138">
            <v>4581277</v>
          </cell>
        </row>
        <row r="40139">
          <cell r="B40139" t="str">
            <v>DDMGL38125</v>
          </cell>
          <cell r="C40139">
            <v>4581297</v>
          </cell>
        </row>
        <row r="40140">
          <cell r="B40140" t="str">
            <v>DDMGL38178</v>
          </cell>
          <cell r="C40140">
            <v>4581302</v>
          </cell>
        </row>
        <row r="40141">
          <cell r="B40141" t="str">
            <v>DDMGL38032</v>
          </cell>
          <cell r="C40141">
            <v>4581322</v>
          </cell>
        </row>
        <row r="40142">
          <cell r="B40142" t="str">
            <v>DDMGL38033</v>
          </cell>
          <cell r="C40142">
            <v>4581323</v>
          </cell>
        </row>
        <row r="40143">
          <cell r="B40143" t="str">
            <v>DDMGL38182</v>
          </cell>
          <cell r="C40143">
            <v>4581326</v>
          </cell>
        </row>
        <row r="40144">
          <cell r="B40144" t="str">
            <v>DDMGL38185</v>
          </cell>
          <cell r="C40144">
            <v>4581331</v>
          </cell>
        </row>
        <row r="40145">
          <cell r="B40145" t="str">
            <v>DDMGL38196</v>
          </cell>
          <cell r="C40145">
            <v>4581333</v>
          </cell>
        </row>
        <row r="40146">
          <cell r="B40146" t="str">
            <v>DDMGL38197</v>
          </cell>
          <cell r="C40146">
            <v>4581334</v>
          </cell>
        </row>
        <row r="40147">
          <cell r="B40147" t="str">
            <v>DDMGL38206</v>
          </cell>
          <cell r="C40147">
            <v>4581350</v>
          </cell>
        </row>
        <row r="40148">
          <cell r="B40148" t="str">
            <v>DDMGL38234</v>
          </cell>
          <cell r="C40148">
            <v>4581365</v>
          </cell>
        </row>
        <row r="40149">
          <cell r="B40149" t="str">
            <v>DDMGL38239</v>
          </cell>
          <cell r="C40149">
            <v>4581369</v>
          </cell>
        </row>
        <row r="40150">
          <cell r="B40150" t="str">
            <v>DDMGL38241</v>
          </cell>
          <cell r="C40150">
            <v>4581371</v>
          </cell>
        </row>
        <row r="40151">
          <cell r="B40151" t="str">
            <v>DDMGL38228</v>
          </cell>
          <cell r="C40151">
            <v>4581377</v>
          </cell>
        </row>
        <row r="40152">
          <cell r="B40152" t="str">
            <v>DDMGL38222</v>
          </cell>
          <cell r="C40152">
            <v>4581384</v>
          </cell>
        </row>
        <row r="40153">
          <cell r="B40153" t="str">
            <v>DDMGL38211</v>
          </cell>
          <cell r="C40153">
            <v>4581393</v>
          </cell>
        </row>
        <row r="40154">
          <cell r="B40154" t="str">
            <v>DDMGL38250</v>
          </cell>
          <cell r="C40154">
            <v>4582090</v>
          </cell>
        </row>
        <row r="40155">
          <cell r="B40155" t="str">
            <v>MGL38558</v>
          </cell>
          <cell r="C40155">
            <v>4582163</v>
          </cell>
        </row>
        <row r="40156">
          <cell r="B40156" t="str">
            <v>DDMGL38278</v>
          </cell>
          <cell r="C40156">
            <v>4582803</v>
          </cell>
        </row>
        <row r="40157">
          <cell r="B40157" t="str">
            <v>DDMGL38279</v>
          </cell>
          <cell r="C40157">
            <v>4582804</v>
          </cell>
        </row>
        <row r="40158">
          <cell r="B40158" t="str">
            <v>DDMGL38284</v>
          </cell>
          <cell r="C40158">
            <v>4582811</v>
          </cell>
        </row>
        <row r="40159">
          <cell r="B40159" t="str">
            <v>DDMGL38269</v>
          </cell>
          <cell r="C40159">
            <v>4582812</v>
          </cell>
        </row>
        <row r="40160">
          <cell r="B40160" t="str">
            <v>DDMGL38270</v>
          </cell>
          <cell r="C40160">
            <v>4582813</v>
          </cell>
        </row>
        <row r="40161">
          <cell r="B40161" t="str">
            <v>DDMGL38406</v>
          </cell>
          <cell r="C40161">
            <v>4582816</v>
          </cell>
        </row>
        <row r="40162">
          <cell r="B40162" t="str">
            <v>DDMGL38409</v>
          </cell>
          <cell r="C40162">
            <v>4582820</v>
          </cell>
        </row>
        <row r="40163">
          <cell r="B40163" t="str">
            <v>DDMGL38389</v>
          </cell>
          <cell r="C40163">
            <v>4582826</v>
          </cell>
        </row>
        <row r="40164">
          <cell r="B40164" t="str">
            <v>DDMGL38417</v>
          </cell>
          <cell r="C40164">
            <v>4584463</v>
          </cell>
        </row>
        <row r="40165">
          <cell r="B40165" t="str">
            <v>DDMGL38394</v>
          </cell>
          <cell r="C40165">
            <v>4584467</v>
          </cell>
        </row>
        <row r="40166">
          <cell r="B40166" t="str">
            <v>DDMGL38395</v>
          </cell>
          <cell r="C40166">
            <v>4584468</v>
          </cell>
        </row>
        <row r="40167">
          <cell r="B40167" t="str">
            <v>DDMGL38347</v>
          </cell>
          <cell r="C40167">
            <v>4596663</v>
          </cell>
        </row>
        <row r="40168">
          <cell r="B40168" t="str">
            <v>DDMGL38349</v>
          </cell>
          <cell r="C40168">
            <v>4596665</v>
          </cell>
        </row>
        <row r="40169">
          <cell r="B40169" t="str">
            <v>DDMGL38355</v>
          </cell>
          <cell r="C40169">
            <v>4596671</v>
          </cell>
        </row>
        <row r="40170">
          <cell r="B40170" t="str">
            <v>DDMGL38306</v>
          </cell>
          <cell r="C40170">
            <v>4596678</v>
          </cell>
        </row>
        <row r="40171">
          <cell r="B40171" t="str">
            <v>DDMGL38610</v>
          </cell>
          <cell r="C40171">
            <v>4596784</v>
          </cell>
        </row>
        <row r="40172">
          <cell r="B40172" t="str">
            <v>DDMGL38618</v>
          </cell>
          <cell r="C40172">
            <v>4596785</v>
          </cell>
        </row>
        <row r="40173">
          <cell r="B40173" t="str">
            <v>DDMGL38620</v>
          </cell>
          <cell r="C40173">
            <v>4596789</v>
          </cell>
        </row>
        <row r="40174">
          <cell r="B40174" t="str">
            <v>DDMGL38591</v>
          </cell>
          <cell r="C40174">
            <v>4601177</v>
          </cell>
        </row>
        <row r="40175">
          <cell r="B40175" t="str">
            <v>DDMGL38593</v>
          </cell>
          <cell r="C40175">
            <v>4601180</v>
          </cell>
        </row>
        <row r="40176">
          <cell r="B40176" t="str">
            <v>DDMGL38690</v>
          </cell>
          <cell r="C40176">
            <v>4617648</v>
          </cell>
        </row>
        <row r="40177">
          <cell r="B40177" t="str">
            <v>DDMGL38702</v>
          </cell>
          <cell r="C40177">
            <v>4617660</v>
          </cell>
        </row>
        <row r="40178">
          <cell r="B40178" t="str">
            <v>DDMGL38705</v>
          </cell>
          <cell r="C40178">
            <v>4617663</v>
          </cell>
        </row>
        <row r="40179">
          <cell r="B40179" t="str">
            <v>DDMGL38706</v>
          </cell>
          <cell r="C40179">
            <v>4617664</v>
          </cell>
        </row>
        <row r="40180">
          <cell r="B40180" t="str">
            <v>DDMGL38712</v>
          </cell>
          <cell r="C40180">
            <v>4617674</v>
          </cell>
        </row>
        <row r="40181">
          <cell r="B40181" t="str">
            <v>DDMGL38722</v>
          </cell>
          <cell r="C40181">
            <v>4617679</v>
          </cell>
        </row>
        <row r="40182">
          <cell r="B40182" t="str">
            <v>DDMGL38727</v>
          </cell>
          <cell r="C40182">
            <v>4617684</v>
          </cell>
        </row>
        <row r="40183">
          <cell r="B40183" t="str">
            <v>DDMGL38759</v>
          </cell>
          <cell r="C40183">
            <v>4624451</v>
          </cell>
        </row>
        <row r="40184">
          <cell r="B40184" t="str">
            <v>DDMGL38768</v>
          </cell>
          <cell r="C40184">
            <v>4624472</v>
          </cell>
        </row>
        <row r="40185">
          <cell r="B40185" t="str">
            <v>DDMGL38764</v>
          </cell>
          <cell r="C40185">
            <v>4624476</v>
          </cell>
        </row>
        <row r="40186">
          <cell r="B40186" t="str">
            <v>DDMGL38785</v>
          </cell>
          <cell r="C40186">
            <v>4624486</v>
          </cell>
        </row>
        <row r="40187">
          <cell r="B40187" t="str">
            <v>DDMGL38783</v>
          </cell>
          <cell r="C40187">
            <v>4624490</v>
          </cell>
        </row>
        <row r="40188">
          <cell r="B40188" t="str">
            <v>DDMGL38886</v>
          </cell>
          <cell r="C40188">
            <v>4625904</v>
          </cell>
        </row>
        <row r="40189">
          <cell r="B40189" t="str">
            <v>DDMGL38885</v>
          </cell>
          <cell r="C40189">
            <v>4625905</v>
          </cell>
        </row>
        <row r="40190">
          <cell r="B40190" t="str">
            <v>DDMGL38888</v>
          </cell>
          <cell r="C40190">
            <v>4625907</v>
          </cell>
        </row>
        <row r="40191">
          <cell r="B40191" t="str">
            <v>DDMGL38820</v>
          </cell>
          <cell r="C40191">
            <v>4630919</v>
          </cell>
        </row>
        <row r="40192">
          <cell r="B40192" t="str">
            <v>DDMGL38822</v>
          </cell>
          <cell r="C40192">
            <v>4630921</v>
          </cell>
        </row>
        <row r="40193">
          <cell r="B40193" t="str">
            <v>DDMGL38804</v>
          </cell>
          <cell r="C40193">
            <v>4630930</v>
          </cell>
        </row>
        <row r="40194">
          <cell r="B40194" t="str">
            <v>DDMGL38810</v>
          </cell>
          <cell r="C40194">
            <v>4631315</v>
          </cell>
        </row>
        <row r="40195">
          <cell r="B40195" t="str">
            <v>DDMGL38812</v>
          </cell>
          <cell r="C40195">
            <v>4631317</v>
          </cell>
        </row>
        <row r="40196">
          <cell r="B40196" t="str">
            <v>DDMGL38817</v>
          </cell>
          <cell r="C40196">
            <v>4631982</v>
          </cell>
        </row>
        <row r="40197">
          <cell r="B40197" t="str">
            <v>DDMGL38802</v>
          </cell>
          <cell r="C40197">
            <v>4631998</v>
          </cell>
        </row>
        <row r="40198">
          <cell r="B40198" t="str">
            <v>MGL38904</v>
          </cell>
          <cell r="C40198">
            <v>4643766</v>
          </cell>
        </row>
        <row r="40199">
          <cell r="B40199" t="str">
            <v>MGL38938</v>
          </cell>
          <cell r="C40199">
            <v>4648047</v>
          </cell>
        </row>
        <row r="40200">
          <cell r="B40200" t="str">
            <v>MEH1882</v>
          </cell>
          <cell r="C40200">
            <v>4648050</v>
          </cell>
        </row>
        <row r="40201">
          <cell r="B40201" t="str">
            <v>MGL38969</v>
          </cell>
          <cell r="C40201">
            <v>4664276</v>
          </cell>
        </row>
        <row r="40202">
          <cell r="B40202" t="str">
            <v>MGL39015</v>
          </cell>
          <cell r="C40202">
            <v>4665584</v>
          </cell>
        </row>
        <row r="40203">
          <cell r="B40203" t="str">
            <v>MGL39099</v>
          </cell>
          <cell r="C40203">
            <v>4723136</v>
          </cell>
        </row>
        <row r="40204">
          <cell r="B40204" t="str">
            <v>DDMGL39468</v>
          </cell>
          <cell r="C40204">
            <v>4832008</v>
          </cell>
        </row>
        <row r="40205">
          <cell r="B40205" t="str">
            <v>DDMGL39480</v>
          </cell>
          <cell r="C40205">
            <v>4832049</v>
          </cell>
        </row>
        <row r="40206">
          <cell r="B40206" t="str">
            <v>DDMGL39496</v>
          </cell>
          <cell r="C40206">
            <v>4832068</v>
          </cell>
        </row>
        <row r="40207">
          <cell r="B40207" t="str">
            <v>DDMGL39507</v>
          </cell>
          <cell r="C40207">
            <v>4832079</v>
          </cell>
        </row>
        <row r="40208">
          <cell r="B40208" t="str">
            <v>DDMGL39512</v>
          </cell>
          <cell r="C40208">
            <v>4832087</v>
          </cell>
        </row>
        <row r="40209">
          <cell r="B40209" t="str">
            <v>DDMGL39514</v>
          </cell>
          <cell r="C40209">
            <v>4832089</v>
          </cell>
        </row>
        <row r="40210">
          <cell r="B40210" t="str">
            <v>DDMGL39519</v>
          </cell>
          <cell r="C40210">
            <v>4832094</v>
          </cell>
        </row>
        <row r="40211">
          <cell r="B40211" t="str">
            <v>DDMGL39527</v>
          </cell>
          <cell r="C40211">
            <v>4832102</v>
          </cell>
        </row>
        <row r="40212">
          <cell r="B40212" t="str">
            <v>DDMGL39528</v>
          </cell>
          <cell r="C40212">
            <v>4832103</v>
          </cell>
        </row>
        <row r="40213">
          <cell r="B40213" t="str">
            <v>DDMGL39533</v>
          </cell>
          <cell r="C40213">
            <v>4832108</v>
          </cell>
        </row>
        <row r="40214">
          <cell r="B40214" t="str">
            <v>DDMGL39538</v>
          </cell>
          <cell r="C40214">
            <v>4832113</v>
          </cell>
        </row>
        <row r="40215">
          <cell r="B40215" t="str">
            <v>MGL39454</v>
          </cell>
          <cell r="C40215">
            <v>4832156</v>
          </cell>
        </row>
        <row r="40216">
          <cell r="B40216" t="str">
            <v>MGL39588</v>
          </cell>
          <cell r="C40216">
            <v>4850114</v>
          </cell>
        </row>
        <row r="40217">
          <cell r="B40217" t="str">
            <v>MEH1898</v>
          </cell>
          <cell r="C40217">
            <v>4867180</v>
          </cell>
        </row>
        <row r="40218">
          <cell r="B40218" t="str">
            <v>MGL39791</v>
          </cell>
          <cell r="C40218">
            <v>4894569</v>
          </cell>
        </row>
        <row r="40219">
          <cell r="B40219" t="str">
            <v>DDMGL39874</v>
          </cell>
          <cell r="C40219">
            <v>4912348</v>
          </cell>
        </row>
        <row r="40220">
          <cell r="B40220" t="str">
            <v>DDMGL39877</v>
          </cell>
          <cell r="C40220">
            <v>4912351</v>
          </cell>
        </row>
        <row r="40221">
          <cell r="B40221" t="str">
            <v>DDMGL39890</v>
          </cell>
          <cell r="C40221">
            <v>4912364</v>
          </cell>
        </row>
        <row r="40222">
          <cell r="B40222" t="str">
            <v>DDMGL39898</v>
          </cell>
          <cell r="C40222">
            <v>4912372</v>
          </cell>
        </row>
        <row r="40223">
          <cell r="B40223" t="str">
            <v>DDMGL39900</v>
          </cell>
          <cell r="C40223">
            <v>4912374</v>
          </cell>
        </row>
        <row r="40224">
          <cell r="B40224" t="str">
            <v>DDMGL39922</v>
          </cell>
          <cell r="C40224">
            <v>4912396</v>
          </cell>
        </row>
        <row r="40225">
          <cell r="B40225" t="str">
            <v>DDMGL39930</v>
          </cell>
          <cell r="C40225">
            <v>4912404</v>
          </cell>
        </row>
        <row r="40226">
          <cell r="B40226" t="str">
            <v>DDMGL39933</v>
          </cell>
          <cell r="C40226">
            <v>4912407</v>
          </cell>
        </row>
        <row r="40227">
          <cell r="B40227" t="str">
            <v>DDMGL39935</v>
          </cell>
          <cell r="C40227">
            <v>4912409</v>
          </cell>
        </row>
        <row r="40228">
          <cell r="B40228" t="str">
            <v>DDMGL39939</v>
          </cell>
          <cell r="C40228">
            <v>4912413</v>
          </cell>
        </row>
        <row r="40229">
          <cell r="B40229" t="str">
            <v>DDMGL39945</v>
          </cell>
          <cell r="C40229">
            <v>4912419</v>
          </cell>
        </row>
        <row r="40230">
          <cell r="B40230" t="str">
            <v>DDMGL39973</v>
          </cell>
          <cell r="C40230">
            <v>4912448</v>
          </cell>
        </row>
        <row r="40231">
          <cell r="B40231" t="str">
            <v>DDMGL39980</v>
          </cell>
          <cell r="C40231">
            <v>4912455</v>
          </cell>
        </row>
        <row r="40232">
          <cell r="B40232" t="str">
            <v>MGL40040</v>
          </cell>
          <cell r="C40232">
            <v>4918045</v>
          </cell>
        </row>
        <row r="40233">
          <cell r="B40233" t="str">
            <v>MGL40267</v>
          </cell>
          <cell r="C40233">
            <v>4998658</v>
          </cell>
        </row>
        <row r="40234">
          <cell r="B40234" t="str">
            <v>MGL40568</v>
          </cell>
          <cell r="C40234">
            <v>5077689</v>
          </cell>
        </row>
        <row r="40235">
          <cell r="B40235" t="str">
            <v>MGL41252</v>
          </cell>
          <cell r="C40235">
            <v>5178604</v>
          </cell>
        </row>
        <row r="40236">
          <cell r="B40236" t="str">
            <v>MGL41249</v>
          </cell>
          <cell r="C40236">
            <v>5178606</v>
          </cell>
        </row>
        <row r="40237">
          <cell r="B40237" t="str">
            <v>BLKUMGL41709</v>
          </cell>
          <cell r="C40237">
            <v>5275077</v>
          </cell>
        </row>
        <row r="40238">
          <cell r="B40238" t="str">
            <v>BLKUMGL41814</v>
          </cell>
          <cell r="C40238">
            <v>5275086</v>
          </cell>
        </row>
        <row r="40239">
          <cell r="B40239" t="str">
            <v>BLKUMGL41701</v>
          </cell>
          <cell r="C40239">
            <v>5275118</v>
          </cell>
        </row>
        <row r="40240">
          <cell r="B40240" t="str">
            <v>BLKUMGL41724</v>
          </cell>
          <cell r="C40240">
            <v>5275668</v>
          </cell>
        </row>
        <row r="40241">
          <cell r="B40241" t="str">
            <v>BLKUMGL41725</v>
          </cell>
          <cell r="C40241">
            <v>5275669</v>
          </cell>
        </row>
        <row r="40242">
          <cell r="B40242" t="str">
            <v>BLKUMGL41770</v>
          </cell>
          <cell r="C40242">
            <v>5275698</v>
          </cell>
        </row>
        <row r="40243">
          <cell r="B40243" t="str">
            <v>BLKUMGL41745</v>
          </cell>
          <cell r="C40243">
            <v>5275705</v>
          </cell>
        </row>
        <row r="40244">
          <cell r="B40244" t="str">
            <v>BLKUMGL41746</v>
          </cell>
          <cell r="C40244">
            <v>5275706</v>
          </cell>
        </row>
        <row r="40245">
          <cell r="B40245" t="str">
            <v>BLKUMGL41748</v>
          </cell>
          <cell r="C40245">
            <v>5275708</v>
          </cell>
        </row>
        <row r="40246">
          <cell r="B40246" t="str">
            <v>BLKUMGL41749</v>
          </cell>
          <cell r="C40246">
            <v>5275709</v>
          </cell>
        </row>
        <row r="40247">
          <cell r="B40247" t="str">
            <v>BLKUMGL41750</v>
          </cell>
          <cell r="C40247">
            <v>5275710</v>
          </cell>
        </row>
        <row r="40248">
          <cell r="B40248" t="str">
            <v>BLKUMGL41751</v>
          </cell>
          <cell r="C40248">
            <v>5275711</v>
          </cell>
        </row>
        <row r="40249">
          <cell r="B40249" t="str">
            <v>BLKUMGL41758</v>
          </cell>
          <cell r="C40249">
            <v>5275716</v>
          </cell>
        </row>
        <row r="40250">
          <cell r="B40250" t="str">
            <v>BLKUMGL41744</v>
          </cell>
          <cell r="C40250">
            <v>5275718</v>
          </cell>
        </row>
        <row r="40251">
          <cell r="B40251" t="str">
            <v>BLKUMGL41776</v>
          </cell>
          <cell r="C40251">
            <v>5275730</v>
          </cell>
        </row>
        <row r="40252">
          <cell r="B40252" t="str">
            <v>BLKUMGL41668</v>
          </cell>
          <cell r="C40252">
            <v>5275752</v>
          </cell>
        </row>
        <row r="40253">
          <cell r="B40253" t="str">
            <v>BLKUMGL41673</v>
          </cell>
          <cell r="C40253">
            <v>5275755</v>
          </cell>
        </row>
        <row r="40254">
          <cell r="B40254" t="str">
            <v>BLKUMGL42010</v>
          </cell>
          <cell r="C40254">
            <v>5276681</v>
          </cell>
        </row>
        <row r="40255">
          <cell r="B40255" t="str">
            <v>BLKUMGL41867</v>
          </cell>
          <cell r="C40255">
            <v>5276710</v>
          </cell>
        </row>
        <row r="40256">
          <cell r="B40256" t="str">
            <v>BLKUMGL42041</v>
          </cell>
          <cell r="C40256">
            <v>5276731</v>
          </cell>
        </row>
        <row r="40257">
          <cell r="B40257" t="str">
            <v>BLKUMGL41921</v>
          </cell>
          <cell r="C40257">
            <v>5276754</v>
          </cell>
        </row>
        <row r="40258">
          <cell r="B40258" t="str">
            <v>BLKUMGL41920</v>
          </cell>
          <cell r="C40258">
            <v>5276760</v>
          </cell>
        </row>
        <row r="40259">
          <cell r="B40259" t="str">
            <v>MGL42107</v>
          </cell>
          <cell r="C40259">
            <v>5294141</v>
          </cell>
        </row>
        <row r="40260">
          <cell r="B40260" t="str">
            <v>BLKUMGL41769</v>
          </cell>
          <cell r="C40260">
            <v>5294144</v>
          </cell>
        </row>
        <row r="40261">
          <cell r="B40261" t="str">
            <v>BLKUMGL42261</v>
          </cell>
          <cell r="C40261">
            <v>5362348</v>
          </cell>
        </row>
        <row r="40262">
          <cell r="B40262" t="str">
            <v>BLKUMGL42293</v>
          </cell>
          <cell r="C40262">
            <v>5362384</v>
          </cell>
        </row>
        <row r="40263">
          <cell r="B40263" t="str">
            <v>BLKUMGL42338</v>
          </cell>
          <cell r="C40263">
            <v>5362514</v>
          </cell>
        </row>
        <row r="40264">
          <cell r="B40264" t="str">
            <v>BLKUMGL42027</v>
          </cell>
          <cell r="C40264">
            <v>5362547</v>
          </cell>
        </row>
        <row r="40265">
          <cell r="B40265" t="str">
            <v>BLKUMGL42028</v>
          </cell>
          <cell r="C40265">
            <v>5362548</v>
          </cell>
        </row>
        <row r="40266">
          <cell r="B40266" t="str">
            <v>BLKUMGL42029</v>
          </cell>
          <cell r="C40266">
            <v>5362549</v>
          </cell>
        </row>
        <row r="40267">
          <cell r="B40267" t="str">
            <v>BLKUMGL42701</v>
          </cell>
          <cell r="C40267">
            <v>5421620</v>
          </cell>
        </row>
        <row r="40268">
          <cell r="B40268" t="str">
            <v>BLKUMGL42702</v>
          </cell>
          <cell r="C40268">
            <v>5421621</v>
          </cell>
        </row>
        <row r="40269">
          <cell r="B40269" t="str">
            <v>BLKUMGL42734</v>
          </cell>
          <cell r="C40269">
            <v>5421888</v>
          </cell>
        </row>
        <row r="40270">
          <cell r="B40270" t="str">
            <v>BLKUMGL42736</v>
          </cell>
          <cell r="C40270">
            <v>5421890</v>
          </cell>
        </row>
        <row r="40271">
          <cell r="B40271" t="str">
            <v>BLKUMGL42750</v>
          </cell>
          <cell r="C40271">
            <v>5421904</v>
          </cell>
        </row>
        <row r="40272">
          <cell r="B40272" t="str">
            <v>BLKUMGL42639</v>
          </cell>
          <cell r="C40272">
            <v>5421927</v>
          </cell>
        </row>
        <row r="40273">
          <cell r="B40273" t="str">
            <v>MGL42943</v>
          </cell>
          <cell r="C40273">
            <v>5450871</v>
          </cell>
        </row>
        <row r="40274">
          <cell r="B40274" t="str">
            <v>MGL43151</v>
          </cell>
          <cell r="C40274">
            <v>5517055</v>
          </cell>
        </row>
        <row r="40275">
          <cell r="B40275" t="str">
            <v>MGL43537</v>
          </cell>
          <cell r="C40275">
            <v>5543548</v>
          </cell>
        </row>
        <row r="40276">
          <cell r="B40276" t="str">
            <v>BLKUMGL43376</v>
          </cell>
          <cell r="C40276">
            <v>5559265</v>
          </cell>
        </row>
        <row r="40277">
          <cell r="B40277" t="str">
            <v>MGL43806</v>
          </cell>
          <cell r="C40277">
            <v>5599861</v>
          </cell>
        </row>
        <row r="40278">
          <cell r="B40278" t="str">
            <v>KBJL3132</v>
          </cell>
          <cell r="C40278">
            <v>1765965</v>
          </cell>
        </row>
        <row r="40279">
          <cell r="B40279" t="str">
            <v>KML51</v>
          </cell>
          <cell r="C40279">
            <v>1779532</v>
          </cell>
        </row>
        <row r="40280">
          <cell r="B40280" t="str">
            <v>MGL709</v>
          </cell>
          <cell r="C40280">
            <v>1779667</v>
          </cell>
        </row>
        <row r="40281">
          <cell r="B40281" t="str">
            <v>MGL711</v>
          </cell>
          <cell r="C40281">
            <v>1779679</v>
          </cell>
        </row>
        <row r="40282">
          <cell r="B40282" t="str">
            <v>KML87</v>
          </cell>
          <cell r="C40282">
            <v>1780143</v>
          </cell>
        </row>
        <row r="40283">
          <cell r="B40283" t="str">
            <v>MGL6814</v>
          </cell>
          <cell r="C40283">
            <v>1780217</v>
          </cell>
        </row>
        <row r="40284">
          <cell r="B40284" t="str">
            <v>MGL715</v>
          </cell>
          <cell r="C40284">
            <v>1780262</v>
          </cell>
        </row>
        <row r="40285">
          <cell r="B40285" t="str">
            <v>MGL9916</v>
          </cell>
          <cell r="C40285">
            <v>1780510</v>
          </cell>
        </row>
        <row r="40286">
          <cell r="B40286" t="str">
            <v>KL91</v>
          </cell>
          <cell r="C40286">
            <v>1780675</v>
          </cell>
        </row>
        <row r="40287">
          <cell r="B40287" t="str">
            <v>KSL164</v>
          </cell>
          <cell r="C40287">
            <v>1780843</v>
          </cell>
        </row>
        <row r="40288">
          <cell r="B40288" t="str">
            <v>MGL71</v>
          </cell>
          <cell r="C40288">
            <v>1781120</v>
          </cell>
        </row>
        <row r="40289">
          <cell r="B40289" t="str">
            <v>LG31264</v>
          </cell>
          <cell r="C40289">
            <v>1781235</v>
          </cell>
        </row>
        <row r="40290">
          <cell r="B40290" t="str">
            <v>MGL759</v>
          </cell>
          <cell r="C40290">
            <v>1781369</v>
          </cell>
        </row>
        <row r="40291">
          <cell r="B40291" t="str">
            <v>MGL876</v>
          </cell>
          <cell r="C40291">
            <v>1781557</v>
          </cell>
        </row>
        <row r="40292">
          <cell r="B40292" t="str">
            <v>MGL9477</v>
          </cell>
          <cell r="C40292">
            <v>1781618</v>
          </cell>
        </row>
        <row r="40293">
          <cell r="B40293" t="str">
            <v>MGL961</v>
          </cell>
          <cell r="C40293">
            <v>1781622</v>
          </cell>
        </row>
        <row r="40294">
          <cell r="B40294" t="str">
            <v>MGL9817</v>
          </cell>
          <cell r="C40294">
            <v>1781626</v>
          </cell>
        </row>
        <row r="40295">
          <cell r="B40295" t="str">
            <v>LG30944</v>
          </cell>
          <cell r="C40295">
            <v>1781643</v>
          </cell>
        </row>
        <row r="40296">
          <cell r="B40296" t="str">
            <v>MGL981</v>
          </cell>
          <cell r="C40296">
            <v>1781877</v>
          </cell>
        </row>
        <row r="40297">
          <cell r="B40297" t="str">
            <v>TKL24996</v>
          </cell>
          <cell r="C40297">
            <v>1781963</v>
          </cell>
        </row>
        <row r="40298">
          <cell r="B40298" t="str">
            <v>MGL9917</v>
          </cell>
          <cell r="C40298">
            <v>1782021</v>
          </cell>
        </row>
        <row r="40299">
          <cell r="B40299" t="str">
            <v>LG34888</v>
          </cell>
          <cell r="C40299">
            <v>1782198</v>
          </cell>
        </row>
        <row r="40300">
          <cell r="B40300" t="str">
            <v>MAEH1321</v>
          </cell>
          <cell r="C40300">
            <v>1782208</v>
          </cell>
        </row>
        <row r="40301">
          <cell r="B40301" t="str">
            <v>LG36360</v>
          </cell>
          <cell r="C40301">
            <v>1782366</v>
          </cell>
        </row>
        <row r="40302">
          <cell r="B40302" t="str">
            <v>MGL9395</v>
          </cell>
          <cell r="C40302">
            <v>1782483</v>
          </cell>
        </row>
        <row r="40303">
          <cell r="B40303" t="str">
            <v>TLG2049</v>
          </cell>
          <cell r="C40303">
            <v>1782735</v>
          </cell>
        </row>
        <row r="40304">
          <cell r="B40304" t="str">
            <v>MBDL128</v>
          </cell>
          <cell r="C40304">
            <v>1783360</v>
          </cell>
        </row>
        <row r="40305">
          <cell r="B40305" t="str">
            <v>MGL9385</v>
          </cell>
          <cell r="C40305">
            <v>1783540</v>
          </cell>
        </row>
        <row r="40306">
          <cell r="B40306" t="str">
            <v>TLG17717</v>
          </cell>
          <cell r="C40306">
            <v>1783779</v>
          </cell>
        </row>
        <row r="40307">
          <cell r="B40307" t="str">
            <v>LG34889</v>
          </cell>
          <cell r="C40307">
            <v>1783946</v>
          </cell>
        </row>
        <row r="40308">
          <cell r="B40308" t="str">
            <v>KSSL7613</v>
          </cell>
          <cell r="C40308">
            <v>1784064</v>
          </cell>
        </row>
        <row r="40309">
          <cell r="B40309" t="str">
            <v>LG3995</v>
          </cell>
          <cell r="C40309">
            <v>1784124</v>
          </cell>
        </row>
        <row r="40310">
          <cell r="B40310" t="str">
            <v>MBDL99</v>
          </cell>
          <cell r="C40310">
            <v>1784519</v>
          </cell>
        </row>
        <row r="40311">
          <cell r="B40311" t="str">
            <v>TLG2631</v>
          </cell>
          <cell r="C40311">
            <v>1786077</v>
          </cell>
        </row>
        <row r="40312">
          <cell r="B40312" t="str">
            <v>TLG2867</v>
          </cell>
          <cell r="C40312">
            <v>1787106</v>
          </cell>
        </row>
        <row r="40313">
          <cell r="B40313" t="str">
            <v>TLG2562</v>
          </cell>
          <cell r="C40313">
            <v>1787348</v>
          </cell>
        </row>
        <row r="40314">
          <cell r="B40314" t="str">
            <v>MGL10538</v>
          </cell>
          <cell r="C40314">
            <v>1787720</v>
          </cell>
        </row>
        <row r="40315">
          <cell r="B40315" t="str">
            <v>MGL1183</v>
          </cell>
          <cell r="C40315">
            <v>1787754</v>
          </cell>
        </row>
        <row r="40316">
          <cell r="B40316" t="str">
            <v>MAJL32440</v>
          </cell>
          <cell r="C40316">
            <v>1787830</v>
          </cell>
        </row>
        <row r="40317">
          <cell r="B40317" t="str">
            <v>MGL10613</v>
          </cell>
          <cell r="C40317">
            <v>1787833</v>
          </cell>
        </row>
        <row r="40318">
          <cell r="B40318" t="str">
            <v>MGL1018</v>
          </cell>
          <cell r="C40318">
            <v>1788654</v>
          </cell>
        </row>
        <row r="40319">
          <cell r="B40319" t="str">
            <v>TLG28954</v>
          </cell>
          <cell r="C40319">
            <v>1788926</v>
          </cell>
        </row>
        <row r="40320">
          <cell r="B40320" t="str">
            <v>MGL10460</v>
          </cell>
          <cell r="C40320">
            <v>1789000</v>
          </cell>
        </row>
        <row r="40321">
          <cell r="B40321" t="str">
            <v>MGL1069</v>
          </cell>
          <cell r="C40321">
            <v>1789005</v>
          </cell>
        </row>
        <row r="40322">
          <cell r="B40322" t="str">
            <v>TLG43</v>
          </cell>
          <cell r="C40322">
            <v>1789565</v>
          </cell>
        </row>
        <row r="40323">
          <cell r="B40323" t="str">
            <v>MGL1083</v>
          </cell>
          <cell r="C40323">
            <v>1789673</v>
          </cell>
        </row>
        <row r="40324">
          <cell r="B40324" t="str">
            <v>MGL10950</v>
          </cell>
          <cell r="C40324">
            <v>1790002</v>
          </cell>
        </row>
        <row r="40325">
          <cell r="B40325" t="str">
            <v>TLG385</v>
          </cell>
          <cell r="C40325">
            <v>1790282</v>
          </cell>
        </row>
        <row r="40326">
          <cell r="B40326" t="str">
            <v>MGL125</v>
          </cell>
          <cell r="C40326">
            <v>1790305</v>
          </cell>
        </row>
        <row r="40327">
          <cell r="B40327" t="str">
            <v>MGL1204</v>
          </cell>
          <cell r="C40327">
            <v>1790426</v>
          </cell>
        </row>
        <row r="40328">
          <cell r="B40328" t="str">
            <v>MGL12677</v>
          </cell>
          <cell r="C40328">
            <v>1790775</v>
          </cell>
        </row>
        <row r="40329">
          <cell r="B40329" t="str">
            <v>MGL1189</v>
          </cell>
          <cell r="C40329">
            <v>1790903</v>
          </cell>
        </row>
        <row r="40330">
          <cell r="B40330" t="str">
            <v>TLG42</v>
          </cell>
          <cell r="C40330">
            <v>1790928</v>
          </cell>
        </row>
        <row r="40331">
          <cell r="B40331" t="str">
            <v>MHDL12780</v>
          </cell>
          <cell r="C40331">
            <v>1791060</v>
          </cell>
        </row>
        <row r="40332">
          <cell r="B40332" t="str">
            <v>TLG4014</v>
          </cell>
          <cell r="C40332">
            <v>1791164</v>
          </cell>
        </row>
        <row r="40333">
          <cell r="B40333" t="str">
            <v>MGL14169</v>
          </cell>
          <cell r="C40333">
            <v>1791326</v>
          </cell>
        </row>
        <row r="40334">
          <cell r="B40334" t="str">
            <v>AEH15</v>
          </cell>
          <cell r="C40334">
            <v>1791366</v>
          </cell>
        </row>
        <row r="40335">
          <cell r="B40335" t="str">
            <v>MGL1331</v>
          </cell>
          <cell r="C40335">
            <v>1791421</v>
          </cell>
        </row>
        <row r="40336">
          <cell r="B40336" t="str">
            <v>MGL1739</v>
          </cell>
          <cell r="C40336">
            <v>1791676</v>
          </cell>
        </row>
        <row r="40337">
          <cell r="B40337" t="str">
            <v>MGL14225</v>
          </cell>
          <cell r="C40337">
            <v>1791877</v>
          </cell>
        </row>
        <row r="40338">
          <cell r="B40338" t="str">
            <v>AEH239</v>
          </cell>
          <cell r="C40338">
            <v>1791930</v>
          </cell>
        </row>
        <row r="40339">
          <cell r="B40339" t="str">
            <v>MGL1555</v>
          </cell>
          <cell r="C40339">
            <v>1791977</v>
          </cell>
        </row>
        <row r="40340">
          <cell r="B40340" t="str">
            <v>MHHL106</v>
          </cell>
          <cell r="C40340">
            <v>1791989</v>
          </cell>
        </row>
        <row r="40341">
          <cell r="B40341" t="str">
            <v>MHPL26088</v>
          </cell>
          <cell r="C40341">
            <v>1792099</v>
          </cell>
        </row>
        <row r="40342">
          <cell r="B40342" t="str">
            <v>AEH63</v>
          </cell>
          <cell r="C40342">
            <v>1792114</v>
          </cell>
        </row>
        <row r="40343">
          <cell r="B40343" t="str">
            <v>MHRL19274</v>
          </cell>
          <cell r="C40343">
            <v>1792205</v>
          </cell>
        </row>
        <row r="40344">
          <cell r="B40344" t="str">
            <v>AEH141</v>
          </cell>
          <cell r="C40344">
            <v>1792511</v>
          </cell>
        </row>
        <row r="40345">
          <cell r="B40345" t="str">
            <v>AEH237</v>
          </cell>
          <cell r="C40345">
            <v>1792551</v>
          </cell>
        </row>
        <row r="40346">
          <cell r="B40346" t="str">
            <v>MGL1479</v>
          </cell>
          <cell r="C40346">
            <v>1792570</v>
          </cell>
        </row>
        <row r="40347">
          <cell r="B40347" t="str">
            <v>MGL1332</v>
          </cell>
          <cell r="C40347">
            <v>1792678</v>
          </cell>
        </row>
        <row r="40348">
          <cell r="B40348" t="str">
            <v>MHRL14160</v>
          </cell>
          <cell r="C40348">
            <v>1792681</v>
          </cell>
        </row>
        <row r="40349">
          <cell r="B40349" t="str">
            <v>AEH603</v>
          </cell>
          <cell r="C40349">
            <v>1792708</v>
          </cell>
        </row>
        <row r="40350">
          <cell r="B40350" t="str">
            <v>AEH652</v>
          </cell>
          <cell r="C40350">
            <v>1792731</v>
          </cell>
        </row>
        <row r="40351">
          <cell r="B40351" t="str">
            <v>MGL1388</v>
          </cell>
          <cell r="C40351">
            <v>1792771</v>
          </cell>
        </row>
        <row r="40352">
          <cell r="B40352" t="str">
            <v>AEH376</v>
          </cell>
          <cell r="C40352">
            <v>1792846</v>
          </cell>
        </row>
        <row r="40353">
          <cell r="B40353" t="str">
            <v>MGL14140</v>
          </cell>
          <cell r="C40353">
            <v>1792867</v>
          </cell>
        </row>
        <row r="40354">
          <cell r="B40354" t="str">
            <v>AEH61</v>
          </cell>
          <cell r="C40354">
            <v>1792941</v>
          </cell>
        </row>
        <row r="40355">
          <cell r="B40355" t="str">
            <v>MGL1505</v>
          </cell>
          <cell r="C40355">
            <v>1792989</v>
          </cell>
        </row>
        <row r="40356">
          <cell r="B40356" t="str">
            <v>AEH157</v>
          </cell>
          <cell r="C40356">
            <v>1793002</v>
          </cell>
        </row>
        <row r="40357">
          <cell r="B40357" t="str">
            <v>TLG6146</v>
          </cell>
          <cell r="C40357">
            <v>1793011</v>
          </cell>
        </row>
        <row r="40358">
          <cell r="B40358" t="str">
            <v>MHPL28306</v>
          </cell>
          <cell r="C40358">
            <v>1793020</v>
          </cell>
        </row>
        <row r="40359">
          <cell r="B40359" t="str">
            <v>AEH497</v>
          </cell>
          <cell r="C40359">
            <v>1793100</v>
          </cell>
        </row>
        <row r="40360">
          <cell r="B40360" t="str">
            <v>AEH538</v>
          </cell>
          <cell r="C40360">
            <v>1793116</v>
          </cell>
        </row>
        <row r="40361">
          <cell r="B40361" t="str">
            <v>MGL1609</v>
          </cell>
          <cell r="C40361">
            <v>1793187</v>
          </cell>
        </row>
        <row r="40362">
          <cell r="B40362" t="str">
            <v>MGL1490</v>
          </cell>
          <cell r="C40362">
            <v>1793463</v>
          </cell>
        </row>
        <row r="40363">
          <cell r="B40363" t="str">
            <v>AEH287</v>
          </cell>
          <cell r="C40363">
            <v>1793618</v>
          </cell>
        </row>
        <row r="40364">
          <cell r="B40364" t="str">
            <v>MGL1734</v>
          </cell>
          <cell r="C40364">
            <v>1793781</v>
          </cell>
        </row>
        <row r="40365">
          <cell r="B40365" t="str">
            <v>AEH101</v>
          </cell>
          <cell r="C40365">
            <v>1794052</v>
          </cell>
        </row>
        <row r="40366">
          <cell r="B40366" t="str">
            <v>AEH166</v>
          </cell>
          <cell r="C40366">
            <v>1794100</v>
          </cell>
        </row>
        <row r="40367">
          <cell r="B40367" t="str">
            <v>MGL14176</v>
          </cell>
          <cell r="C40367">
            <v>1794148</v>
          </cell>
        </row>
        <row r="40368">
          <cell r="B40368" t="str">
            <v>AEH378</v>
          </cell>
          <cell r="C40368">
            <v>1794161</v>
          </cell>
        </row>
        <row r="40369">
          <cell r="B40369" t="str">
            <v>AEH472</v>
          </cell>
          <cell r="C40369">
            <v>1794262</v>
          </cell>
        </row>
        <row r="40370">
          <cell r="B40370" t="str">
            <v>MGL16165</v>
          </cell>
          <cell r="C40370">
            <v>1794319</v>
          </cell>
        </row>
        <row r="40371">
          <cell r="B40371" t="str">
            <v>MHRL14339</v>
          </cell>
          <cell r="C40371">
            <v>1794507</v>
          </cell>
        </row>
        <row r="40372">
          <cell r="B40372" t="str">
            <v>MGL14417</v>
          </cell>
          <cell r="C40372">
            <v>1794653</v>
          </cell>
        </row>
        <row r="40373">
          <cell r="B40373" t="str">
            <v>MGL1554</v>
          </cell>
          <cell r="C40373">
            <v>1794731</v>
          </cell>
        </row>
        <row r="40374">
          <cell r="B40374" t="str">
            <v>MGL16544</v>
          </cell>
          <cell r="C40374">
            <v>1794751</v>
          </cell>
        </row>
        <row r="40375">
          <cell r="B40375" t="str">
            <v>MGL1776</v>
          </cell>
          <cell r="C40375">
            <v>1794808</v>
          </cell>
        </row>
        <row r="40376">
          <cell r="B40376" t="str">
            <v>MGL1607</v>
          </cell>
          <cell r="C40376">
            <v>1794917</v>
          </cell>
        </row>
        <row r="40377">
          <cell r="B40377" t="str">
            <v>MKML13116</v>
          </cell>
          <cell r="C40377">
            <v>1794950</v>
          </cell>
        </row>
        <row r="40378">
          <cell r="B40378" t="str">
            <v>MGL18714</v>
          </cell>
          <cell r="C40378">
            <v>1795025</v>
          </cell>
        </row>
        <row r="40379">
          <cell r="B40379" t="str">
            <v>AEH1009</v>
          </cell>
          <cell r="C40379">
            <v>1795112</v>
          </cell>
        </row>
        <row r="40380">
          <cell r="B40380" t="str">
            <v>AEH405</v>
          </cell>
          <cell r="C40380">
            <v>1795206</v>
          </cell>
        </row>
        <row r="40381">
          <cell r="B40381" t="str">
            <v>AEH53</v>
          </cell>
          <cell r="C40381">
            <v>1795241</v>
          </cell>
        </row>
        <row r="40382">
          <cell r="B40382" t="str">
            <v>MGL168</v>
          </cell>
          <cell r="C40382">
            <v>1795351</v>
          </cell>
        </row>
        <row r="40383">
          <cell r="B40383" t="str">
            <v>MGL19408</v>
          </cell>
          <cell r="C40383">
            <v>1795415</v>
          </cell>
        </row>
        <row r="40384">
          <cell r="B40384" t="str">
            <v>MGL1611</v>
          </cell>
          <cell r="C40384">
            <v>1795696</v>
          </cell>
        </row>
        <row r="40385">
          <cell r="B40385" t="str">
            <v>MMBL80</v>
          </cell>
          <cell r="C40385">
            <v>1795810</v>
          </cell>
        </row>
        <row r="40386">
          <cell r="B40386" t="str">
            <v>MGL18624</v>
          </cell>
          <cell r="C40386">
            <v>1795929</v>
          </cell>
        </row>
        <row r="40387">
          <cell r="B40387" t="str">
            <v>AEH932</v>
          </cell>
          <cell r="C40387">
            <v>1795975</v>
          </cell>
        </row>
        <row r="40388">
          <cell r="B40388" t="str">
            <v>MNTL12722</v>
          </cell>
          <cell r="C40388">
            <v>1796192</v>
          </cell>
        </row>
        <row r="40389">
          <cell r="B40389" t="str">
            <v>AEH126</v>
          </cell>
          <cell r="C40389">
            <v>1796219</v>
          </cell>
        </row>
        <row r="40390">
          <cell r="B40390" t="str">
            <v>AEH329</v>
          </cell>
          <cell r="C40390">
            <v>1796287</v>
          </cell>
        </row>
        <row r="40391">
          <cell r="B40391" t="str">
            <v>MGL19548</v>
          </cell>
          <cell r="C40391">
            <v>1796336</v>
          </cell>
        </row>
        <row r="40392">
          <cell r="B40392" t="str">
            <v>AEH11</v>
          </cell>
          <cell r="C40392">
            <v>1796438</v>
          </cell>
        </row>
        <row r="40393">
          <cell r="B40393" t="str">
            <v>AEH16</v>
          </cell>
          <cell r="C40393">
            <v>1796466</v>
          </cell>
        </row>
        <row r="40394">
          <cell r="B40394" t="str">
            <v>AEH21</v>
          </cell>
          <cell r="C40394">
            <v>1796475</v>
          </cell>
        </row>
        <row r="40395">
          <cell r="B40395" t="str">
            <v>AEH451</v>
          </cell>
          <cell r="C40395">
            <v>1796545</v>
          </cell>
        </row>
        <row r="40396">
          <cell r="B40396" t="str">
            <v>BKL474</v>
          </cell>
          <cell r="C40396">
            <v>1796871</v>
          </cell>
        </row>
        <row r="40397">
          <cell r="B40397" t="str">
            <v>MGL16552</v>
          </cell>
          <cell r="C40397">
            <v>1796879</v>
          </cell>
        </row>
        <row r="40398">
          <cell r="B40398" t="str">
            <v>MMBL61</v>
          </cell>
          <cell r="C40398">
            <v>1796897</v>
          </cell>
        </row>
        <row r="40399">
          <cell r="B40399" t="str">
            <v>MGL1821</v>
          </cell>
          <cell r="C40399">
            <v>1797012</v>
          </cell>
        </row>
        <row r="40400">
          <cell r="B40400" t="str">
            <v>MGL20235</v>
          </cell>
          <cell r="C40400">
            <v>1797386</v>
          </cell>
        </row>
        <row r="40401">
          <cell r="B40401" t="str">
            <v>MGL19604</v>
          </cell>
          <cell r="C40401">
            <v>1797439</v>
          </cell>
        </row>
        <row r="40402">
          <cell r="B40402" t="str">
            <v>MGL18625</v>
          </cell>
          <cell r="C40402">
            <v>1797489</v>
          </cell>
        </row>
        <row r="40403">
          <cell r="B40403" t="str">
            <v>VL220</v>
          </cell>
          <cell r="C40403">
            <v>1797601</v>
          </cell>
        </row>
        <row r="40404">
          <cell r="B40404" t="str">
            <v>MNTL16527</v>
          </cell>
          <cell r="C40404">
            <v>1797798</v>
          </cell>
        </row>
        <row r="40405">
          <cell r="B40405" t="str">
            <v>MGL19435</v>
          </cell>
          <cell r="C40405">
            <v>1797974</v>
          </cell>
        </row>
        <row r="40406">
          <cell r="B40406" t="str">
            <v>AEH240</v>
          </cell>
          <cell r="C40406">
            <v>1798084</v>
          </cell>
        </row>
        <row r="40407">
          <cell r="B40407" t="str">
            <v>MGL2074</v>
          </cell>
          <cell r="C40407">
            <v>1798198</v>
          </cell>
        </row>
        <row r="40408">
          <cell r="B40408" t="str">
            <v>MGL19603</v>
          </cell>
          <cell r="C40408">
            <v>1798340</v>
          </cell>
        </row>
        <row r="40409">
          <cell r="B40409" t="str">
            <v>MSKL16110</v>
          </cell>
          <cell r="C40409">
            <v>1798497</v>
          </cell>
        </row>
        <row r="40410">
          <cell r="B40410" t="str">
            <v>MSNL14</v>
          </cell>
          <cell r="C40410">
            <v>1798556</v>
          </cell>
        </row>
        <row r="40411">
          <cell r="B40411" t="str">
            <v>AEH189</v>
          </cell>
          <cell r="C40411">
            <v>1798727</v>
          </cell>
        </row>
        <row r="40412">
          <cell r="B40412" t="str">
            <v>MGL1839</v>
          </cell>
          <cell r="C40412">
            <v>1798953</v>
          </cell>
        </row>
        <row r="40413">
          <cell r="B40413" t="str">
            <v>MGL2138</v>
          </cell>
          <cell r="C40413">
            <v>1799082</v>
          </cell>
        </row>
        <row r="40414">
          <cell r="B40414" t="str">
            <v>MSNL39</v>
          </cell>
          <cell r="C40414">
            <v>1799132</v>
          </cell>
        </row>
        <row r="40415">
          <cell r="B40415" t="str">
            <v>MGL22205</v>
          </cell>
          <cell r="C40415">
            <v>1799246</v>
          </cell>
        </row>
        <row r="40416">
          <cell r="B40416" t="str">
            <v>MVL29</v>
          </cell>
          <cell r="C40416">
            <v>1799269</v>
          </cell>
        </row>
        <row r="40417">
          <cell r="B40417" t="str">
            <v>AEH1092</v>
          </cell>
          <cell r="C40417">
            <v>1799412</v>
          </cell>
        </row>
        <row r="40418">
          <cell r="B40418" t="str">
            <v>MGL2056</v>
          </cell>
          <cell r="C40418">
            <v>1799651</v>
          </cell>
        </row>
        <row r="40419">
          <cell r="B40419" t="str">
            <v>AEH676</v>
          </cell>
          <cell r="C40419">
            <v>1799693</v>
          </cell>
        </row>
        <row r="40420">
          <cell r="B40420" t="str">
            <v>AEH744</v>
          </cell>
          <cell r="C40420">
            <v>1799706</v>
          </cell>
        </row>
        <row r="40421">
          <cell r="B40421" t="str">
            <v>MGL21130</v>
          </cell>
          <cell r="C40421">
            <v>1799858</v>
          </cell>
        </row>
        <row r="40422">
          <cell r="B40422" t="str">
            <v>MGL21530</v>
          </cell>
          <cell r="C40422">
            <v>1799897</v>
          </cell>
        </row>
        <row r="40423">
          <cell r="B40423" t="str">
            <v>MGL2070</v>
          </cell>
          <cell r="C40423">
            <v>1799960</v>
          </cell>
        </row>
        <row r="40424">
          <cell r="B40424" t="str">
            <v>AEH669</v>
          </cell>
          <cell r="C40424">
            <v>1799967</v>
          </cell>
        </row>
        <row r="40425">
          <cell r="B40425" t="str">
            <v>MGL29380</v>
          </cell>
          <cell r="C40425">
            <v>1799999</v>
          </cell>
        </row>
        <row r="40426">
          <cell r="B40426" t="str">
            <v>MGL2184</v>
          </cell>
          <cell r="C40426">
            <v>1800035</v>
          </cell>
        </row>
        <row r="40427">
          <cell r="B40427" t="str">
            <v>MGL2120</v>
          </cell>
          <cell r="C40427">
            <v>1800384</v>
          </cell>
        </row>
        <row r="40428">
          <cell r="B40428" t="str">
            <v>AEH775</v>
          </cell>
          <cell r="C40428">
            <v>1800536</v>
          </cell>
        </row>
        <row r="40429">
          <cell r="B40429" t="str">
            <v>MGL30018</v>
          </cell>
          <cell r="C40429">
            <v>1800550</v>
          </cell>
        </row>
        <row r="40430">
          <cell r="B40430" t="str">
            <v>AEH891</v>
          </cell>
          <cell r="C40430">
            <v>1800566</v>
          </cell>
        </row>
        <row r="40431">
          <cell r="B40431" t="str">
            <v>MGL2182</v>
          </cell>
          <cell r="C40431">
            <v>1800778</v>
          </cell>
        </row>
        <row r="40432">
          <cell r="B40432" t="str">
            <v>MGL2072</v>
          </cell>
          <cell r="C40432">
            <v>1800933</v>
          </cell>
        </row>
        <row r="40433">
          <cell r="B40433" t="str">
            <v>MTKL25249</v>
          </cell>
          <cell r="C40433">
            <v>1801168</v>
          </cell>
        </row>
        <row r="40434">
          <cell r="B40434" t="str">
            <v>MGL2185</v>
          </cell>
          <cell r="C40434">
            <v>1801196</v>
          </cell>
        </row>
        <row r="40435">
          <cell r="B40435" t="str">
            <v>AEH930</v>
          </cell>
          <cell r="C40435">
            <v>1801244</v>
          </cell>
        </row>
        <row r="40436">
          <cell r="B40436" t="str">
            <v>MGL20903</v>
          </cell>
          <cell r="C40436">
            <v>1801308</v>
          </cell>
        </row>
        <row r="40437">
          <cell r="B40437" t="str">
            <v>MGL250</v>
          </cell>
          <cell r="C40437">
            <v>1801475</v>
          </cell>
        </row>
        <row r="40438">
          <cell r="B40438" t="str">
            <v>MGL222</v>
          </cell>
          <cell r="C40438">
            <v>1801547</v>
          </cell>
        </row>
        <row r="40439">
          <cell r="B40439" t="str">
            <v>MGL224</v>
          </cell>
          <cell r="C40439">
            <v>1801554</v>
          </cell>
        </row>
        <row r="40440">
          <cell r="B40440" t="str">
            <v>MGL2389</v>
          </cell>
          <cell r="C40440">
            <v>1801675</v>
          </cell>
        </row>
        <row r="40441">
          <cell r="B40441" t="str">
            <v>BKL260</v>
          </cell>
          <cell r="C40441">
            <v>1801888</v>
          </cell>
        </row>
        <row r="40442">
          <cell r="B40442" t="str">
            <v>MGL22204</v>
          </cell>
          <cell r="C40442">
            <v>1801907</v>
          </cell>
        </row>
        <row r="40443">
          <cell r="B40443" t="str">
            <v>MGL2108</v>
          </cell>
          <cell r="C40443">
            <v>1801939</v>
          </cell>
        </row>
        <row r="40444">
          <cell r="B40444" t="str">
            <v>MGL2267</v>
          </cell>
          <cell r="C40444">
            <v>1801946</v>
          </cell>
        </row>
        <row r="40445">
          <cell r="B40445" t="str">
            <v>NTL14129</v>
          </cell>
          <cell r="C40445">
            <v>1801978</v>
          </cell>
        </row>
        <row r="40446">
          <cell r="B40446" t="str">
            <v>NTL300</v>
          </cell>
          <cell r="C40446">
            <v>1802176</v>
          </cell>
        </row>
        <row r="40447">
          <cell r="B40447" t="str">
            <v>MGL24469</v>
          </cell>
          <cell r="C40447">
            <v>1802244</v>
          </cell>
        </row>
        <row r="40448">
          <cell r="B40448" t="str">
            <v>MGL28979</v>
          </cell>
          <cell r="C40448">
            <v>1802675</v>
          </cell>
        </row>
        <row r="40449">
          <cell r="B40449" t="str">
            <v>MGL24287</v>
          </cell>
          <cell r="C40449">
            <v>1802715</v>
          </cell>
        </row>
        <row r="40450">
          <cell r="B40450" t="str">
            <v>BKL10813</v>
          </cell>
          <cell r="C40450">
            <v>1802721</v>
          </cell>
        </row>
        <row r="40451">
          <cell r="B40451" t="str">
            <v>MGL26990</v>
          </cell>
          <cell r="C40451">
            <v>1802862</v>
          </cell>
        </row>
        <row r="40452">
          <cell r="B40452" t="str">
            <v>BKL316</v>
          </cell>
          <cell r="C40452">
            <v>1803132</v>
          </cell>
        </row>
        <row r="40453">
          <cell r="B40453" t="str">
            <v>AEH931</v>
          </cell>
          <cell r="C40453">
            <v>1803183</v>
          </cell>
        </row>
        <row r="40454">
          <cell r="B40454" t="str">
            <v>NTL81</v>
          </cell>
          <cell r="C40454">
            <v>1803665</v>
          </cell>
        </row>
        <row r="40455">
          <cell r="B40455" t="str">
            <v>MGL22250</v>
          </cell>
          <cell r="C40455">
            <v>1803744</v>
          </cell>
        </row>
        <row r="40456">
          <cell r="B40456" t="str">
            <v>MGL21247</v>
          </cell>
          <cell r="C40456">
            <v>1803750</v>
          </cell>
        </row>
        <row r="40457">
          <cell r="B40457" t="str">
            <v>MGL21536</v>
          </cell>
          <cell r="C40457">
            <v>1803827</v>
          </cell>
        </row>
        <row r="40458">
          <cell r="B40458" t="str">
            <v>MGL24470</v>
          </cell>
          <cell r="C40458">
            <v>1803886</v>
          </cell>
        </row>
        <row r="40459">
          <cell r="B40459" t="str">
            <v>MGL31493</v>
          </cell>
          <cell r="C40459">
            <v>1803950</v>
          </cell>
        </row>
        <row r="40460">
          <cell r="B40460" t="str">
            <v>MGL30986</v>
          </cell>
          <cell r="C40460">
            <v>1804275</v>
          </cell>
        </row>
        <row r="40461">
          <cell r="B40461" t="str">
            <v>BNL34</v>
          </cell>
          <cell r="C40461">
            <v>1804277</v>
          </cell>
        </row>
        <row r="40462">
          <cell r="B40462" t="str">
            <v>BNL44</v>
          </cell>
          <cell r="C40462">
            <v>1804285</v>
          </cell>
        </row>
        <row r="40463">
          <cell r="B40463" t="str">
            <v>NTL502</v>
          </cell>
          <cell r="C40463">
            <v>1804474</v>
          </cell>
        </row>
        <row r="40464">
          <cell r="B40464" t="str">
            <v>MVL29928</v>
          </cell>
          <cell r="C40464">
            <v>1804493</v>
          </cell>
        </row>
        <row r="40465">
          <cell r="B40465" t="str">
            <v>MGL30292</v>
          </cell>
          <cell r="C40465">
            <v>1804701</v>
          </cell>
        </row>
        <row r="40466">
          <cell r="B40466" t="str">
            <v>MGL251</v>
          </cell>
          <cell r="C40466">
            <v>1804827</v>
          </cell>
        </row>
        <row r="40467">
          <cell r="B40467" t="str">
            <v>MEH1733</v>
          </cell>
          <cell r="C40467">
            <v>1804970</v>
          </cell>
        </row>
        <row r="40468">
          <cell r="B40468" t="str">
            <v>MVL46</v>
          </cell>
          <cell r="C40468">
            <v>1805035</v>
          </cell>
        </row>
        <row r="40469">
          <cell r="B40469" t="str">
            <v>MGL31633A</v>
          </cell>
          <cell r="C40469">
            <v>1805080</v>
          </cell>
        </row>
        <row r="40470">
          <cell r="B40470" t="str">
            <v>AEH908</v>
          </cell>
          <cell r="C40470">
            <v>1805101</v>
          </cell>
        </row>
        <row r="40471">
          <cell r="B40471" t="str">
            <v>MGL30293</v>
          </cell>
          <cell r="C40471">
            <v>1805956</v>
          </cell>
        </row>
        <row r="40472">
          <cell r="B40472" t="str">
            <v>CBL236</v>
          </cell>
          <cell r="C40472">
            <v>1806065</v>
          </cell>
        </row>
        <row r="40473">
          <cell r="B40473" t="str">
            <v>MGL23786</v>
          </cell>
          <cell r="C40473">
            <v>1806091</v>
          </cell>
        </row>
        <row r="40474">
          <cell r="B40474" t="str">
            <v>MGL2642</v>
          </cell>
          <cell r="C40474">
            <v>1806301</v>
          </cell>
        </row>
        <row r="40475">
          <cell r="B40475" t="str">
            <v>MGL31117</v>
          </cell>
          <cell r="C40475">
            <v>1806311</v>
          </cell>
        </row>
        <row r="40476">
          <cell r="B40476" t="str">
            <v>RGGVYBGL384</v>
          </cell>
          <cell r="C40476">
            <v>1806354</v>
          </cell>
        </row>
        <row r="40477">
          <cell r="B40477" t="str">
            <v>MGL2533</v>
          </cell>
          <cell r="C40477">
            <v>1806680</v>
          </cell>
        </row>
        <row r="40478">
          <cell r="B40478" t="str">
            <v>BKL305</v>
          </cell>
          <cell r="C40478">
            <v>1806722</v>
          </cell>
        </row>
        <row r="40479">
          <cell r="B40479" t="str">
            <v>GPL162</v>
          </cell>
          <cell r="C40479">
            <v>1806846</v>
          </cell>
        </row>
        <row r="40480">
          <cell r="B40480" t="str">
            <v>MGL26791</v>
          </cell>
          <cell r="C40480">
            <v>1806877</v>
          </cell>
        </row>
        <row r="40481">
          <cell r="B40481" t="str">
            <v>MGL2266</v>
          </cell>
          <cell r="C40481">
            <v>1807347</v>
          </cell>
        </row>
        <row r="40482">
          <cell r="B40482" t="str">
            <v>MGL2283</v>
          </cell>
          <cell r="C40482">
            <v>1807493</v>
          </cell>
        </row>
        <row r="40483">
          <cell r="B40483" t="str">
            <v>MGL2414</v>
          </cell>
          <cell r="C40483">
            <v>1807613</v>
          </cell>
        </row>
        <row r="40484">
          <cell r="B40484" t="str">
            <v>NTL203</v>
          </cell>
          <cell r="C40484">
            <v>1807648</v>
          </cell>
        </row>
        <row r="40485">
          <cell r="B40485" t="str">
            <v>MGL28742</v>
          </cell>
          <cell r="C40485">
            <v>1807810</v>
          </cell>
        </row>
        <row r="40486">
          <cell r="B40486" t="str">
            <v>NTL436</v>
          </cell>
          <cell r="C40486">
            <v>1808128</v>
          </cell>
        </row>
        <row r="40487">
          <cell r="B40487" t="str">
            <v>MGL2268</v>
          </cell>
          <cell r="C40487">
            <v>1808329</v>
          </cell>
        </row>
        <row r="40488">
          <cell r="B40488" t="str">
            <v>MGL27688</v>
          </cell>
          <cell r="C40488">
            <v>1808577</v>
          </cell>
        </row>
        <row r="40489">
          <cell r="B40489" t="str">
            <v>MGL31359</v>
          </cell>
          <cell r="C40489">
            <v>1808692</v>
          </cell>
        </row>
        <row r="40490">
          <cell r="B40490" t="str">
            <v>MGL2900</v>
          </cell>
          <cell r="C40490">
            <v>1808726</v>
          </cell>
        </row>
        <row r="40491">
          <cell r="B40491" t="str">
            <v>MGL2907</v>
          </cell>
          <cell r="C40491">
            <v>1808756</v>
          </cell>
        </row>
        <row r="40492">
          <cell r="B40492" t="str">
            <v>MGL2803</v>
          </cell>
          <cell r="C40492">
            <v>1808940</v>
          </cell>
        </row>
        <row r="40493">
          <cell r="B40493" t="str">
            <v>BKL513</v>
          </cell>
          <cell r="C40493">
            <v>1809253</v>
          </cell>
        </row>
        <row r="40494">
          <cell r="B40494" t="str">
            <v>MGL2841</v>
          </cell>
          <cell r="C40494">
            <v>1809367</v>
          </cell>
        </row>
        <row r="40495">
          <cell r="B40495" t="str">
            <v>MGL29097</v>
          </cell>
          <cell r="C40495">
            <v>1809548</v>
          </cell>
        </row>
        <row r="40496">
          <cell r="B40496" t="str">
            <v>MGL3164</v>
          </cell>
          <cell r="C40496">
            <v>1809800</v>
          </cell>
        </row>
        <row r="40497">
          <cell r="B40497" t="str">
            <v>MGL27187</v>
          </cell>
          <cell r="C40497">
            <v>1810456</v>
          </cell>
        </row>
        <row r="40498">
          <cell r="B40498" t="str">
            <v>MGL228</v>
          </cell>
          <cell r="C40498">
            <v>1810468</v>
          </cell>
        </row>
        <row r="40499">
          <cell r="B40499" t="str">
            <v>GPL221</v>
          </cell>
          <cell r="C40499">
            <v>1810478</v>
          </cell>
        </row>
        <row r="40500">
          <cell r="B40500" t="str">
            <v>MGL24578</v>
          </cell>
          <cell r="C40500">
            <v>1810851</v>
          </cell>
        </row>
        <row r="40501">
          <cell r="B40501" t="str">
            <v>GTL31</v>
          </cell>
          <cell r="C40501">
            <v>1810928</v>
          </cell>
        </row>
        <row r="40502">
          <cell r="B40502" t="str">
            <v>MGL26664</v>
          </cell>
          <cell r="C40502">
            <v>1811139</v>
          </cell>
        </row>
        <row r="40503">
          <cell r="B40503" t="str">
            <v>MGL27186</v>
          </cell>
          <cell r="C40503">
            <v>1811148</v>
          </cell>
        </row>
        <row r="40504">
          <cell r="B40504" t="str">
            <v>MGL3385</v>
          </cell>
          <cell r="C40504">
            <v>1811701</v>
          </cell>
        </row>
        <row r="40505">
          <cell r="B40505" t="str">
            <v>MGL27686</v>
          </cell>
          <cell r="C40505">
            <v>1812036</v>
          </cell>
        </row>
        <row r="40506">
          <cell r="B40506" t="str">
            <v>MBL43</v>
          </cell>
          <cell r="C40506">
            <v>1812428</v>
          </cell>
        </row>
        <row r="40507">
          <cell r="B40507" t="str">
            <v>MGL3457</v>
          </cell>
          <cell r="C40507">
            <v>1812445</v>
          </cell>
        </row>
        <row r="40508">
          <cell r="B40508" t="str">
            <v>CBL307</v>
          </cell>
          <cell r="C40508">
            <v>1812479</v>
          </cell>
        </row>
        <row r="40509">
          <cell r="B40509" t="str">
            <v>MGL3386</v>
          </cell>
          <cell r="C40509">
            <v>1812656</v>
          </cell>
        </row>
        <row r="40510">
          <cell r="B40510" t="str">
            <v>MBL15502</v>
          </cell>
          <cell r="C40510">
            <v>1812689</v>
          </cell>
        </row>
        <row r="40511">
          <cell r="B40511" t="str">
            <v>MBL190</v>
          </cell>
          <cell r="C40511">
            <v>1812714</v>
          </cell>
        </row>
        <row r="40512">
          <cell r="B40512" t="str">
            <v>MGL3424</v>
          </cell>
          <cell r="C40512">
            <v>1812897</v>
          </cell>
        </row>
        <row r="40513">
          <cell r="B40513" t="str">
            <v>MGL3325</v>
          </cell>
          <cell r="C40513">
            <v>1813236</v>
          </cell>
        </row>
        <row r="40514">
          <cell r="B40514" t="str">
            <v>MGL333</v>
          </cell>
          <cell r="C40514">
            <v>1813265</v>
          </cell>
        </row>
        <row r="40515">
          <cell r="B40515" t="str">
            <v>MGL3461</v>
          </cell>
          <cell r="C40515">
            <v>1813282</v>
          </cell>
        </row>
        <row r="40516">
          <cell r="B40516" t="str">
            <v>MGL3692</v>
          </cell>
          <cell r="C40516">
            <v>1813368</v>
          </cell>
        </row>
        <row r="40517">
          <cell r="B40517" t="str">
            <v>HPL60</v>
          </cell>
          <cell r="C40517">
            <v>1813422</v>
          </cell>
        </row>
        <row r="40518">
          <cell r="B40518" t="str">
            <v>MGL3421</v>
          </cell>
          <cell r="C40518">
            <v>1813452</v>
          </cell>
        </row>
        <row r="40519">
          <cell r="B40519" t="str">
            <v>GTL322</v>
          </cell>
          <cell r="C40519">
            <v>1813534</v>
          </cell>
        </row>
        <row r="40520">
          <cell r="B40520" t="str">
            <v>MGL3475</v>
          </cell>
          <cell r="C40520">
            <v>1813635</v>
          </cell>
        </row>
        <row r="40521">
          <cell r="B40521" t="str">
            <v>MDPL36</v>
          </cell>
          <cell r="C40521">
            <v>1813702</v>
          </cell>
        </row>
        <row r="40522">
          <cell r="B40522" t="str">
            <v>MGL3931</v>
          </cell>
          <cell r="C40522">
            <v>1813837</v>
          </cell>
        </row>
        <row r="40523">
          <cell r="B40523" t="str">
            <v>MGL426</v>
          </cell>
          <cell r="C40523">
            <v>1814059</v>
          </cell>
        </row>
        <row r="40524">
          <cell r="B40524" t="str">
            <v>HDL189</v>
          </cell>
          <cell r="C40524">
            <v>1814207</v>
          </cell>
        </row>
        <row r="40525">
          <cell r="B40525" t="str">
            <v>SNL98</v>
          </cell>
          <cell r="C40525">
            <v>1814518</v>
          </cell>
        </row>
        <row r="40526">
          <cell r="B40526" t="str">
            <v>MGL4451</v>
          </cell>
          <cell r="C40526">
            <v>1814840</v>
          </cell>
        </row>
        <row r="40527">
          <cell r="B40527" t="str">
            <v>MGL4461</v>
          </cell>
          <cell r="C40527">
            <v>1814881</v>
          </cell>
        </row>
        <row r="40528">
          <cell r="B40528" t="str">
            <v>MGL3914</v>
          </cell>
          <cell r="C40528">
            <v>1814884</v>
          </cell>
        </row>
        <row r="40529">
          <cell r="B40529" t="str">
            <v>HL113</v>
          </cell>
          <cell r="C40529">
            <v>1814917</v>
          </cell>
        </row>
        <row r="40530">
          <cell r="B40530" t="str">
            <v>MGL4566</v>
          </cell>
          <cell r="C40530">
            <v>1814993</v>
          </cell>
        </row>
        <row r="40531">
          <cell r="B40531" t="str">
            <v>MGL3769</v>
          </cell>
          <cell r="C40531">
            <v>1815033</v>
          </cell>
        </row>
        <row r="40532">
          <cell r="B40532" t="str">
            <v>MGL4545</v>
          </cell>
          <cell r="C40532">
            <v>1815095</v>
          </cell>
        </row>
        <row r="40533">
          <cell r="B40533" t="str">
            <v>SNL82</v>
          </cell>
          <cell r="C40533">
            <v>1815247</v>
          </cell>
        </row>
        <row r="40534">
          <cell r="B40534" t="str">
            <v>MGL61</v>
          </cell>
          <cell r="C40534">
            <v>1815346</v>
          </cell>
        </row>
        <row r="40535">
          <cell r="B40535" t="str">
            <v>MGL5</v>
          </cell>
          <cell r="C40535">
            <v>1815448</v>
          </cell>
        </row>
        <row r="40536">
          <cell r="B40536" t="str">
            <v>SPHL47</v>
          </cell>
          <cell r="C40536">
            <v>1815507</v>
          </cell>
        </row>
        <row r="40537">
          <cell r="B40537" t="str">
            <v>SSL40</v>
          </cell>
          <cell r="C40537">
            <v>1815539</v>
          </cell>
        </row>
        <row r="40538">
          <cell r="B40538" t="str">
            <v>KL186</v>
          </cell>
          <cell r="C40538">
            <v>1815930</v>
          </cell>
        </row>
        <row r="40539">
          <cell r="B40539" t="str">
            <v>HSL22540</v>
          </cell>
          <cell r="C40539">
            <v>1815976</v>
          </cell>
        </row>
        <row r="40540">
          <cell r="B40540" t="str">
            <v>HRL139</v>
          </cell>
          <cell r="C40540">
            <v>1816043</v>
          </cell>
        </row>
        <row r="40541">
          <cell r="B40541" t="str">
            <v>MDPL12</v>
          </cell>
          <cell r="C40541">
            <v>1816136</v>
          </cell>
        </row>
        <row r="40542">
          <cell r="B40542" t="str">
            <v>MEJ1092</v>
          </cell>
          <cell r="C40542">
            <v>1816372</v>
          </cell>
        </row>
        <row r="40543">
          <cell r="B40543" t="str">
            <v>MGL4280</v>
          </cell>
          <cell r="C40543">
            <v>1816508</v>
          </cell>
        </row>
        <row r="40544">
          <cell r="B40544" t="str">
            <v>MGL430</v>
          </cell>
          <cell r="C40544">
            <v>1816566</v>
          </cell>
        </row>
        <row r="40545">
          <cell r="B40545" t="str">
            <v>KL464</v>
          </cell>
          <cell r="C40545">
            <v>1816744</v>
          </cell>
        </row>
        <row r="40546">
          <cell r="B40546" t="str">
            <v>MGL6398</v>
          </cell>
          <cell r="C40546">
            <v>1816752</v>
          </cell>
        </row>
        <row r="40547">
          <cell r="B40547" t="str">
            <v>MGL7109</v>
          </cell>
          <cell r="C40547">
            <v>1816989</v>
          </cell>
        </row>
        <row r="40548">
          <cell r="B40548" t="str">
            <v>KL213</v>
          </cell>
          <cell r="C40548">
            <v>1817303</v>
          </cell>
        </row>
        <row r="40549">
          <cell r="B40549" t="str">
            <v>MGL418</v>
          </cell>
          <cell r="C40549">
            <v>1817337</v>
          </cell>
        </row>
        <row r="40550">
          <cell r="B40550" t="str">
            <v>MGL440</v>
          </cell>
          <cell r="C40550">
            <v>1817602</v>
          </cell>
        </row>
        <row r="40551">
          <cell r="B40551" t="str">
            <v>MGL446</v>
          </cell>
          <cell r="C40551">
            <v>1817763</v>
          </cell>
        </row>
        <row r="40552">
          <cell r="B40552" t="str">
            <v>MGL6548</v>
          </cell>
          <cell r="C40552">
            <v>1817774</v>
          </cell>
        </row>
        <row r="40553">
          <cell r="B40553" t="str">
            <v>MGL6815</v>
          </cell>
          <cell r="C40553">
            <v>1817840</v>
          </cell>
        </row>
        <row r="40554">
          <cell r="B40554" t="str">
            <v>MGL625</v>
          </cell>
          <cell r="C40554">
            <v>1818102</v>
          </cell>
        </row>
        <row r="40555">
          <cell r="B40555" t="str">
            <v>MGL576</v>
          </cell>
          <cell r="C40555">
            <v>1818173</v>
          </cell>
        </row>
        <row r="40556">
          <cell r="B40556" t="str">
            <v>MGL4015</v>
          </cell>
          <cell r="C40556">
            <v>1818281</v>
          </cell>
        </row>
        <row r="40557">
          <cell r="B40557" t="str">
            <v>KML23136</v>
          </cell>
          <cell r="C40557">
            <v>1818296</v>
          </cell>
        </row>
        <row r="40558">
          <cell r="B40558" t="str">
            <v>KL162</v>
          </cell>
          <cell r="C40558">
            <v>1818376</v>
          </cell>
        </row>
        <row r="40559">
          <cell r="B40559" t="str">
            <v>MGL4121</v>
          </cell>
          <cell r="C40559">
            <v>1818548</v>
          </cell>
        </row>
        <row r="40560">
          <cell r="B40560" t="str">
            <v>MGL4253</v>
          </cell>
          <cell r="C40560">
            <v>1818649</v>
          </cell>
        </row>
        <row r="40561">
          <cell r="B40561" t="str">
            <v>MGL637</v>
          </cell>
          <cell r="C40561">
            <v>1818963</v>
          </cell>
        </row>
        <row r="40562">
          <cell r="B40562" t="str">
            <v>HRL238</v>
          </cell>
          <cell r="C40562">
            <v>1819063</v>
          </cell>
        </row>
        <row r="40563">
          <cell r="B40563" t="str">
            <v>MGL626</v>
          </cell>
          <cell r="C40563">
            <v>1819128</v>
          </cell>
        </row>
        <row r="40564">
          <cell r="B40564" t="str">
            <v>MGL66</v>
          </cell>
          <cell r="C40564">
            <v>1819170</v>
          </cell>
        </row>
        <row r="40565">
          <cell r="B40565" t="str">
            <v>MGL6816</v>
          </cell>
          <cell r="C40565">
            <v>1819225</v>
          </cell>
        </row>
        <row r="40566">
          <cell r="B40566" t="str">
            <v>MGL5785</v>
          </cell>
          <cell r="C40566">
            <v>1819523</v>
          </cell>
        </row>
        <row r="40567">
          <cell r="B40567" t="str">
            <v>MGL4237</v>
          </cell>
          <cell r="C40567">
            <v>1819650</v>
          </cell>
        </row>
        <row r="40568">
          <cell r="B40568" t="str">
            <v>MGL6397</v>
          </cell>
          <cell r="C40568">
            <v>1819758</v>
          </cell>
        </row>
        <row r="40569">
          <cell r="B40569" t="str">
            <v>KL203</v>
          </cell>
          <cell r="C40569">
            <v>1819862</v>
          </cell>
        </row>
        <row r="40570">
          <cell r="B40570" t="str">
            <v>MGL4460</v>
          </cell>
          <cell r="C40570">
            <v>1819870</v>
          </cell>
        </row>
        <row r="40571">
          <cell r="B40571" t="str">
            <v>MGL451</v>
          </cell>
          <cell r="C40571">
            <v>1820101</v>
          </cell>
        </row>
        <row r="40572">
          <cell r="B40572" t="str">
            <v>MGL4546</v>
          </cell>
          <cell r="C40572">
            <v>1820126</v>
          </cell>
        </row>
        <row r="40573">
          <cell r="B40573" t="str">
            <v>MGL7462</v>
          </cell>
          <cell r="C40573">
            <v>1820171</v>
          </cell>
        </row>
        <row r="40574">
          <cell r="B40574" t="str">
            <v>MGL750</v>
          </cell>
          <cell r="C40574">
            <v>1820193</v>
          </cell>
        </row>
        <row r="40575">
          <cell r="B40575" t="str">
            <v>HPL37</v>
          </cell>
          <cell r="C40575">
            <v>1820564</v>
          </cell>
        </row>
        <row r="40576">
          <cell r="B40576" t="str">
            <v>SNL101</v>
          </cell>
          <cell r="C40576">
            <v>1820595</v>
          </cell>
        </row>
        <row r="40577">
          <cell r="B40577" t="str">
            <v>MGL551</v>
          </cell>
          <cell r="C40577">
            <v>1820772</v>
          </cell>
        </row>
        <row r="40578">
          <cell r="B40578" t="str">
            <v>MGL527</v>
          </cell>
          <cell r="C40578">
            <v>1820788</v>
          </cell>
        </row>
        <row r="40579">
          <cell r="B40579" t="str">
            <v>HPL23549</v>
          </cell>
          <cell r="C40579">
            <v>1820827</v>
          </cell>
        </row>
        <row r="40580">
          <cell r="B40580" t="str">
            <v>MGL6518</v>
          </cell>
          <cell r="C40580">
            <v>1820907</v>
          </cell>
        </row>
        <row r="40581">
          <cell r="B40581" t="str">
            <v>MGL6521</v>
          </cell>
          <cell r="C40581">
            <v>1820936</v>
          </cell>
        </row>
        <row r="40582">
          <cell r="B40582" t="str">
            <v>HPPL259</v>
          </cell>
          <cell r="C40582">
            <v>1821067</v>
          </cell>
        </row>
        <row r="40583">
          <cell r="B40583" t="str">
            <v>KL105</v>
          </cell>
          <cell r="C40583">
            <v>1821223</v>
          </cell>
        </row>
        <row r="40584">
          <cell r="B40584" t="str">
            <v>HSL40</v>
          </cell>
          <cell r="C40584">
            <v>1821264</v>
          </cell>
        </row>
        <row r="40585">
          <cell r="B40585" t="str">
            <v>MGL6249</v>
          </cell>
          <cell r="C40585">
            <v>1821444</v>
          </cell>
        </row>
        <row r="40586">
          <cell r="B40586" t="str">
            <v>MGL6519</v>
          </cell>
          <cell r="C40586">
            <v>1821463</v>
          </cell>
        </row>
        <row r="40587">
          <cell r="B40587" t="str">
            <v>MGL708</v>
          </cell>
          <cell r="C40587">
            <v>1821526</v>
          </cell>
        </row>
        <row r="40588">
          <cell r="B40588" t="str">
            <v>MGL32876</v>
          </cell>
          <cell r="C40588">
            <v>3274060</v>
          </cell>
        </row>
        <row r="40589">
          <cell r="B40589" t="str">
            <v>MBL32919</v>
          </cell>
          <cell r="C40589">
            <v>3284639</v>
          </cell>
        </row>
        <row r="40590">
          <cell r="B40590" t="str">
            <v>MEH1815</v>
          </cell>
          <cell r="C40590">
            <v>3322178</v>
          </cell>
        </row>
        <row r="40591">
          <cell r="B40591" t="str">
            <v>MGL34525</v>
          </cell>
          <cell r="C40591">
            <v>3937441</v>
          </cell>
        </row>
        <row r="40592">
          <cell r="B40592" t="str">
            <v>MEH1851</v>
          </cell>
          <cell r="C40592">
            <v>3987159</v>
          </cell>
        </row>
        <row r="40593">
          <cell r="B40593" t="str">
            <v>RGMGL35661</v>
          </cell>
          <cell r="C40593">
            <v>4233301</v>
          </cell>
        </row>
        <row r="40594">
          <cell r="B40594" t="str">
            <v>MGL36396</v>
          </cell>
          <cell r="C40594">
            <v>4290956</v>
          </cell>
        </row>
        <row r="40595">
          <cell r="B40595" t="str">
            <v>RGMGL36483</v>
          </cell>
          <cell r="C40595">
            <v>4305628</v>
          </cell>
        </row>
        <row r="40596">
          <cell r="B40596" t="str">
            <v>RGMGL36487</v>
          </cell>
          <cell r="C40596">
            <v>4305632</v>
          </cell>
        </row>
        <row r="40597">
          <cell r="B40597" t="str">
            <v>RGMGL36502</v>
          </cell>
          <cell r="C40597">
            <v>4305648</v>
          </cell>
        </row>
        <row r="40598">
          <cell r="B40598" t="str">
            <v>MGL36856</v>
          </cell>
          <cell r="C40598">
            <v>4339252</v>
          </cell>
        </row>
        <row r="40599">
          <cell r="B40599" t="str">
            <v>MGL36866</v>
          </cell>
          <cell r="C40599">
            <v>4352357</v>
          </cell>
        </row>
        <row r="40600">
          <cell r="B40600" t="str">
            <v>RGMGL37037</v>
          </cell>
          <cell r="C40600">
            <v>4392492</v>
          </cell>
        </row>
        <row r="40601">
          <cell r="B40601" t="str">
            <v>MGL37496</v>
          </cell>
          <cell r="C40601">
            <v>4430772</v>
          </cell>
        </row>
        <row r="40602">
          <cell r="B40602" t="str">
            <v>MEH1871</v>
          </cell>
          <cell r="C40602">
            <v>4475956</v>
          </cell>
        </row>
        <row r="40603">
          <cell r="B40603" t="str">
            <v>MGL38514</v>
          </cell>
          <cell r="C40603">
            <v>4560081</v>
          </cell>
        </row>
        <row r="40604">
          <cell r="B40604" t="str">
            <v>DDMGL38170</v>
          </cell>
          <cell r="C40604">
            <v>4581195</v>
          </cell>
        </row>
        <row r="40605">
          <cell r="B40605" t="str">
            <v>DDMGL38314</v>
          </cell>
          <cell r="C40605">
            <v>4596764</v>
          </cell>
        </row>
        <row r="40606">
          <cell r="B40606" t="str">
            <v>MGL38988</v>
          </cell>
          <cell r="C40606">
            <v>4665207</v>
          </cell>
        </row>
        <row r="40607">
          <cell r="B40607" t="str">
            <v>MGL39324</v>
          </cell>
          <cell r="C40607">
            <v>4779147</v>
          </cell>
        </row>
        <row r="40608">
          <cell r="B40608" t="str">
            <v>MGL39373</v>
          </cell>
          <cell r="C40608">
            <v>4801070</v>
          </cell>
        </row>
        <row r="40609">
          <cell r="B40609" t="str">
            <v>MGL39415</v>
          </cell>
          <cell r="C40609">
            <v>4816547</v>
          </cell>
        </row>
        <row r="40610">
          <cell r="B40610" t="str">
            <v>MGL39416</v>
          </cell>
          <cell r="C40610">
            <v>4816548</v>
          </cell>
        </row>
        <row r="40611">
          <cell r="B40611" t="str">
            <v>DDMGL39515</v>
          </cell>
          <cell r="C40611">
            <v>4832090</v>
          </cell>
        </row>
        <row r="40612">
          <cell r="B40612" t="str">
            <v>DDMGL39529</v>
          </cell>
          <cell r="C40612">
            <v>4832104</v>
          </cell>
        </row>
        <row r="40613">
          <cell r="B40613" t="str">
            <v>MGL39771</v>
          </cell>
          <cell r="C40613">
            <v>4894556</v>
          </cell>
        </row>
        <row r="40614">
          <cell r="B40614" t="str">
            <v>MGL39773</v>
          </cell>
          <cell r="C40614">
            <v>4894558</v>
          </cell>
        </row>
        <row r="40615">
          <cell r="B40615" t="str">
            <v>MGL42407</v>
          </cell>
          <cell r="C40615">
            <v>5353821</v>
          </cell>
        </row>
        <row r="40616">
          <cell r="B40616" t="str">
            <v>MGL42840</v>
          </cell>
          <cell r="C40616">
            <v>5433234</v>
          </cell>
        </row>
        <row r="40617">
          <cell r="B40617" t="str">
            <v>MGL43856</v>
          </cell>
          <cell r="C40617">
            <v>5618720</v>
          </cell>
        </row>
        <row r="40618">
          <cell r="B40618" t="str">
            <v>MEH1804</v>
          </cell>
          <cell r="C40618">
            <v>3239770</v>
          </cell>
        </row>
        <row r="40619">
          <cell r="B40619" t="str">
            <v>MGL45020</v>
          </cell>
          <cell r="C40619">
            <v>9003657</v>
          </cell>
        </row>
        <row r="40620">
          <cell r="B40620" t="str">
            <v>MGL45022</v>
          </cell>
          <cell r="C40620">
            <v>9003662</v>
          </cell>
        </row>
        <row r="40621">
          <cell r="B40621" t="str">
            <v>MGL45053</v>
          </cell>
          <cell r="C40621">
            <v>9009162</v>
          </cell>
        </row>
        <row r="40622">
          <cell r="B40622" t="str">
            <v>MGL45048</v>
          </cell>
          <cell r="C40622">
            <v>9009173</v>
          </cell>
        </row>
        <row r="40623">
          <cell r="B40623" t="str">
            <v>MGL45049</v>
          </cell>
          <cell r="C40623">
            <v>9009174</v>
          </cell>
        </row>
        <row r="40624">
          <cell r="B40624" t="str">
            <v>MGL45071</v>
          </cell>
          <cell r="C40624">
            <v>9010889</v>
          </cell>
        </row>
        <row r="40625">
          <cell r="B40625" t="str">
            <v>MGL45072</v>
          </cell>
          <cell r="C40625">
            <v>9010891</v>
          </cell>
        </row>
        <row r="40626">
          <cell r="B40626" t="str">
            <v>MAEH1220</v>
          </cell>
          <cell r="C40626">
            <v>1783342</v>
          </cell>
        </row>
        <row r="40627">
          <cell r="B40627" t="str">
            <v>TEH1109</v>
          </cell>
          <cell r="C40627">
            <v>1783666</v>
          </cell>
        </row>
        <row r="40628">
          <cell r="B40628" t="str">
            <v>TEH1113</v>
          </cell>
          <cell r="C40628">
            <v>1783670</v>
          </cell>
        </row>
        <row r="40629">
          <cell r="B40629" t="str">
            <v>MGP1904</v>
          </cell>
          <cell r="C40629">
            <v>1786683</v>
          </cell>
        </row>
        <row r="40630">
          <cell r="B40630" t="str">
            <v>BKL493</v>
          </cell>
          <cell r="C40630">
            <v>1802308</v>
          </cell>
        </row>
        <row r="40631">
          <cell r="B40631" t="str">
            <v>MGL27017</v>
          </cell>
          <cell r="C40631">
            <v>1804787</v>
          </cell>
        </row>
        <row r="40632">
          <cell r="B40632" t="str">
            <v>MGL29110</v>
          </cell>
          <cell r="C40632">
            <v>1809350</v>
          </cell>
        </row>
        <row r="40633">
          <cell r="B40633" t="str">
            <v>GTL217</v>
          </cell>
          <cell r="C40633">
            <v>1812727</v>
          </cell>
        </row>
        <row r="40634">
          <cell r="B40634" t="str">
            <v>MDNL23121</v>
          </cell>
          <cell r="C40634">
            <v>1813683</v>
          </cell>
        </row>
        <row r="40635">
          <cell r="B40635" t="str">
            <v>MEH1461</v>
          </cell>
          <cell r="C40635">
            <v>1816220</v>
          </cell>
        </row>
        <row r="40636">
          <cell r="B40636" t="str">
            <v>MEH1569</v>
          </cell>
          <cell r="C40636">
            <v>1819134</v>
          </cell>
        </row>
        <row r="40637">
          <cell r="B40637" t="str">
            <v>MEH1581</v>
          </cell>
          <cell r="C40637">
            <v>1819150</v>
          </cell>
        </row>
        <row r="40638">
          <cell r="B40638" t="str">
            <v>MGL4139</v>
          </cell>
          <cell r="C40638">
            <v>1820538</v>
          </cell>
        </row>
        <row r="40639">
          <cell r="B40639" t="str">
            <v>MGL33876</v>
          </cell>
          <cell r="C40639">
            <v>3782575</v>
          </cell>
        </row>
        <row r="40640">
          <cell r="B40640" t="str">
            <v>MGL34413</v>
          </cell>
          <cell r="C40640">
            <v>3919406</v>
          </cell>
        </row>
        <row r="40641">
          <cell r="B40641" t="str">
            <v>MGL35410</v>
          </cell>
          <cell r="C40641">
            <v>4131967</v>
          </cell>
        </row>
        <row r="40642">
          <cell r="B40642" t="str">
            <v>MGL35486</v>
          </cell>
          <cell r="C40642">
            <v>4158680</v>
          </cell>
        </row>
        <row r="40643">
          <cell r="B40643" t="str">
            <v>MGL37463</v>
          </cell>
          <cell r="C40643">
            <v>4415583</v>
          </cell>
        </row>
        <row r="40644">
          <cell r="B40644" t="str">
            <v>MEH1869</v>
          </cell>
          <cell r="C40644">
            <v>4455889</v>
          </cell>
        </row>
        <row r="40645">
          <cell r="B40645" t="str">
            <v>MGP1234</v>
          </cell>
          <cell r="C40645">
            <v>1783634</v>
          </cell>
        </row>
        <row r="40646">
          <cell r="B40646" t="str">
            <v>TLG26383</v>
          </cell>
          <cell r="C40646">
            <v>1786083</v>
          </cell>
        </row>
        <row r="40647">
          <cell r="B40647" t="str">
            <v>AEH1028</v>
          </cell>
          <cell r="C40647">
            <v>1792944</v>
          </cell>
        </row>
        <row r="40648">
          <cell r="B40648" t="str">
            <v>AEH888</v>
          </cell>
          <cell r="C40648">
            <v>1800036</v>
          </cell>
        </row>
        <row r="40649">
          <cell r="B40649" t="str">
            <v>MEH1576</v>
          </cell>
          <cell r="C40649">
            <v>1814694</v>
          </cell>
        </row>
        <row r="40650">
          <cell r="B40650" t="str">
            <v>MGAEH1</v>
          </cell>
          <cell r="C40650">
            <v>1821208</v>
          </cell>
        </row>
        <row r="40651">
          <cell r="B40651" t="str">
            <v>NTL122</v>
          </cell>
          <cell r="C40651">
            <v>1801845</v>
          </cell>
        </row>
        <row r="40652">
          <cell r="B40652" t="str">
            <v>MGP1255</v>
          </cell>
          <cell r="C40652">
            <v>1782911</v>
          </cell>
        </row>
        <row r="40653">
          <cell r="B40653" t="str">
            <v>MGP1337</v>
          </cell>
          <cell r="C40653">
            <v>1784402</v>
          </cell>
        </row>
        <row r="40654">
          <cell r="B40654" t="str">
            <v>MGP1831</v>
          </cell>
          <cell r="C40654">
            <v>1786725</v>
          </cell>
        </row>
        <row r="40655">
          <cell r="B40655" t="str">
            <v>AEH379</v>
          </cell>
          <cell r="C40655">
            <v>1794168</v>
          </cell>
        </row>
        <row r="40656">
          <cell r="B40656" t="str">
            <v>MGP2024</v>
          </cell>
          <cell r="C40656">
            <v>1799232</v>
          </cell>
        </row>
        <row r="40657">
          <cell r="B40657" t="str">
            <v>AEH1182</v>
          </cell>
          <cell r="C40657">
            <v>1799427</v>
          </cell>
        </row>
        <row r="40658">
          <cell r="B40658" t="str">
            <v>AEH905</v>
          </cell>
          <cell r="C40658">
            <v>1799818</v>
          </cell>
        </row>
        <row r="40659">
          <cell r="B40659" t="str">
            <v>MEH1626</v>
          </cell>
          <cell r="C40659">
            <v>1802469</v>
          </cell>
        </row>
        <row r="40660">
          <cell r="B40660" t="str">
            <v>MGL30499</v>
          </cell>
          <cell r="C40660">
            <v>1802479</v>
          </cell>
        </row>
        <row r="40661">
          <cell r="B40661" t="str">
            <v>MGL31674</v>
          </cell>
          <cell r="C40661">
            <v>1804941</v>
          </cell>
        </row>
        <row r="40662">
          <cell r="B40662" t="str">
            <v>MGL27031</v>
          </cell>
          <cell r="C40662">
            <v>1807255</v>
          </cell>
        </row>
        <row r="40663">
          <cell r="B40663" t="str">
            <v>MGL2963</v>
          </cell>
          <cell r="C40663">
            <v>1809590</v>
          </cell>
        </row>
        <row r="40664">
          <cell r="B40664" t="str">
            <v>MGL22784</v>
          </cell>
          <cell r="C40664">
            <v>1810461</v>
          </cell>
        </row>
        <row r="40665">
          <cell r="B40665" t="str">
            <v>MGL44</v>
          </cell>
          <cell r="C40665">
            <v>1814650</v>
          </cell>
        </row>
        <row r="40666">
          <cell r="B40666" t="str">
            <v>MGL4119</v>
          </cell>
          <cell r="C40666">
            <v>1816729</v>
          </cell>
        </row>
        <row r="40667">
          <cell r="B40667" t="str">
            <v>MGL532</v>
          </cell>
          <cell r="C40667">
            <v>1817994</v>
          </cell>
        </row>
        <row r="40668">
          <cell r="B40668" t="str">
            <v>MEH1311</v>
          </cell>
          <cell r="C40668">
            <v>1818143</v>
          </cell>
        </row>
        <row r="40669">
          <cell r="B40669" t="str">
            <v>MEH1279</v>
          </cell>
          <cell r="C40669">
            <v>1818657</v>
          </cell>
        </row>
        <row r="40670">
          <cell r="B40670" t="str">
            <v>MEH1288</v>
          </cell>
          <cell r="C40670">
            <v>1818665</v>
          </cell>
        </row>
        <row r="40671">
          <cell r="B40671" t="str">
            <v>MGL591</v>
          </cell>
          <cell r="C40671">
            <v>1819081</v>
          </cell>
        </row>
        <row r="40672">
          <cell r="B40672" t="str">
            <v>MSEH1826</v>
          </cell>
          <cell r="C40672">
            <v>3728608</v>
          </cell>
        </row>
        <row r="40673">
          <cell r="B40673" t="str">
            <v>MEH1843</v>
          </cell>
          <cell r="C40673">
            <v>3845170</v>
          </cell>
        </row>
        <row r="40674">
          <cell r="B40674" t="str">
            <v>MEH1852</v>
          </cell>
          <cell r="C40674">
            <v>3998490</v>
          </cell>
        </row>
        <row r="40675">
          <cell r="B40675" t="str">
            <v>MGL37461</v>
          </cell>
          <cell r="C40675">
            <v>4415581</v>
          </cell>
        </row>
        <row r="40676">
          <cell r="B40676" t="str">
            <v>MEH1875</v>
          </cell>
          <cell r="C40676">
            <v>4567619</v>
          </cell>
        </row>
        <row r="40677">
          <cell r="B40677" t="str">
            <v>MEH1873</v>
          </cell>
          <cell r="C40677">
            <v>4656100</v>
          </cell>
        </row>
        <row r="40678">
          <cell r="B40678" t="str">
            <v>MEH1884</v>
          </cell>
          <cell r="C40678">
            <v>4665575</v>
          </cell>
        </row>
        <row r="40679">
          <cell r="B40679" t="str">
            <v>MGL43853</v>
          </cell>
          <cell r="C40679">
            <v>5618868</v>
          </cell>
        </row>
        <row r="40680">
          <cell r="B40680" t="str">
            <v>MGL44365</v>
          </cell>
          <cell r="C40680">
            <v>5750783</v>
          </cell>
        </row>
        <row r="40681">
          <cell r="B40681" t="str">
            <v>MGL44419</v>
          </cell>
          <cell r="C40681">
            <v>5764837</v>
          </cell>
        </row>
        <row r="40682">
          <cell r="B40682" t="str">
            <v>MGL10915</v>
          </cell>
          <cell r="C40682">
            <v>1787599</v>
          </cell>
        </row>
        <row r="40683">
          <cell r="B40683" t="str">
            <v>MGL1407</v>
          </cell>
          <cell r="C40683">
            <v>1794126</v>
          </cell>
        </row>
        <row r="40684">
          <cell r="B40684" t="str">
            <v>MGCL33510</v>
          </cell>
          <cell r="C40684">
            <v>3378266</v>
          </cell>
        </row>
        <row r="40685">
          <cell r="B40685" t="str">
            <v>MGP2451</v>
          </cell>
          <cell r="C40685">
            <v>3765287</v>
          </cell>
        </row>
        <row r="40686">
          <cell r="B40686" t="str">
            <v>MGL4030</v>
          </cell>
          <cell r="C40686">
            <v>1754739</v>
          </cell>
        </row>
        <row r="40687">
          <cell r="B40687" t="str">
            <v>MGL805</v>
          </cell>
          <cell r="C40687">
            <v>1759398</v>
          </cell>
        </row>
        <row r="40688">
          <cell r="B40688" t="str">
            <v>MGL6601</v>
          </cell>
          <cell r="C40688">
            <v>1779560</v>
          </cell>
        </row>
        <row r="40689">
          <cell r="B40689" t="str">
            <v>MGL686</v>
          </cell>
          <cell r="C40689">
            <v>1779576</v>
          </cell>
        </row>
        <row r="40690">
          <cell r="B40690" t="str">
            <v>MGL7111</v>
          </cell>
          <cell r="C40690">
            <v>1779597</v>
          </cell>
        </row>
        <row r="40691">
          <cell r="B40691" t="str">
            <v>MGL7706</v>
          </cell>
          <cell r="C40691">
            <v>1779657</v>
          </cell>
        </row>
        <row r="40692">
          <cell r="B40692" t="str">
            <v>MGL810</v>
          </cell>
          <cell r="C40692">
            <v>1779685</v>
          </cell>
        </row>
        <row r="40693">
          <cell r="B40693" t="str">
            <v>MGL864</v>
          </cell>
          <cell r="C40693">
            <v>1779774</v>
          </cell>
        </row>
        <row r="40694">
          <cell r="B40694" t="str">
            <v>MGL868</v>
          </cell>
          <cell r="C40694">
            <v>1779782</v>
          </cell>
        </row>
        <row r="40695">
          <cell r="B40695" t="str">
            <v>MGL757</v>
          </cell>
          <cell r="C40695">
            <v>1779792</v>
          </cell>
        </row>
        <row r="40696">
          <cell r="B40696" t="str">
            <v>MGL884</v>
          </cell>
          <cell r="C40696">
            <v>1779794</v>
          </cell>
        </row>
        <row r="40697">
          <cell r="B40697" t="str">
            <v>MGL8299</v>
          </cell>
          <cell r="C40697">
            <v>1779863</v>
          </cell>
        </row>
        <row r="40698">
          <cell r="B40698" t="str">
            <v>MGL883</v>
          </cell>
          <cell r="C40698">
            <v>1779914</v>
          </cell>
        </row>
        <row r="40699">
          <cell r="B40699" t="str">
            <v>MGL857</v>
          </cell>
          <cell r="C40699">
            <v>1780110</v>
          </cell>
        </row>
        <row r="40700">
          <cell r="B40700" t="str">
            <v>MGL8822</v>
          </cell>
          <cell r="C40700">
            <v>1780122</v>
          </cell>
        </row>
        <row r="40701">
          <cell r="B40701" t="str">
            <v>MGL886</v>
          </cell>
          <cell r="C40701">
            <v>1780134</v>
          </cell>
        </row>
        <row r="40702">
          <cell r="B40702" t="str">
            <v>MGL888</v>
          </cell>
          <cell r="C40702">
            <v>1780138</v>
          </cell>
        </row>
        <row r="40703">
          <cell r="B40703" t="str">
            <v>MGL8204</v>
          </cell>
          <cell r="C40703">
            <v>1780144</v>
          </cell>
        </row>
        <row r="40704">
          <cell r="B40704" t="str">
            <v>MGL825</v>
          </cell>
          <cell r="C40704">
            <v>1780174</v>
          </cell>
        </row>
        <row r="40705">
          <cell r="B40705" t="str">
            <v>MGL8296</v>
          </cell>
          <cell r="C40705">
            <v>1780188</v>
          </cell>
        </row>
        <row r="40706">
          <cell r="B40706" t="str">
            <v>MGL6731</v>
          </cell>
          <cell r="C40706">
            <v>1780204</v>
          </cell>
        </row>
        <row r="40707">
          <cell r="B40707" t="str">
            <v>MGL68</v>
          </cell>
          <cell r="C40707">
            <v>1780209</v>
          </cell>
        </row>
        <row r="40708">
          <cell r="B40708" t="str">
            <v>MGL7036</v>
          </cell>
          <cell r="C40708">
            <v>1780252</v>
          </cell>
        </row>
        <row r="40709">
          <cell r="B40709" t="str">
            <v>MGL8998</v>
          </cell>
          <cell r="C40709">
            <v>1780256</v>
          </cell>
        </row>
        <row r="40710">
          <cell r="B40710" t="str">
            <v>MGL7049</v>
          </cell>
          <cell r="C40710">
            <v>1780257</v>
          </cell>
        </row>
        <row r="40711">
          <cell r="B40711" t="str">
            <v>MGL7293</v>
          </cell>
          <cell r="C40711">
            <v>1780306</v>
          </cell>
        </row>
        <row r="40712">
          <cell r="B40712" t="str">
            <v>MGL8236</v>
          </cell>
          <cell r="C40712">
            <v>1780357</v>
          </cell>
        </row>
        <row r="40713">
          <cell r="B40713" t="str">
            <v>MGL822</v>
          </cell>
          <cell r="C40713">
            <v>1780361</v>
          </cell>
        </row>
        <row r="40714">
          <cell r="B40714" t="str">
            <v>MGL826</v>
          </cell>
          <cell r="C40714">
            <v>1780362</v>
          </cell>
        </row>
        <row r="40715">
          <cell r="B40715" t="str">
            <v>MGL83</v>
          </cell>
          <cell r="C40715">
            <v>1780372</v>
          </cell>
        </row>
        <row r="40716">
          <cell r="B40716" t="str">
            <v>MGL856</v>
          </cell>
          <cell r="C40716">
            <v>1780386</v>
          </cell>
        </row>
        <row r="40717">
          <cell r="B40717" t="str">
            <v>MGL9160</v>
          </cell>
          <cell r="C40717">
            <v>1780416</v>
          </cell>
        </row>
        <row r="40718">
          <cell r="B40718" t="str">
            <v>MGL9254</v>
          </cell>
          <cell r="C40718">
            <v>1780420</v>
          </cell>
        </row>
        <row r="40719">
          <cell r="B40719" t="str">
            <v>MGL7646</v>
          </cell>
          <cell r="C40719">
            <v>1780441</v>
          </cell>
        </row>
        <row r="40720">
          <cell r="B40720" t="str">
            <v>MGL786</v>
          </cell>
          <cell r="C40720">
            <v>1780450</v>
          </cell>
        </row>
        <row r="40721">
          <cell r="B40721" t="str">
            <v>MGL7892</v>
          </cell>
          <cell r="C40721">
            <v>1780453</v>
          </cell>
        </row>
        <row r="40722">
          <cell r="B40722" t="str">
            <v>MGL9472</v>
          </cell>
          <cell r="C40722">
            <v>1780485</v>
          </cell>
        </row>
        <row r="40723">
          <cell r="B40723" t="str">
            <v>MGL873</v>
          </cell>
          <cell r="C40723">
            <v>1780576</v>
          </cell>
        </row>
        <row r="40724">
          <cell r="B40724" t="str">
            <v>MGL8995</v>
          </cell>
          <cell r="C40724">
            <v>1780611</v>
          </cell>
        </row>
        <row r="40725">
          <cell r="B40725" t="str">
            <v>MGL8661</v>
          </cell>
          <cell r="C40725">
            <v>1780739</v>
          </cell>
        </row>
        <row r="40726">
          <cell r="B40726" t="str">
            <v>MGP1020</v>
          </cell>
          <cell r="C40726">
            <v>1780841</v>
          </cell>
        </row>
        <row r="40727">
          <cell r="B40727" t="str">
            <v>MGL823</v>
          </cell>
          <cell r="C40727">
            <v>1780884</v>
          </cell>
        </row>
        <row r="40728">
          <cell r="B40728" t="str">
            <v>MGL824</v>
          </cell>
          <cell r="C40728">
            <v>1780906</v>
          </cell>
        </row>
        <row r="40729">
          <cell r="B40729" t="str">
            <v>MGL8543</v>
          </cell>
          <cell r="C40729">
            <v>1780913</v>
          </cell>
        </row>
        <row r="40730">
          <cell r="B40730" t="str">
            <v>MGL8541</v>
          </cell>
          <cell r="C40730">
            <v>1780918</v>
          </cell>
        </row>
        <row r="40731">
          <cell r="B40731" t="str">
            <v>MGL8659</v>
          </cell>
          <cell r="C40731">
            <v>1780925</v>
          </cell>
        </row>
        <row r="40732">
          <cell r="B40732" t="str">
            <v>MGL8660</v>
          </cell>
          <cell r="C40732">
            <v>1780931</v>
          </cell>
        </row>
        <row r="40733">
          <cell r="B40733" t="str">
            <v>MGL8657</v>
          </cell>
          <cell r="C40733">
            <v>1780941</v>
          </cell>
        </row>
        <row r="40734">
          <cell r="B40734" t="str">
            <v>MGL866</v>
          </cell>
          <cell r="C40734">
            <v>1780946</v>
          </cell>
        </row>
        <row r="40735">
          <cell r="B40735" t="str">
            <v>MGL8920</v>
          </cell>
          <cell r="C40735">
            <v>1780949</v>
          </cell>
        </row>
        <row r="40736">
          <cell r="B40736" t="str">
            <v>MGL885</v>
          </cell>
          <cell r="C40736">
            <v>1780970</v>
          </cell>
        </row>
        <row r="40737">
          <cell r="B40737" t="str">
            <v>MGL752</v>
          </cell>
          <cell r="C40737">
            <v>1781163</v>
          </cell>
        </row>
        <row r="40738">
          <cell r="B40738" t="str">
            <v>MGL8225</v>
          </cell>
          <cell r="C40738">
            <v>1781230</v>
          </cell>
        </row>
        <row r="40739">
          <cell r="B40739" t="str">
            <v>MGL8526</v>
          </cell>
          <cell r="C40739">
            <v>1781254</v>
          </cell>
        </row>
        <row r="40740">
          <cell r="B40740" t="str">
            <v>MGL875</v>
          </cell>
          <cell r="C40740">
            <v>1781290</v>
          </cell>
        </row>
        <row r="40741">
          <cell r="B40741" t="str">
            <v>MGL8919</v>
          </cell>
          <cell r="C40741">
            <v>1781315</v>
          </cell>
        </row>
        <row r="40742">
          <cell r="B40742" t="str">
            <v>MGL7891</v>
          </cell>
          <cell r="C40742">
            <v>1781400</v>
          </cell>
        </row>
        <row r="40743">
          <cell r="B40743" t="str">
            <v>MGL7972</v>
          </cell>
          <cell r="C40743">
            <v>1781412</v>
          </cell>
        </row>
        <row r="40744">
          <cell r="B40744" t="str">
            <v>MGL8177</v>
          </cell>
          <cell r="C40744">
            <v>1781437</v>
          </cell>
        </row>
        <row r="40745">
          <cell r="B40745" t="str">
            <v>MGL836</v>
          </cell>
          <cell r="C40745">
            <v>1781458</v>
          </cell>
        </row>
        <row r="40746">
          <cell r="B40746" t="str">
            <v>MGL8658</v>
          </cell>
          <cell r="C40746">
            <v>1781506</v>
          </cell>
        </row>
        <row r="40747">
          <cell r="B40747" t="str">
            <v>MGL940</v>
          </cell>
          <cell r="C40747">
            <v>1781610</v>
          </cell>
        </row>
        <row r="40748">
          <cell r="B40748" t="str">
            <v>MGL889</v>
          </cell>
          <cell r="C40748">
            <v>1781640</v>
          </cell>
        </row>
        <row r="40749">
          <cell r="B40749" t="str">
            <v>MGL8999</v>
          </cell>
          <cell r="C40749">
            <v>1781654</v>
          </cell>
        </row>
        <row r="40750">
          <cell r="B40750" t="str">
            <v>MGL9159</v>
          </cell>
          <cell r="C40750">
            <v>1781669</v>
          </cell>
        </row>
        <row r="40751">
          <cell r="B40751" t="str">
            <v>MGL9397</v>
          </cell>
          <cell r="C40751">
            <v>1781696</v>
          </cell>
        </row>
        <row r="40752">
          <cell r="B40752" t="str">
            <v>MGL9471</v>
          </cell>
          <cell r="C40752">
            <v>1781708</v>
          </cell>
        </row>
        <row r="40753">
          <cell r="B40753" t="str">
            <v>MGL817</v>
          </cell>
          <cell r="C40753">
            <v>1781731</v>
          </cell>
        </row>
        <row r="40754">
          <cell r="B40754" t="str">
            <v>MGL9905</v>
          </cell>
          <cell r="C40754">
            <v>1781763</v>
          </cell>
        </row>
        <row r="40755">
          <cell r="B40755" t="str">
            <v>MGL9465</v>
          </cell>
          <cell r="C40755">
            <v>1781807</v>
          </cell>
        </row>
        <row r="40756">
          <cell r="B40756" t="str">
            <v>MGL968</v>
          </cell>
          <cell r="C40756">
            <v>1781857</v>
          </cell>
        </row>
        <row r="40757">
          <cell r="B40757" t="str">
            <v>MGL983</v>
          </cell>
          <cell r="C40757">
            <v>1781887</v>
          </cell>
        </row>
        <row r="40758">
          <cell r="B40758" t="str">
            <v>MGL8662</v>
          </cell>
          <cell r="C40758">
            <v>1781889</v>
          </cell>
        </row>
        <row r="40759">
          <cell r="B40759" t="str">
            <v>MGL9853</v>
          </cell>
          <cell r="C40759">
            <v>1781892</v>
          </cell>
        </row>
        <row r="40760">
          <cell r="B40760" t="str">
            <v>MGL9907</v>
          </cell>
          <cell r="C40760">
            <v>1781902</v>
          </cell>
        </row>
        <row r="40761">
          <cell r="B40761" t="str">
            <v>MGL9076</v>
          </cell>
          <cell r="C40761">
            <v>1781915</v>
          </cell>
        </row>
        <row r="40762">
          <cell r="B40762" t="str">
            <v>MGP1044</v>
          </cell>
          <cell r="C40762">
            <v>1781942</v>
          </cell>
        </row>
        <row r="40763">
          <cell r="B40763" t="str">
            <v>MGL9904</v>
          </cell>
          <cell r="C40763">
            <v>1782010</v>
          </cell>
        </row>
        <row r="40764">
          <cell r="B40764" t="str">
            <v>MGL9906</v>
          </cell>
          <cell r="C40764">
            <v>1782441</v>
          </cell>
        </row>
        <row r="40765">
          <cell r="B40765" t="str">
            <v>MGL995</v>
          </cell>
          <cell r="C40765">
            <v>1782446</v>
          </cell>
        </row>
        <row r="40766">
          <cell r="B40766" t="str">
            <v>MGL8996</v>
          </cell>
          <cell r="C40766">
            <v>1782453</v>
          </cell>
        </row>
        <row r="40767">
          <cell r="B40767" t="str">
            <v>MGL9075</v>
          </cell>
          <cell r="C40767">
            <v>1782463</v>
          </cell>
        </row>
        <row r="40768">
          <cell r="B40768" t="str">
            <v>MGL978</v>
          </cell>
          <cell r="C40768">
            <v>1782525</v>
          </cell>
        </row>
        <row r="40769">
          <cell r="B40769" t="str">
            <v>MGL98</v>
          </cell>
          <cell r="C40769">
            <v>1782531</v>
          </cell>
        </row>
        <row r="40770">
          <cell r="B40770" t="str">
            <v>MGL9908</v>
          </cell>
          <cell r="C40770">
            <v>1782548</v>
          </cell>
        </row>
        <row r="40771">
          <cell r="B40771" t="str">
            <v>MGL9693</v>
          </cell>
          <cell r="C40771">
            <v>1782585</v>
          </cell>
        </row>
        <row r="40772">
          <cell r="B40772" t="str">
            <v>MGL9970</v>
          </cell>
          <cell r="C40772">
            <v>1782640</v>
          </cell>
        </row>
        <row r="40773">
          <cell r="B40773" t="str">
            <v>MGP1421</v>
          </cell>
          <cell r="C40773">
            <v>1783121</v>
          </cell>
        </row>
        <row r="40774">
          <cell r="B40774" t="str">
            <v>MGL9145</v>
          </cell>
          <cell r="C40774">
            <v>1783415</v>
          </cell>
        </row>
        <row r="40775">
          <cell r="B40775" t="str">
            <v>MGL9391</v>
          </cell>
          <cell r="C40775">
            <v>1783546</v>
          </cell>
        </row>
        <row r="40776">
          <cell r="B40776" t="str">
            <v>MGL9682</v>
          </cell>
          <cell r="C40776">
            <v>1783592</v>
          </cell>
        </row>
        <row r="40777">
          <cell r="B40777" t="str">
            <v>MGL9860</v>
          </cell>
          <cell r="C40777">
            <v>1783616</v>
          </cell>
        </row>
        <row r="40778">
          <cell r="B40778" t="str">
            <v>MGL9974</v>
          </cell>
          <cell r="C40778">
            <v>1783633</v>
          </cell>
        </row>
        <row r="40779">
          <cell r="B40779" t="str">
            <v>MAEH1056</v>
          </cell>
          <cell r="C40779">
            <v>1784194</v>
          </cell>
        </row>
        <row r="40780">
          <cell r="B40780" t="str">
            <v>MGP1672</v>
          </cell>
          <cell r="C40780">
            <v>1784300</v>
          </cell>
        </row>
        <row r="40781">
          <cell r="B40781" t="str">
            <v>MGP130</v>
          </cell>
          <cell r="C40781">
            <v>1784400</v>
          </cell>
        </row>
        <row r="40782">
          <cell r="B40782" t="str">
            <v>MGP1150</v>
          </cell>
          <cell r="C40782">
            <v>1784627</v>
          </cell>
        </row>
        <row r="40783">
          <cell r="B40783" t="str">
            <v>MGP1680</v>
          </cell>
          <cell r="C40783">
            <v>1784691</v>
          </cell>
        </row>
        <row r="40784">
          <cell r="B40784" t="str">
            <v>MGP1684</v>
          </cell>
          <cell r="C40784">
            <v>1784715</v>
          </cell>
        </row>
        <row r="40785">
          <cell r="B40785" t="str">
            <v>MGP1891</v>
          </cell>
          <cell r="C40785">
            <v>1784818</v>
          </cell>
        </row>
        <row r="40786">
          <cell r="B40786" t="str">
            <v>MGP1927</v>
          </cell>
          <cell r="C40786">
            <v>1784828</v>
          </cell>
        </row>
        <row r="40787">
          <cell r="B40787" t="str">
            <v>MGP1856</v>
          </cell>
          <cell r="C40787">
            <v>1784904</v>
          </cell>
        </row>
        <row r="40788">
          <cell r="B40788" t="str">
            <v>MGP1836</v>
          </cell>
          <cell r="C40788">
            <v>1784968</v>
          </cell>
        </row>
        <row r="40789">
          <cell r="B40789" t="str">
            <v>MGCL32514</v>
          </cell>
          <cell r="C40789">
            <v>1785111</v>
          </cell>
        </row>
        <row r="40790">
          <cell r="B40790" t="str">
            <v>MGCL32518</v>
          </cell>
          <cell r="C40790">
            <v>1785322</v>
          </cell>
        </row>
        <row r="40791">
          <cell r="B40791" t="str">
            <v>MGL1</v>
          </cell>
          <cell r="C40791">
            <v>1785645</v>
          </cell>
        </row>
        <row r="40792">
          <cell r="B40792" t="str">
            <v>MGCL32424</v>
          </cell>
          <cell r="C40792">
            <v>1785691</v>
          </cell>
        </row>
        <row r="40793">
          <cell r="B40793" t="str">
            <v>MGP1706</v>
          </cell>
          <cell r="C40793">
            <v>1785732</v>
          </cell>
        </row>
        <row r="40794">
          <cell r="B40794" t="str">
            <v>MGCL32354</v>
          </cell>
          <cell r="C40794">
            <v>1785735</v>
          </cell>
        </row>
        <row r="40795">
          <cell r="B40795" t="str">
            <v>MGP1638</v>
          </cell>
          <cell r="C40795">
            <v>1785851</v>
          </cell>
        </row>
        <row r="40796">
          <cell r="B40796" t="str">
            <v>MGCL32517</v>
          </cell>
          <cell r="C40796">
            <v>1786101</v>
          </cell>
        </row>
        <row r="40797">
          <cell r="B40797" t="str">
            <v>MGP1902</v>
          </cell>
          <cell r="C40797">
            <v>1786322</v>
          </cell>
        </row>
        <row r="40798">
          <cell r="B40798" t="str">
            <v>MGP397</v>
          </cell>
          <cell r="C40798">
            <v>1786405</v>
          </cell>
        </row>
        <row r="40799">
          <cell r="B40799" t="str">
            <v>MGP1720</v>
          </cell>
          <cell r="C40799">
            <v>1786438</v>
          </cell>
        </row>
        <row r="40800">
          <cell r="B40800" t="str">
            <v>MGP1668</v>
          </cell>
          <cell r="C40800">
            <v>1786542</v>
          </cell>
        </row>
        <row r="40801">
          <cell r="B40801" t="str">
            <v>MGP1773</v>
          </cell>
          <cell r="C40801">
            <v>1786604</v>
          </cell>
        </row>
        <row r="40802">
          <cell r="B40802" t="str">
            <v>MGP1738</v>
          </cell>
          <cell r="C40802">
            <v>1786649</v>
          </cell>
        </row>
        <row r="40803">
          <cell r="B40803" t="str">
            <v>MGP1775</v>
          </cell>
          <cell r="C40803">
            <v>1786659</v>
          </cell>
        </row>
        <row r="40804">
          <cell r="B40804" t="str">
            <v>MGP1887</v>
          </cell>
          <cell r="C40804">
            <v>1786730</v>
          </cell>
        </row>
        <row r="40805">
          <cell r="B40805" t="str">
            <v>MGP1911</v>
          </cell>
          <cell r="C40805">
            <v>1786736</v>
          </cell>
        </row>
        <row r="40806">
          <cell r="B40806" t="str">
            <v>MGP2276</v>
          </cell>
          <cell r="C40806">
            <v>1786838</v>
          </cell>
        </row>
        <row r="40807">
          <cell r="B40807" t="str">
            <v>MGCL32468</v>
          </cell>
          <cell r="C40807">
            <v>1787146</v>
          </cell>
        </row>
        <row r="40808">
          <cell r="B40808" t="str">
            <v>MGL10456</v>
          </cell>
          <cell r="C40808">
            <v>1787228</v>
          </cell>
        </row>
        <row r="40809">
          <cell r="B40809" t="str">
            <v>MGL10604</v>
          </cell>
          <cell r="C40809">
            <v>1787240</v>
          </cell>
        </row>
        <row r="40810">
          <cell r="B40810" t="str">
            <v>MGL1114</v>
          </cell>
          <cell r="C40810">
            <v>1787248</v>
          </cell>
        </row>
        <row r="40811">
          <cell r="B40811" t="str">
            <v>MGL1129</v>
          </cell>
          <cell r="C40811">
            <v>1787252</v>
          </cell>
        </row>
        <row r="40812">
          <cell r="B40812" t="str">
            <v>MGCL32425</v>
          </cell>
          <cell r="C40812">
            <v>1787366</v>
          </cell>
        </row>
        <row r="40813">
          <cell r="B40813" t="str">
            <v>MGIP767</v>
          </cell>
          <cell r="C40813">
            <v>1787511</v>
          </cell>
        </row>
        <row r="40814">
          <cell r="B40814" t="str">
            <v>MGL10602</v>
          </cell>
          <cell r="C40814">
            <v>1787568</v>
          </cell>
        </row>
        <row r="40815">
          <cell r="B40815" t="str">
            <v>MGL1144</v>
          </cell>
          <cell r="C40815">
            <v>1787610</v>
          </cell>
        </row>
        <row r="40816">
          <cell r="B40816" t="str">
            <v>MGL102</v>
          </cell>
          <cell r="C40816">
            <v>1787621</v>
          </cell>
        </row>
        <row r="40817">
          <cell r="B40817" t="str">
            <v>MGP266</v>
          </cell>
          <cell r="C40817">
            <v>1787629</v>
          </cell>
        </row>
        <row r="40818">
          <cell r="B40818" t="str">
            <v>MGP391</v>
          </cell>
          <cell r="C40818">
            <v>1787642</v>
          </cell>
        </row>
        <row r="40819">
          <cell r="B40819" t="str">
            <v>MGP1935</v>
          </cell>
          <cell r="C40819">
            <v>1787695</v>
          </cell>
        </row>
        <row r="40820">
          <cell r="B40820" t="str">
            <v>MGP647</v>
          </cell>
          <cell r="C40820">
            <v>1787706</v>
          </cell>
        </row>
        <row r="40821">
          <cell r="B40821" t="str">
            <v>MGL10799</v>
          </cell>
          <cell r="C40821">
            <v>1787727</v>
          </cell>
        </row>
        <row r="40822">
          <cell r="B40822" t="str">
            <v>MGP307</v>
          </cell>
          <cell r="C40822">
            <v>1787731</v>
          </cell>
        </row>
        <row r="40823">
          <cell r="B40823" t="str">
            <v>MGL1152</v>
          </cell>
          <cell r="C40823">
            <v>1787745</v>
          </cell>
        </row>
        <row r="40824">
          <cell r="B40824" t="str">
            <v>MGL1011</v>
          </cell>
          <cell r="C40824">
            <v>1787786</v>
          </cell>
        </row>
        <row r="40825">
          <cell r="B40825" t="str">
            <v>MGL1252</v>
          </cell>
          <cell r="C40825">
            <v>1787790</v>
          </cell>
        </row>
        <row r="40826">
          <cell r="B40826" t="str">
            <v>MGL10349</v>
          </cell>
          <cell r="C40826">
            <v>1787815</v>
          </cell>
        </row>
        <row r="40827">
          <cell r="B40827" t="str">
            <v>MGP643</v>
          </cell>
          <cell r="C40827">
            <v>1787818</v>
          </cell>
        </row>
        <row r="40828">
          <cell r="B40828" t="str">
            <v>MGL10455</v>
          </cell>
          <cell r="C40828">
            <v>1787819</v>
          </cell>
        </row>
        <row r="40829">
          <cell r="B40829" t="str">
            <v>MGL10621</v>
          </cell>
          <cell r="C40829">
            <v>1787838</v>
          </cell>
        </row>
        <row r="40830">
          <cell r="B40830" t="str">
            <v>MGL1132</v>
          </cell>
          <cell r="C40830">
            <v>1787867</v>
          </cell>
        </row>
        <row r="40831">
          <cell r="B40831" t="str">
            <v>MGL1164</v>
          </cell>
          <cell r="C40831">
            <v>1787876</v>
          </cell>
        </row>
        <row r="40832">
          <cell r="B40832" t="str">
            <v>MGCL32427</v>
          </cell>
          <cell r="C40832">
            <v>1787963</v>
          </cell>
        </row>
        <row r="40833">
          <cell r="B40833" t="str">
            <v>MGCL32426</v>
          </cell>
          <cell r="C40833">
            <v>1788102</v>
          </cell>
        </row>
        <row r="40834">
          <cell r="B40834" t="str">
            <v>MGL10079</v>
          </cell>
          <cell r="C40834">
            <v>1788114</v>
          </cell>
        </row>
        <row r="40835">
          <cell r="B40835" t="str">
            <v>MGL10080</v>
          </cell>
          <cell r="C40835">
            <v>1788122</v>
          </cell>
        </row>
        <row r="40836">
          <cell r="B40836" t="str">
            <v>MGCL32380</v>
          </cell>
          <cell r="C40836">
            <v>1788134</v>
          </cell>
        </row>
        <row r="40837">
          <cell r="B40837" t="str">
            <v>MGL10494</v>
          </cell>
          <cell r="C40837">
            <v>1788144</v>
          </cell>
        </row>
        <row r="40838">
          <cell r="B40838" t="str">
            <v>MGL1143</v>
          </cell>
          <cell r="C40838">
            <v>1788188</v>
          </cell>
        </row>
        <row r="40839">
          <cell r="B40839" t="str">
            <v>MGL1039</v>
          </cell>
          <cell r="C40839">
            <v>1788217</v>
          </cell>
        </row>
        <row r="40840">
          <cell r="B40840" t="str">
            <v>MGL10408</v>
          </cell>
          <cell r="C40840">
            <v>1788221</v>
          </cell>
        </row>
        <row r="40841">
          <cell r="B40841" t="str">
            <v>MGL10618</v>
          </cell>
          <cell r="C40841">
            <v>1788228</v>
          </cell>
        </row>
        <row r="40842">
          <cell r="B40842" t="str">
            <v>MGL115</v>
          </cell>
          <cell r="C40842">
            <v>1788267</v>
          </cell>
        </row>
        <row r="40843">
          <cell r="B40843" t="str">
            <v>MGL1163</v>
          </cell>
          <cell r="C40843">
            <v>1788275</v>
          </cell>
        </row>
        <row r="40844">
          <cell r="B40844" t="str">
            <v>MGL10603</v>
          </cell>
          <cell r="C40844">
            <v>1788308</v>
          </cell>
        </row>
        <row r="40845">
          <cell r="B40845" t="str">
            <v>MGP272</v>
          </cell>
          <cell r="C40845">
            <v>1788376</v>
          </cell>
        </row>
        <row r="40846">
          <cell r="B40846" t="str">
            <v>MGL10808</v>
          </cell>
          <cell r="C40846">
            <v>1788518</v>
          </cell>
        </row>
        <row r="40847">
          <cell r="B40847" t="str">
            <v>MGCL32428</v>
          </cell>
          <cell r="C40847">
            <v>1788544</v>
          </cell>
        </row>
        <row r="40848">
          <cell r="B40848" t="str">
            <v>MGCL32399</v>
          </cell>
          <cell r="C40848">
            <v>1788580</v>
          </cell>
        </row>
        <row r="40849">
          <cell r="B40849" t="str">
            <v>MGL10807</v>
          </cell>
          <cell r="C40849">
            <v>1788681</v>
          </cell>
        </row>
        <row r="40850">
          <cell r="B40850" t="str">
            <v>MGL1010</v>
          </cell>
          <cell r="C40850">
            <v>1788750</v>
          </cell>
        </row>
        <row r="40851">
          <cell r="B40851" t="str">
            <v>MGL10454</v>
          </cell>
          <cell r="C40851">
            <v>1788765</v>
          </cell>
        </row>
        <row r="40852">
          <cell r="B40852" t="str">
            <v>MGL1165</v>
          </cell>
          <cell r="C40852">
            <v>1788803</v>
          </cell>
        </row>
        <row r="40853">
          <cell r="B40853" t="str">
            <v>MGL1179</v>
          </cell>
          <cell r="C40853">
            <v>1788809</v>
          </cell>
        </row>
        <row r="40854">
          <cell r="B40854" t="str">
            <v>MGL10304</v>
          </cell>
          <cell r="C40854">
            <v>1788994</v>
          </cell>
        </row>
        <row r="40855">
          <cell r="B40855" t="str">
            <v>MGL10404</v>
          </cell>
          <cell r="C40855">
            <v>1788998</v>
          </cell>
        </row>
        <row r="40856">
          <cell r="B40856" t="str">
            <v>MGP290</v>
          </cell>
          <cell r="C40856">
            <v>1789027</v>
          </cell>
        </row>
        <row r="40857">
          <cell r="B40857" t="str">
            <v>MGL1150</v>
          </cell>
          <cell r="C40857">
            <v>1789114</v>
          </cell>
        </row>
        <row r="40858">
          <cell r="B40858" t="str">
            <v>MGL1173</v>
          </cell>
          <cell r="C40858">
            <v>1789116</v>
          </cell>
        </row>
        <row r="40859">
          <cell r="B40859" t="str">
            <v>MGCL32237</v>
          </cell>
          <cell r="C40859">
            <v>1789335</v>
          </cell>
        </row>
        <row r="40860">
          <cell r="B40860" t="str">
            <v>MGL1161</v>
          </cell>
          <cell r="C40860">
            <v>1789390</v>
          </cell>
        </row>
        <row r="40861">
          <cell r="B40861" t="str">
            <v>MGL1181</v>
          </cell>
          <cell r="C40861">
            <v>1789398</v>
          </cell>
        </row>
        <row r="40862">
          <cell r="B40862" t="str">
            <v>MGP688</v>
          </cell>
          <cell r="C40862">
            <v>1789419</v>
          </cell>
        </row>
        <row r="40863">
          <cell r="B40863" t="str">
            <v>MGL10605</v>
          </cell>
          <cell r="C40863">
            <v>1789481</v>
          </cell>
        </row>
        <row r="40864">
          <cell r="B40864" t="str">
            <v>MGL123</v>
          </cell>
          <cell r="C40864">
            <v>1789518</v>
          </cell>
        </row>
        <row r="40865">
          <cell r="B40865" t="str">
            <v>MGL10078</v>
          </cell>
          <cell r="C40865">
            <v>1789649</v>
          </cell>
        </row>
        <row r="40866">
          <cell r="B40866" t="str">
            <v>MGCL32238</v>
          </cell>
          <cell r="C40866">
            <v>1789660</v>
          </cell>
        </row>
        <row r="40867">
          <cell r="B40867" t="str">
            <v>MGL1177</v>
          </cell>
          <cell r="C40867">
            <v>1789710</v>
          </cell>
        </row>
        <row r="40868">
          <cell r="B40868" t="str">
            <v>MGL1216</v>
          </cell>
          <cell r="C40868">
            <v>1789716</v>
          </cell>
        </row>
        <row r="40869">
          <cell r="B40869" t="str">
            <v>MGL1075</v>
          </cell>
          <cell r="C40869">
            <v>1789746</v>
          </cell>
        </row>
        <row r="40870">
          <cell r="B40870" t="str">
            <v>MGL1131</v>
          </cell>
          <cell r="C40870">
            <v>1789756</v>
          </cell>
        </row>
        <row r="40871">
          <cell r="B40871" t="str">
            <v>MGL1149</v>
          </cell>
          <cell r="C40871">
            <v>1789760</v>
          </cell>
        </row>
        <row r="40872">
          <cell r="B40872" t="str">
            <v>MGL1172</v>
          </cell>
          <cell r="C40872">
            <v>1789762</v>
          </cell>
        </row>
        <row r="40873">
          <cell r="B40873" t="str">
            <v>MGL1200</v>
          </cell>
          <cell r="C40873">
            <v>1789768</v>
          </cell>
        </row>
        <row r="40874">
          <cell r="B40874" t="str">
            <v>MGL1211</v>
          </cell>
          <cell r="C40874">
            <v>1789770</v>
          </cell>
        </row>
        <row r="40875">
          <cell r="B40875" t="str">
            <v>MGCL32286</v>
          </cell>
          <cell r="C40875">
            <v>1789941</v>
          </cell>
        </row>
        <row r="40876">
          <cell r="B40876" t="str">
            <v>MGL10457</v>
          </cell>
          <cell r="C40876">
            <v>1789970</v>
          </cell>
        </row>
        <row r="40877">
          <cell r="B40877" t="str">
            <v>MGL1242</v>
          </cell>
          <cell r="C40877">
            <v>1790024</v>
          </cell>
        </row>
        <row r="40878">
          <cell r="B40878" t="str">
            <v>MGL1096</v>
          </cell>
          <cell r="C40878">
            <v>1790074</v>
          </cell>
        </row>
        <row r="40879">
          <cell r="B40879" t="str">
            <v>MGL118</v>
          </cell>
          <cell r="C40879">
            <v>1790093</v>
          </cell>
        </row>
        <row r="40880">
          <cell r="B40880" t="str">
            <v>MGL1239</v>
          </cell>
          <cell r="C40880">
            <v>1790106</v>
          </cell>
        </row>
        <row r="40881">
          <cell r="B40881" t="str">
            <v>MGL12566</v>
          </cell>
          <cell r="C40881">
            <v>1790110</v>
          </cell>
        </row>
        <row r="40882">
          <cell r="B40882" t="str">
            <v>MGL1162</v>
          </cell>
          <cell r="C40882">
            <v>1790295</v>
          </cell>
        </row>
        <row r="40883">
          <cell r="B40883" t="str">
            <v>MGL1220</v>
          </cell>
          <cell r="C40883">
            <v>1790430</v>
          </cell>
        </row>
        <row r="40884">
          <cell r="B40884" t="str">
            <v>MGL1238</v>
          </cell>
          <cell r="C40884">
            <v>1790445</v>
          </cell>
        </row>
        <row r="40885">
          <cell r="B40885" t="str">
            <v>MGL127</v>
          </cell>
          <cell r="C40885">
            <v>1790465</v>
          </cell>
        </row>
        <row r="40886">
          <cell r="B40886" t="str">
            <v>MGL1266</v>
          </cell>
          <cell r="C40886">
            <v>1790639</v>
          </cell>
        </row>
        <row r="40887">
          <cell r="B40887" t="str">
            <v>MGL13083</v>
          </cell>
          <cell r="C40887">
            <v>1790669</v>
          </cell>
        </row>
        <row r="40888">
          <cell r="B40888" t="str">
            <v>MGCL32240</v>
          </cell>
          <cell r="C40888">
            <v>1790798</v>
          </cell>
        </row>
        <row r="40889">
          <cell r="B40889" t="str">
            <v>MGL1350</v>
          </cell>
          <cell r="C40889">
            <v>1790809</v>
          </cell>
        </row>
        <row r="40890">
          <cell r="B40890" t="str">
            <v>MGL1355</v>
          </cell>
          <cell r="C40890">
            <v>1790811</v>
          </cell>
        </row>
        <row r="40891">
          <cell r="B40891" t="str">
            <v>MGL1306</v>
          </cell>
          <cell r="C40891">
            <v>1790993</v>
          </cell>
        </row>
        <row r="40892">
          <cell r="B40892" t="str">
            <v>MGL12567</v>
          </cell>
          <cell r="C40892">
            <v>1791166</v>
          </cell>
        </row>
        <row r="40893">
          <cell r="B40893" t="str">
            <v>MGL1300</v>
          </cell>
          <cell r="C40893">
            <v>1791236</v>
          </cell>
        </row>
        <row r="40894">
          <cell r="B40894" t="str">
            <v>MGL14</v>
          </cell>
          <cell r="C40894">
            <v>1791317</v>
          </cell>
        </row>
        <row r="40895">
          <cell r="B40895" t="str">
            <v>MGL1421</v>
          </cell>
          <cell r="C40895">
            <v>1791508</v>
          </cell>
        </row>
        <row r="40896">
          <cell r="B40896" t="str">
            <v>MGCL32119</v>
          </cell>
          <cell r="C40896">
            <v>1791526</v>
          </cell>
        </row>
        <row r="40897">
          <cell r="B40897" t="str">
            <v>MGL1387</v>
          </cell>
          <cell r="C40897">
            <v>1791543</v>
          </cell>
        </row>
        <row r="40898">
          <cell r="B40898" t="str">
            <v>MGL17</v>
          </cell>
          <cell r="C40898">
            <v>1791621</v>
          </cell>
        </row>
        <row r="40899">
          <cell r="B40899" t="str">
            <v>MGL1459</v>
          </cell>
          <cell r="C40899">
            <v>1791631</v>
          </cell>
        </row>
        <row r="40900">
          <cell r="B40900" t="str">
            <v>MGL1448</v>
          </cell>
          <cell r="C40900">
            <v>1791685</v>
          </cell>
        </row>
        <row r="40901">
          <cell r="B40901" t="str">
            <v>MGCL32021</v>
          </cell>
          <cell r="C40901">
            <v>1791743</v>
          </cell>
        </row>
        <row r="40902">
          <cell r="B40902" t="str">
            <v>MGL1850</v>
          </cell>
          <cell r="C40902">
            <v>1791788</v>
          </cell>
        </row>
        <row r="40903">
          <cell r="B40903" t="str">
            <v>MGL1601</v>
          </cell>
          <cell r="C40903">
            <v>1791816</v>
          </cell>
        </row>
        <row r="40904">
          <cell r="B40904" t="str">
            <v>MGL137</v>
          </cell>
          <cell r="C40904">
            <v>1791823</v>
          </cell>
        </row>
        <row r="40905">
          <cell r="B40905" t="str">
            <v>MGL16373</v>
          </cell>
          <cell r="C40905">
            <v>1792160</v>
          </cell>
        </row>
        <row r="40906">
          <cell r="B40906" t="str">
            <v>MGCL30733</v>
          </cell>
          <cell r="C40906">
            <v>1792241</v>
          </cell>
        </row>
        <row r="40907">
          <cell r="B40907" t="str">
            <v>MGL1356</v>
          </cell>
          <cell r="C40907">
            <v>1792306</v>
          </cell>
        </row>
        <row r="40908">
          <cell r="B40908" t="str">
            <v>MGCL30746</v>
          </cell>
          <cell r="C40908">
            <v>1792311</v>
          </cell>
        </row>
        <row r="40909">
          <cell r="B40909" t="str">
            <v>MGL1408</v>
          </cell>
          <cell r="C40909">
            <v>1792347</v>
          </cell>
        </row>
        <row r="40910">
          <cell r="B40910" t="str">
            <v>MGCL32110</v>
          </cell>
          <cell r="C40910">
            <v>1792510</v>
          </cell>
        </row>
        <row r="40911">
          <cell r="B40911" t="str">
            <v>MGL1496</v>
          </cell>
          <cell r="C40911">
            <v>1792582</v>
          </cell>
        </row>
        <row r="40912">
          <cell r="B40912" t="str">
            <v>MGL1293</v>
          </cell>
          <cell r="C40912">
            <v>1792605</v>
          </cell>
        </row>
        <row r="40913">
          <cell r="B40913" t="str">
            <v>MGL1557</v>
          </cell>
          <cell r="C40913">
            <v>1792658</v>
          </cell>
        </row>
        <row r="40914">
          <cell r="B40914" t="str">
            <v>MGL1374</v>
          </cell>
          <cell r="C40914">
            <v>1792719</v>
          </cell>
        </row>
        <row r="40915">
          <cell r="B40915" t="str">
            <v>MGCL32246</v>
          </cell>
          <cell r="C40915">
            <v>1792777</v>
          </cell>
        </row>
        <row r="40916">
          <cell r="B40916" t="str">
            <v>MGL139</v>
          </cell>
          <cell r="C40916">
            <v>1792779</v>
          </cell>
        </row>
        <row r="40917">
          <cell r="B40917" t="str">
            <v>MGCL32239</v>
          </cell>
          <cell r="C40917">
            <v>1792796</v>
          </cell>
        </row>
        <row r="40918">
          <cell r="B40918" t="str">
            <v>MGCL32230</v>
          </cell>
          <cell r="C40918">
            <v>1792808</v>
          </cell>
        </row>
        <row r="40919">
          <cell r="B40919" t="str">
            <v>MGL1476</v>
          </cell>
          <cell r="C40919">
            <v>1792963</v>
          </cell>
        </row>
        <row r="40920">
          <cell r="B40920" t="str">
            <v>MGL1526</v>
          </cell>
          <cell r="C40920">
            <v>1793010</v>
          </cell>
        </row>
        <row r="40921">
          <cell r="B40921" t="str">
            <v>MGL1483</v>
          </cell>
          <cell r="C40921">
            <v>1793066</v>
          </cell>
        </row>
        <row r="40922">
          <cell r="B40922" t="str">
            <v>MGL1584</v>
          </cell>
          <cell r="C40922">
            <v>1793177</v>
          </cell>
        </row>
        <row r="40923">
          <cell r="B40923" t="str">
            <v>MGCL32113</v>
          </cell>
          <cell r="C40923">
            <v>1793233</v>
          </cell>
        </row>
        <row r="40924">
          <cell r="B40924" t="str">
            <v>MGCL32175</v>
          </cell>
          <cell r="C40924">
            <v>1793247</v>
          </cell>
        </row>
        <row r="40925">
          <cell r="B40925" t="str">
            <v>MGL1422</v>
          </cell>
          <cell r="C40925">
            <v>1793311</v>
          </cell>
        </row>
        <row r="40926">
          <cell r="B40926" t="str">
            <v>MGL1666</v>
          </cell>
          <cell r="C40926">
            <v>1793320</v>
          </cell>
        </row>
        <row r="40927">
          <cell r="B40927" t="str">
            <v>MGL1695</v>
          </cell>
          <cell r="C40927">
            <v>1793350</v>
          </cell>
        </row>
        <row r="40928">
          <cell r="B40928" t="str">
            <v>MGL1317</v>
          </cell>
          <cell r="C40928">
            <v>1793359</v>
          </cell>
        </row>
        <row r="40929">
          <cell r="B40929" t="str">
            <v>MGL1701</v>
          </cell>
          <cell r="C40929">
            <v>1793363</v>
          </cell>
        </row>
        <row r="40930">
          <cell r="B40930" t="str">
            <v>MGL1702</v>
          </cell>
          <cell r="C40930">
            <v>1793369</v>
          </cell>
        </row>
        <row r="40931">
          <cell r="B40931" t="str">
            <v>MGL15</v>
          </cell>
          <cell r="C40931">
            <v>1793467</v>
          </cell>
        </row>
        <row r="40932">
          <cell r="B40932" t="str">
            <v>MGL14402</v>
          </cell>
          <cell r="C40932">
            <v>1793475</v>
          </cell>
        </row>
        <row r="40933">
          <cell r="B40933" t="str">
            <v>MGL1533</v>
          </cell>
          <cell r="C40933">
            <v>1793510</v>
          </cell>
        </row>
        <row r="40934">
          <cell r="B40934" t="str">
            <v>MGL1453</v>
          </cell>
          <cell r="C40934">
            <v>1793513</v>
          </cell>
        </row>
        <row r="40935">
          <cell r="B40935" t="str">
            <v>MGCL32085</v>
          </cell>
          <cell r="C40935">
            <v>1793520</v>
          </cell>
        </row>
        <row r="40936">
          <cell r="B40936" t="str">
            <v>MGL1612</v>
          </cell>
          <cell r="C40936">
            <v>1793624</v>
          </cell>
        </row>
        <row r="40937">
          <cell r="B40937" t="str">
            <v>MGL16475</v>
          </cell>
          <cell r="C40937">
            <v>1793686</v>
          </cell>
        </row>
        <row r="40938">
          <cell r="B40938" t="str">
            <v>MGL16532</v>
          </cell>
          <cell r="C40938">
            <v>1793695</v>
          </cell>
        </row>
        <row r="40939">
          <cell r="B40939" t="str">
            <v>MGL1632</v>
          </cell>
          <cell r="C40939">
            <v>1793762</v>
          </cell>
        </row>
        <row r="40940">
          <cell r="B40940" t="str">
            <v>MGCL30730</v>
          </cell>
          <cell r="C40940">
            <v>1793834</v>
          </cell>
        </row>
        <row r="40941">
          <cell r="B40941" t="str">
            <v>MGCL32045</v>
          </cell>
          <cell r="C40941">
            <v>1793935</v>
          </cell>
        </row>
        <row r="40942">
          <cell r="B40942" t="str">
            <v>MGL1342</v>
          </cell>
          <cell r="C40942">
            <v>1793936</v>
          </cell>
        </row>
        <row r="40943">
          <cell r="B40943" t="str">
            <v>MGCL31995</v>
          </cell>
          <cell r="C40943">
            <v>1793972</v>
          </cell>
        </row>
        <row r="40944">
          <cell r="B40944" t="str">
            <v>MGCL32111</v>
          </cell>
          <cell r="C40944">
            <v>1794082</v>
          </cell>
        </row>
        <row r="40945">
          <cell r="B40945" t="str">
            <v>MGL1365</v>
          </cell>
          <cell r="C40945">
            <v>1794084</v>
          </cell>
        </row>
        <row r="40946">
          <cell r="B40946" t="str">
            <v>MGCL32112</v>
          </cell>
          <cell r="C40946">
            <v>1794091</v>
          </cell>
        </row>
        <row r="40947">
          <cell r="B40947" t="str">
            <v>MGL1377</v>
          </cell>
          <cell r="C40947">
            <v>1794094</v>
          </cell>
        </row>
        <row r="40948">
          <cell r="B40948" t="str">
            <v>MGL1461</v>
          </cell>
          <cell r="C40948">
            <v>1794146</v>
          </cell>
        </row>
        <row r="40949">
          <cell r="B40949" t="str">
            <v>MGCL32094</v>
          </cell>
          <cell r="C40949">
            <v>1794147</v>
          </cell>
        </row>
        <row r="40950">
          <cell r="B40950" t="str">
            <v>MGL1509</v>
          </cell>
          <cell r="C40950">
            <v>1794182</v>
          </cell>
        </row>
        <row r="40951">
          <cell r="B40951" t="str">
            <v>MGL1433</v>
          </cell>
          <cell r="C40951">
            <v>1794197</v>
          </cell>
        </row>
        <row r="40952">
          <cell r="B40952" t="str">
            <v>MGCL32083</v>
          </cell>
          <cell r="C40952">
            <v>1794218</v>
          </cell>
        </row>
        <row r="40953">
          <cell r="B40953" t="str">
            <v>MGL1551</v>
          </cell>
          <cell r="C40953">
            <v>1794223</v>
          </cell>
        </row>
        <row r="40954">
          <cell r="B40954" t="str">
            <v>MGL1592</v>
          </cell>
          <cell r="C40954">
            <v>1794251</v>
          </cell>
        </row>
        <row r="40955">
          <cell r="B40955" t="str">
            <v>MGL1454</v>
          </cell>
          <cell r="C40955">
            <v>1794257</v>
          </cell>
        </row>
        <row r="40956">
          <cell r="B40956" t="str">
            <v>MGL160</v>
          </cell>
          <cell r="C40956">
            <v>1794260</v>
          </cell>
        </row>
        <row r="40957">
          <cell r="B40957" t="str">
            <v>MGL1603</v>
          </cell>
          <cell r="C40957">
            <v>1794277</v>
          </cell>
        </row>
        <row r="40958">
          <cell r="B40958" t="str">
            <v>MGL1678</v>
          </cell>
          <cell r="C40958">
            <v>1794293</v>
          </cell>
        </row>
        <row r="40959">
          <cell r="B40959" t="str">
            <v>MGL1669</v>
          </cell>
          <cell r="C40959">
            <v>1794407</v>
          </cell>
        </row>
        <row r="40960">
          <cell r="B40960" t="str">
            <v>MGL1696</v>
          </cell>
          <cell r="C40960">
            <v>1794413</v>
          </cell>
        </row>
        <row r="40961">
          <cell r="B40961" t="str">
            <v>MGL1770</v>
          </cell>
          <cell r="C40961">
            <v>1794442</v>
          </cell>
        </row>
        <row r="40962">
          <cell r="B40962" t="str">
            <v>MGL1432</v>
          </cell>
          <cell r="C40962">
            <v>1794620</v>
          </cell>
        </row>
        <row r="40963">
          <cell r="B40963" t="str">
            <v>MGCL32060</v>
          </cell>
          <cell r="C40963">
            <v>1794668</v>
          </cell>
        </row>
        <row r="40964">
          <cell r="B40964" t="str">
            <v>MGL1481</v>
          </cell>
          <cell r="C40964">
            <v>1794687</v>
          </cell>
        </row>
        <row r="40965">
          <cell r="B40965" t="str">
            <v>MGCL31994</v>
          </cell>
          <cell r="C40965">
            <v>1794894</v>
          </cell>
        </row>
        <row r="40966">
          <cell r="B40966" t="str">
            <v>MGL16</v>
          </cell>
          <cell r="C40966">
            <v>1794911</v>
          </cell>
        </row>
        <row r="40967">
          <cell r="B40967" t="str">
            <v>MGCL32095</v>
          </cell>
          <cell r="C40967">
            <v>1794930</v>
          </cell>
        </row>
        <row r="40968">
          <cell r="B40968" t="str">
            <v>MGL1677</v>
          </cell>
          <cell r="C40968">
            <v>1795050</v>
          </cell>
        </row>
        <row r="40969">
          <cell r="B40969" t="str">
            <v>MGL171</v>
          </cell>
          <cell r="C40969">
            <v>1795055</v>
          </cell>
        </row>
        <row r="40970">
          <cell r="B40970" t="str">
            <v>MGL19486</v>
          </cell>
          <cell r="C40970">
            <v>1795124</v>
          </cell>
        </row>
        <row r="40971">
          <cell r="B40971" t="str">
            <v>MGL19661</v>
          </cell>
          <cell r="C40971">
            <v>1795146</v>
          </cell>
        </row>
        <row r="40972">
          <cell r="B40972" t="str">
            <v>MGL1989</v>
          </cell>
          <cell r="C40972">
            <v>1795160</v>
          </cell>
        </row>
        <row r="40973">
          <cell r="B40973" t="str">
            <v>MGL19994</v>
          </cell>
          <cell r="C40973">
            <v>1795188</v>
          </cell>
        </row>
        <row r="40974">
          <cell r="B40974" t="str">
            <v>MGL1558</v>
          </cell>
          <cell r="C40974">
            <v>1795200</v>
          </cell>
        </row>
        <row r="40975">
          <cell r="B40975" t="str">
            <v>MGL1718</v>
          </cell>
          <cell r="C40975">
            <v>1795278</v>
          </cell>
        </row>
        <row r="40976">
          <cell r="B40976" t="str">
            <v>MGCL32058</v>
          </cell>
          <cell r="C40976">
            <v>1795352</v>
          </cell>
        </row>
        <row r="40977">
          <cell r="B40977" t="str">
            <v>MGL1877</v>
          </cell>
          <cell r="C40977">
            <v>1795362</v>
          </cell>
        </row>
        <row r="40978">
          <cell r="B40978" t="str">
            <v>MGCL31987</v>
          </cell>
          <cell r="C40978">
            <v>1795375</v>
          </cell>
        </row>
        <row r="40979">
          <cell r="B40979" t="str">
            <v>MGCL31988</v>
          </cell>
          <cell r="C40979">
            <v>1795379</v>
          </cell>
        </row>
        <row r="40980">
          <cell r="B40980" t="str">
            <v>MGL1822</v>
          </cell>
          <cell r="C40980">
            <v>1795434</v>
          </cell>
        </row>
        <row r="40981">
          <cell r="B40981" t="str">
            <v>MGL1852</v>
          </cell>
          <cell r="C40981">
            <v>1795443</v>
          </cell>
        </row>
        <row r="40982">
          <cell r="B40982" t="str">
            <v>MGL1703</v>
          </cell>
          <cell r="C40982">
            <v>1795530</v>
          </cell>
        </row>
        <row r="40983">
          <cell r="B40983" t="str">
            <v>MGL1783</v>
          </cell>
          <cell r="C40983">
            <v>1795614</v>
          </cell>
        </row>
        <row r="40984">
          <cell r="B40984" t="str">
            <v>MGL1874</v>
          </cell>
          <cell r="C40984">
            <v>1795635</v>
          </cell>
        </row>
        <row r="40985">
          <cell r="B40985" t="str">
            <v>MGL19117</v>
          </cell>
          <cell r="C40985">
            <v>1795657</v>
          </cell>
        </row>
        <row r="40986">
          <cell r="B40986" t="str">
            <v>MGCL31996</v>
          </cell>
          <cell r="C40986">
            <v>1795697</v>
          </cell>
        </row>
        <row r="40987">
          <cell r="B40987" t="str">
            <v>MGL1640</v>
          </cell>
          <cell r="C40987">
            <v>1795734</v>
          </cell>
        </row>
        <row r="40988">
          <cell r="B40988" t="str">
            <v>MGL1674</v>
          </cell>
          <cell r="C40988">
            <v>1795780</v>
          </cell>
        </row>
        <row r="40989">
          <cell r="B40989" t="str">
            <v>MGL1700</v>
          </cell>
          <cell r="C40989">
            <v>1795801</v>
          </cell>
        </row>
        <row r="40990">
          <cell r="B40990" t="str">
            <v>MGL1647</v>
          </cell>
          <cell r="C40990">
            <v>1795807</v>
          </cell>
        </row>
        <row r="40991">
          <cell r="B40991" t="str">
            <v>MGL16476</v>
          </cell>
          <cell r="C40991">
            <v>1795813</v>
          </cell>
        </row>
        <row r="40992">
          <cell r="B40992" t="str">
            <v>MGL18</v>
          </cell>
          <cell r="C40992">
            <v>1795871</v>
          </cell>
        </row>
        <row r="40993">
          <cell r="B40993" t="str">
            <v>MGL1809</v>
          </cell>
          <cell r="C40993">
            <v>1795885</v>
          </cell>
        </row>
        <row r="40994">
          <cell r="B40994" t="str">
            <v>MGL1865</v>
          </cell>
          <cell r="C40994">
            <v>1795933</v>
          </cell>
        </row>
        <row r="40995">
          <cell r="B40995" t="str">
            <v>MGCL32026</v>
          </cell>
          <cell r="C40995">
            <v>1795966</v>
          </cell>
        </row>
        <row r="40996">
          <cell r="B40996" t="str">
            <v>MGCL31984</v>
          </cell>
          <cell r="C40996">
            <v>1795982</v>
          </cell>
        </row>
        <row r="40997">
          <cell r="B40997" t="str">
            <v>MNTCL10348</v>
          </cell>
          <cell r="C40997">
            <v>1796142</v>
          </cell>
        </row>
        <row r="40998">
          <cell r="B40998" t="str">
            <v>MGL1808</v>
          </cell>
          <cell r="C40998">
            <v>1796208</v>
          </cell>
        </row>
        <row r="40999">
          <cell r="B40999" t="str">
            <v>MGCL32025</v>
          </cell>
          <cell r="C40999">
            <v>1796243</v>
          </cell>
        </row>
        <row r="41000">
          <cell r="B41000" t="str">
            <v>MGL19160</v>
          </cell>
          <cell r="C41000">
            <v>1796298</v>
          </cell>
        </row>
        <row r="41001">
          <cell r="B41001" t="str">
            <v>MGL19478</v>
          </cell>
          <cell r="C41001">
            <v>1796332</v>
          </cell>
        </row>
        <row r="41002">
          <cell r="B41002" t="str">
            <v>MGL1796</v>
          </cell>
          <cell r="C41002">
            <v>1796372</v>
          </cell>
        </row>
        <row r="41003">
          <cell r="B41003" t="str">
            <v>MGL19997</v>
          </cell>
          <cell r="C41003">
            <v>1796379</v>
          </cell>
        </row>
        <row r="41004">
          <cell r="B41004" t="str">
            <v>MGL19896</v>
          </cell>
          <cell r="C41004">
            <v>1796569</v>
          </cell>
        </row>
        <row r="41005">
          <cell r="B41005" t="str">
            <v>MGL180</v>
          </cell>
          <cell r="C41005">
            <v>1796739</v>
          </cell>
        </row>
        <row r="41006">
          <cell r="B41006" t="str">
            <v>MGL18778</v>
          </cell>
          <cell r="C41006">
            <v>1796806</v>
          </cell>
        </row>
        <row r="41007">
          <cell r="B41007" t="str">
            <v>MGL18780</v>
          </cell>
          <cell r="C41007">
            <v>1796812</v>
          </cell>
        </row>
        <row r="41008">
          <cell r="B41008" t="str">
            <v>MGL1704</v>
          </cell>
          <cell r="C41008">
            <v>1796892</v>
          </cell>
        </row>
        <row r="41009">
          <cell r="B41009" t="str">
            <v>MGCL31985</v>
          </cell>
          <cell r="C41009">
            <v>1796950</v>
          </cell>
        </row>
        <row r="41010">
          <cell r="B41010" t="str">
            <v>MGCL30786</v>
          </cell>
          <cell r="C41010">
            <v>1796970</v>
          </cell>
        </row>
        <row r="41011">
          <cell r="B41011" t="str">
            <v>MGL1815</v>
          </cell>
          <cell r="C41011">
            <v>1797006</v>
          </cell>
        </row>
        <row r="41012">
          <cell r="B41012" t="str">
            <v>MGL18772</v>
          </cell>
          <cell r="C41012">
            <v>1797041</v>
          </cell>
        </row>
        <row r="41013">
          <cell r="B41013" t="str">
            <v>MGCL31986</v>
          </cell>
          <cell r="C41013">
            <v>1797042</v>
          </cell>
        </row>
        <row r="41014">
          <cell r="B41014" t="str">
            <v>MGL19066</v>
          </cell>
          <cell r="C41014">
            <v>1797065</v>
          </cell>
        </row>
        <row r="41015">
          <cell r="B41015" t="str">
            <v>AEH1091</v>
          </cell>
          <cell r="C41015">
            <v>1797313</v>
          </cell>
        </row>
        <row r="41016">
          <cell r="B41016" t="str">
            <v>MGL19990</v>
          </cell>
          <cell r="C41016">
            <v>1797340</v>
          </cell>
        </row>
        <row r="41017">
          <cell r="B41017" t="str">
            <v>MGL19996</v>
          </cell>
          <cell r="C41017">
            <v>1797344</v>
          </cell>
        </row>
        <row r="41018">
          <cell r="B41018" t="str">
            <v>MGL19480</v>
          </cell>
          <cell r="C41018">
            <v>1797361</v>
          </cell>
        </row>
        <row r="41019">
          <cell r="B41019" t="str">
            <v>MGL20220</v>
          </cell>
          <cell r="C41019">
            <v>1797379</v>
          </cell>
        </row>
        <row r="41020">
          <cell r="B41020" t="str">
            <v>MGL19487</v>
          </cell>
          <cell r="C41020">
            <v>1797415</v>
          </cell>
        </row>
        <row r="41021">
          <cell r="B41021" t="str">
            <v>MGL19628</v>
          </cell>
          <cell r="C41021">
            <v>1797442</v>
          </cell>
        </row>
        <row r="41022">
          <cell r="B41022" t="str">
            <v>MGL19989</v>
          </cell>
          <cell r="C41022">
            <v>1797474</v>
          </cell>
        </row>
        <row r="41023">
          <cell r="B41023" t="str">
            <v>MGL19993</v>
          </cell>
          <cell r="C41023">
            <v>1797479</v>
          </cell>
        </row>
        <row r="41024">
          <cell r="B41024" t="str">
            <v>MSMGP1839</v>
          </cell>
          <cell r="C41024">
            <v>1797559</v>
          </cell>
        </row>
        <row r="41025">
          <cell r="B41025" t="str">
            <v>MGL1944</v>
          </cell>
          <cell r="C41025">
            <v>1797584</v>
          </cell>
        </row>
        <row r="41026">
          <cell r="B41026" t="str">
            <v>MGL2017</v>
          </cell>
          <cell r="C41026">
            <v>1797611</v>
          </cell>
        </row>
        <row r="41027">
          <cell r="B41027" t="str">
            <v>MGL19488</v>
          </cell>
          <cell r="C41027">
            <v>1797657</v>
          </cell>
        </row>
        <row r="41028">
          <cell r="B41028" t="str">
            <v>MGL19582</v>
          </cell>
          <cell r="C41028">
            <v>1797663</v>
          </cell>
        </row>
        <row r="41029">
          <cell r="B41029" t="str">
            <v>MGL2032</v>
          </cell>
          <cell r="C41029">
            <v>1797725</v>
          </cell>
        </row>
        <row r="41030">
          <cell r="B41030" t="str">
            <v>MGCL29413</v>
          </cell>
          <cell r="C41030">
            <v>1797757</v>
          </cell>
        </row>
        <row r="41031">
          <cell r="B41031" t="str">
            <v>MSMGP2052</v>
          </cell>
          <cell r="C41031">
            <v>1797781</v>
          </cell>
        </row>
        <row r="41032">
          <cell r="B41032" t="str">
            <v>MGL1955</v>
          </cell>
          <cell r="C41032">
            <v>1797984</v>
          </cell>
        </row>
        <row r="41033">
          <cell r="B41033" t="str">
            <v>MGL1970</v>
          </cell>
          <cell r="C41033">
            <v>1798002</v>
          </cell>
        </row>
        <row r="41034">
          <cell r="B41034" t="str">
            <v>MGCL29606</v>
          </cell>
          <cell r="C41034">
            <v>1798005</v>
          </cell>
        </row>
        <row r="41035">
          <cell r="B41035" t="str">
            <v>MGL1986</v>
          </cell>
          <cell r="C41035">
            <v>1798012</v>
          </cell>
        </row>
        <row r="41036">
          <cell r="B41036" t="str">
            <v>MGL2089</v>
          </cell>
          <cell r="C41036">
            <v>1798059</v>
          </cell>
        </row>
        <row r="41037">
          <cell r="B41037" t="str">
            <v>MGL1953</v>
          </cell>
          <cell r="C41037">
            <v>1798111</v>
          </cell>
        </row>
        <row r="41038">
          <cell r="B41038" t="str">
            <v>MGL19893</v>
          </cell>
          <cell r="C41038">
            <v>1798133</v>
          </cell>
        </row>
        <row r="41039">
          <cell r="B41039" t="str">
            <v>MGL19992</v>
          </cell>
          <cell r="C41039">
            <v>1798142</v>
          </cell>
        </row>
        <row r="41040">
          <cell r="B41040" t="str">
            <v>MGL184</v>
          </cell>
          <cell r="C41040">
            <v>1798191</v>
          </cell>
        </row>
        <row r="41041">
          <cell r="B41041" t="str">
            <v>MGL2069</v>
          </cell>
          <cell r="C41041">
            <v>1798194</v>
          </cell>
        </row>
        <row r="41042">
          <cell r="B41042" t="str">
            <v>MGL18767</v>
          </cell>
          <cell r="C41042">
            <v>1798219</v>
          </cell>
        </row>
        <row r="41043">
          <cell r="B41043" t="str">
            <v>MGCL29414</v>
          </cell>
          <cell r="C41043">
            <v>1798279</v>
          </cell>
        </row>
        <row r="41044">
          <cell r="B41044" t="str">
            <v>MGL195</v>
          </cell>
          <cell r="C41044">
            <v>1798302</v>
          </cell>
        </row>
        <row r="41045">
          <cell r="B41045" t="str">
            <v>MSMGL29640</v>
          </cell>
          <cell r="C41045">
            <v>1798306</v>
          </cell>
        </row>
        <row r="41046">
          <cell r="B41046" t="str">
            <v>MGL19489</v>
          </cell>
          <cell r="C41046">
            <v>1798320</v>
          </cell>
        </row>
        <row r="41047">
          <cell r="B41047" t="str">
            <v>MGL19892</v>
          </cell>
          <cell r="C41047">
            <v>1798381</v>
          </cell>
        </row>
        <row r="41048">
          <cell r="B41048" t="str">
            <v>MGL19895</v>
          </cell>
          <cell r="C41048">
            <v>1798386</v>
          </cell>
        </row>
        <row r="41049">
          <cell r="B41049" t="str">
            <v>MGL19991</v>
          </cell>
          <cell r="C41049">
            <v>1798401</v>
          </cell>
        </row>
        <row r="41050">
          <cell r="B41050" t="str">
            <v>MGL19626</v>
          </cell>
          <cell r="C41050">
            <v>1798503</v>
          </cell>
        </row>
        <row r="41051">
          <cell r="B41051" t="str">
            <v>MGL19894</v>
          </cell>
          <cell r="C41051">
            <v>1798531</v>
          </cell>
        </row>
        <row r="41052">
          <cell r="B41052" t="str">
            <v>MGL2059</v>
          </cell>
          <cell r="C41052">
            <v>1798598</v>
          </cell>
        </row>
        <row r="41053">
          <cell r="B41053" t="str">
            <v>MSMGL29643</v>
          </cell>
          <cell r="C41053">
            <v>1798623</v>
          </cell>
        </row>
        <row r="41054">
          <cell r="B41054" t="str">
            <v>MGCL29710</v>
          </cell>
          <cell r="C41054">
            <v>1798644</v>
          </cell>
        </row>
        <row r="41055">
          <cell r="B41055" t="str">
            <v>MGCL29880</v>
          </cell>
          <cell r="C41055">
            <v>1798670</v>
          </cell>
        </row>
        <row r="41056">
          <cell r="B41056" t="str">
            <v>MGL19137</v>
          </cell>
          <cell r="C41056">
            <v>1798778</v>
          </cell>
        </row>
        <row r="41057">
          <cell r="B41057" t="str">
            <v>MGL19861</v>
          </cell>
          <cell r="C41057">
            <v>1798883</v>
          </cell>
        </row>
        <row r="41058">
          <cell r="B41058" t="str">
            <v>MGL19995</v>
          </cell>
          <cell r="C41058">
            <v>1798897</v>
          </cell>
        </row>
        <row r="41059">
          <cell r="B41059" t="str">
            <v>MGL2046</v>
          </cell>
          <cell r="C41059">
            <v>1798930</v>
          </cell>
        </row>
        <row r="41060">
          <cell r="B41060" t="str">
            <v>MGL1988</v>
          </cell>
          <cell r="C41060">
            <v>1799002</v>
          </cell>
        </row>
        <row r="41061">
          <cell r="B41061" t="str">
            <v>MGL19479</v>
          </cell>
          <cell r="C41061">
            <v>1799027</v>
          </cell>
        </row>
        <row r="41062">
          <cell r="B41062" t="str">
            <v>MGL1980</v>
          </cell>
          <cell r="C41062">
            <v>1799034</v>
          </cell>
        </row>
        <row r="41063">
          <cell r="B41063" t="str">
            <v>MSMGL29644</v>
          </cell>
          <cell r="C41063">
            <v>1799081</v>
          </cell>
        </row>
        <row r="41064">
          <cell r="B41064" t="str">
            <v>MGCL29712</v>
          </cell>
          <cell r="C41064">
            <v>1799089</v>
          </cell>
        </row>
        <row r="41065">
          <cell r="B41065" t="str">
            <v>MGCL30100</v>
          </cell>
          <cell r="C41065">
            <v>1799185</v>
          </cell>
        </row>
        <row r="41066">
          <cell r="B41066" t="str">
            <v>MGCL30147</v>
          </cell>
          <cell r="C41066">
            <v>1799191</v>
          </cell>
        </row>
        <row r="41067">
          <cell r="B41067" t="str">
            <v>MGL22672</v>
          </cell>
          <cell r="C41067">
            <v>1799265</v>
          </cell>
        </row>
        <row r="41068">
          <cell r="B41068" t="str">
            <v>MGP2023</v>
          </cell>
          <cell r="C41068">
            <v>1799357</v>
          </cell>
        </row>
        <row r="41069">
          <cell r="B41069" t="str">
            <v>MGP2051</v>
          </cell>
          <cell r="C41069">
            <v>1799440</v>
          </cell>
        </row>
        <row r="41070">
          <cell r="B41070" t="str">
            <v>AEH128</v>
          </cell>
          <cell r="C41070">
            <v>1799442</v>
          </cell>
        </row>
        <row r="41071">
          <cell r="B41071" t="str">
            <v>MGCL29759</v>
          </cell>
          <cell r="C41071">
            <v>1799475</v>
          </cell>
        </row>
        <row r="41072">
          <cell r="B41072" t="str">
            <v>MGCL29765</v>
          </cell>
          <cell r="C41072">
            <v>1799485</v>
          </cell>
        </row>
        <row r="41073">
          <cell r="B41073" t="str">
            <v>MGL21704</v>
          </cell>
          <cell r="C41073">
            <v>1799487</v>
          </cell>
        </row>
        <row r="41074">
          <cell r="B41074" t="str">
            <v>MGCL29683</v>
          </cell>
          <cell r="C41074">
            <v>1799498</v>
          </cell>
        </row>
        <row r="41075">
          <cell r="B41075" t="str">
            <v>MGCL29758</v>
          </cell>
          <cell r="C41075">
            <v>1799513</v>
          </cell>
        </row>
        <row r="41076">
          <cell r="B41076" t="str">
            <v>MGCL30088</v>
          </cell>
          <cell r="C41076">
            <v>1799614</v>
          </cell>
        </row>
        <row r="41077">
          <cell r="B41077" t="str">
            <v>MGCL30229</v>
          </cell>
          <cell r="C41077">
            <v>1799629</v>
          </cell>
        </row>
        <row r="41078">
          <cell r="B41078" t="str">
            <v>MGL20909</v>
          </cell>
          <cell r="C41078">
            <v>1799681</v>
          </cell>
        </row>
        <row r="41079">
          <cell r="B41079" t="str">
            <v>MGCL29757</v>
          </cell>
          <cell r="C41079">
            <v>1799820</v>
          </cell>
        </row>
        <row r="41080">
          <cell r="B41080" t="str">
            <v>MGL21389</v>
          </cell>
          <cell r="C41080">
            <v>1799873</v>
          </cell>
        </row>
        <row r="41081">
          <cell r="B41081" t="str">
            <v>MGCL31989</v>
          </cell>
          <cell r="C41081">
            <v>1799894</v>
          </cell>
        </row>
        <row r="41082">
          <cell r="B41082" t="str">
            <v>MGL28210</v>
          </cell>
          <cell r="C41082">
            <v>1800009</v>
          </cell>
        </row>
        <row r="41083">
          <cell r="B41083" t="str">
            <v>MGP1990</v>
          </cell>
          <cell r="C41083">
            <v>1800024</v>
          </cell>
        </row>
        <row r="41084">
          <cell r="B41084" t="str">
            <v>MGL21705</v>
          </cell>
          <cell r="C41084">
            <v>1800025</v>
          </cell>
        </row>
        <row r="41085">
          <cell r="B41085" t="str">
            <v>MGCL29798</v>
          </cell>
          <cell r="C41085">
            <v>1800151</v>
          </cell>
        </row>
        <row r="41086">
          <cell r="B41086" t="str">
            <v>MGCL29908</v>
          </cell>
          <cell r="C41086">
            <v>1800176</v>
          </cell>
        </row>
        <row r="41087">
          <cell r="B41087" t="str">
            <v>MGL21706</v>
          </cell>
          <cell r="C41087">
            <v>1800213</v>
          </cell>
        </row>
        <row r="41088">
          <cell r="B41088" t="str">
            <v>MGL22</v>
          </cell>
          <cell r="C41088">
            <v>1800243</v>
          </cell>
        </row>
        <row r="41089">
          <cell r="B41089" t="str">
            <v>MGL2264</v>
          </cell>
          <cell r="C41089">
            <v>1800283</v>
          </cell>
        </row>
        <row r="41090">
          <cell r="B41090" t="str">
            <v>MGP2069</v>
          </cell>
          <cell r="C41090">
            <v>1800298</v>
          </cell>
        </row>
        <row r="41091">
          <cell r="B41091" t="str">
            <v>MGP2063</v>
          </cell>
          <cell r="C41091">
            <v>1800303</v>
          </cell>
        </row>
        <row r="41092">
          <cell r="B41092" t="str">
            <v>MGL2044</v>
          </cell>
          <cell r="C41092">
            <v>1800329</v>
          </cell>
        </row>
        <row r="41093">
          <cell r="B41093" t="str">
            <v>MGL2160</v>
          </cell>
          <cell r="C41093">
            <v>1800424</v>
          </cell>
        </row>
        <row r="41094">
          <cell r="B41094" t="str">
            <v>MGL2177</v>
          </cell>
          <cell r="C41094">
            <v>1800434</v>
          </cell>
        </row>
        <row r="41095">
          <cell r="B41095" t="str">
            <v>MGL2190</v>
          </cell>
          <cell r="C41095">
            <v>1800439</v>
          </cell>
        </row>
        <row r="41096">
          <cell r="B41096" t="str">
            <v>MGCL29764</v>
          </cell>
          <cell r="C41096">
            <v>1800510</v>
          </cell>
        </row>
        <row r="41097">
          <cell r="B41097" t="str">
            <v>MGP2065</v>
          </cell>
          <cell r="C41097">
            <v>1800535</v>
          </cell>
        </row>
        <row r="41098">
          <cell r="B41098" t="str">
            <v>MGCL30026</v>
          </cell>
          <cell r="C41098">
            <v>1800555</v>
          </cell>
        </row>
        <row r="41099">
          <cell r="B41099" t="str">
            <v>MGCL30281</v>
          </cell>
          <cell r="C41099">
            <v>1800630</v>
          </cell>
        </row>
        <row r="41100">
          <cell r="B41100" t="str">
            <v>MGCL30504</v>
          </cell>
          <cell r="C41100">
            <v>1800672</v>
          </cell>
        </row>
        <row r="41101">
          <cell r="B41101" t="str">
            <v>MGCL29590</v>
          </cell>
          <cell r="C41101">
            <v>1800730</v>
          </cell>
        </row>
        <row r="41102">
          <cell r="B41102" t="str">
            <v>MGCL29711</v>
          </cell>
          <cell r="C41102">
            <v>1800755</v>
          </cell>
        </row>
        <row r="41103">
          <cell r="B41103" t="str">
            <v>MGCL29733</v>
          </cell>
          <cell r="C41103">
            <v>1800766</v>
          </cell>
        </row>
        <row r="41104">
          <cell r="B41104" t="str">
            <v>MDNL30241</v>
          </cell>
          <cell r="C41104">
            <v>1800861</v>
          </cell>
        </row>
        <row r="41105">
          <cell r="B41105" t="str">
            <v>MGCL30282</v>
          </cell>
          <cell r="C41105">
            <v>1800878</v>
          </cell>
        </row>
        <row r="41106">
          <cell r="B41106" t="str">
            <v>MGL2119</v>
          </cell>
          <cell r="C41106">
            <v>1800968</v>
          </cell>
        </row>
        <row r="41107">
          <cell r="B41107" t="str">
            <v>MGL2148</v>
          </cell>
          <cell r="C41107">
            <v>1800985</v>
          </cell>
        </row>
        <row r="41108">
          <cell r="B41108" t="str">
            <v>MGCL29403</v>
          </cell>
          <cell r="C41108">
            <v>1801018</v>
          </cell>
        </row>
        <row r="41109">
          <cell r="B41109" t="str">
            <v>MSMGL29638</v>
          </cell>
          <cell r="C41109">
            <v>1801068</v>
          </cell>
        </row>
        <row r="41110">
          <cell r="B41110" t="str">
            <v>MGCL31990</v>
          </cell>
          <cell r="C41110">
            <v>1801129</v>
          </cell>
        </row>
        <row r="41111">
          <cell r="B41111" t="str">
            <v>MGL21488</v>
          </cell>
          <cell r="C41111">
            <v>1801134</v>
          </cell>
        </row>
        <row r="41112">
          <cell r="B41112" t="str">
            <v>MGL2153</v>
          </cell>
          <cell r="C41112">
            <v>1801139</v>
          </cell>
        </row>
        <row r="41113">
          <cell r="B41113" t="str">
            <v>MGCL30098</v>
          </cell>
          <cell r="C41113">
            <v>1801159</v>
          </cell>
        </row>
        <row r="41114">
          <cell r="B41114" t="str">
            <v>MGCL30099</v>
          </cell>
          <cell r="C41114">
            <v>1801163</v>
          </cell>
        </row>
        <row r="41115">
          <cell r="B41115" t="str">
            <v>MGCL30153</v>
          </cell>
          <cell r="C41115">
            <v>1801172</v>
          </cell>
        </row>
        <row r="41116">
          <cell r="B41116" t="str">
            <v>MGCL30220</v>
          </cell>
          <cell r="C41116">
            <v>1801176</v>
          </cell>
        </row>
        <row r="41117">
          <cell r="B41117" t="str">
            <v>MGL2179</v>
          </cell>
          <cell r="C41117">
            <v>1801187</v>
          </cell>
        </row>
        <row r="41118">
          <cell r="B41118" t="str">
            <v>MGP2030</v>
          </cell>
          <cell r="C41118">
            <v>1801252</v>
          </cell>
        </row>
        <row r="41119">
          <cell r="B41119" t="str">
            <v>MGL20538</v>
          </cell>
          <cell r="C41119">
            <v>1801288</v>
          </cell>
        </row>
        <row r="41120">
          <cell r="B41120" t="str">
            <v>MGCL31938</v>
          </cell>
          <cell r="C41120">
            <v>1801306</v>
          </cell>
        </row>
        <row r="41121">
          <cell r="B41121" t="str">
            <v>MGL3291</v>
          </cell>
          <cell r="C41121">
            <v>1801479</v>
          </cell>
        </row>
        <row r="41122">
          <cell r="B41122" t="str">
            <v>MGL2244</v>
          </cell>
          <cell r="C41122">
            <v>1801563</v>
          </cell>
        </row>
        <row r="41123">
          <cell r="B41123" t="str">
            <v>MGL2293</v>
          </cell>
          <cell r="C41123">
            <v>1801603</v>
          </cell>
        </row>
        <row r="41124">
          <cell r="B41124" t="str">
            <v>MGL2582</v>
          </cell>
          <cell r="C41124">
            <v>1801629</v>
          </cell>
        </row>
        <row r="41125">
          <cell r="B41125" t="str">
            <v>MGCL30087</v>
          </cell>
          <cell r="C41125">
            <v>1801824</v>
          </cell>
        </row>
        <row r="41126">
          <cell r="B41126" t="str">
            <v>MGCL31365</v>
          </cell>
          <cell r="C41126">
            <v>1801841</v>
          </cell>
        </row>
        <row r="41127">
          <cell r="B41127" t="str">
            <v>MGCL31463</v>
          </cell>
          <cell r="C41127">
            <v>1801874</v>
          </cell>
        </row>
        <row r="41128">
          <cell r="B41128" t="str">
            <v>MGCL31606</v>
          </cell>
          <cell r="C41128">
            <v>1801938</v>
          </cell>
        </row>
        <row r="41129">
          <cell r="B41129" t="str">
            <v>MGCL31608</v>
          </cell>
          <cell r="C41129">
            <v>1801943</v>
          </cell>
        </row>
        <row r="41130">
          <cell r="B41130" t="str">
            <v>MGCL31610</v>
          </cell>
          <cell r="C41130">
            <v>1801953</v>
          </cell>
        </row>
        <row r="41131">
          <cell r="B41131" t="str">
            <v>MGL2147</v>
          </cell>
          <cell r="C41131">
            <v>1802020</v>
          </cell>
        </row>
        <row r="41132">
          <cell r="B41132" t="str">
            <v>MGL2208</v>
          </cell>
          <cell r="C41132">
            <v>1802095</v>
          </cell>
        </row>
        <row r="41133">
          <cell r="B41133" t="str">
            <v>MGL22276</v>
          </cell>
          <cell r="C41133">
            <v>1802157</v>
          </cell>
        </row>
        <row r="41134">
          <cell r="B41134" t="str">
            <v>MGL2307</v>
          </cell>
          <cell r="C41134">
            <v>1802223</v>
          </cell>
        </row>
        <row r="41135">
          <cell r="B41135" t="str">
            <v>MGCL29973</v>
          </cell>
          <cell r="C41135">
            <v>1802252</v>
          </cell>
        </row>
        <row r="41136">
          <cell r="B41136" t="str">
            <v>MGCL30133</v>
          </cell>
          <cell r="C41136">
            <v>1802319</v>
          </cell>
        </row>
        <row r="41137">
          <cell r="B41137" t="str">
            <v>MGCL31190</v>
          </cell>
          <cell r="C41137">
            <v>1802345</v>
          </cell>
        </row>
        <row r="41138">
          <cell r="B41138" t="str">
            <v>MGL2606</v>
          </cell>
          <cell r="C41138">
            <v>1802391</v>
          </cell>
        </row>
        <row r="41139">
          <cell r="B41139" t="str">
            <v>MGCL31455</v>
          </cell>
          <cell r="C41139">
            <v>1802395</v>
          </cell>
        </row>
        <row r="41140">
          <cell r="B41140" t="str">
            <v>MGCL31461</v>
          </cell>
          <cell r="C41140">
            <v>1802406</v>
          </cell>
        </row>
        <row r="41141">
          <cell r="B41141" t="str">
            <v>MGCL31991</v>
          </cell>
          <cell r="C41141">
            <v>1802412</v>
          </cell>
        </row>
        <row r="41142">
          <cell r="B41142" t="str">
            <v>MGCL30491</v>
          </cell>
          <cell r="C41142">
            <v>1802456</v>
          </cell>
        </row>
        <row r="41143">
          <cell r="B41143" t="str">
            <v>MGCL31662</v>
          </cell>
          <cell r="C41143">
            <v>1802567</v>
          </cell>
        </row>
        <row r="41144">
          <cell r="B41144" t="str">
            <v>MGCL31122</v>
          </cell>
          <cell r="C41144">
            <v>1802587</v>
          </cell>
        </row>
        <row r="41145">
          <cell r="B41145" t="str">
            <v>MGCL30218</v>
          </cell>
          <cell r="C41145">
            <v>1802641</v>
          </cell>
        </row>
        <row r="41146">
          <cell r="B41146" t="str">
            <v>MGL2887</v>
          </cell>
          <cell r="C41146">
            <v>1802669</v>
          </cell>
        </row>
        <row r="41147">
          <cell r="B41147" t="str">
            <v>MGL2698</v>
          </cell>
          <cell r="C41147">
            <v>1802684</v>
          </cell>
        </row>
        <row r="41148">
          <cell r="B41148" t="str">
            <v>MGL2699</v>
          </cell>
          <cell r="C41148">
            <v>1802706</v>
          </cell>
        </row>
        <row r="41149">
          <cell r="B41149" t="str">
            <v>MGCL29896</v>
          </cell>
          <cell r="C41149">
            <v>1802711</v>
          </cell>
        </row>
        <row r="41150">
          <cell r="B41150" t="str">
            <v>MGL2429</v>
          </cell>
          <cell r="C41150">
            <v>1802727</v>
          </cell>
        </row>
        <row r="41151">
          <cell r="B41151" t="str">
            <v>MGCL30564</v>
          </cell>
          <cell r="C41151">
            <v>1802746</v>
          </cell>
        </row>
        <row r="41152">
          <cell r="B41152" t="str">
            <v>MGL2450</v>
          </cell>
          <cell r="C41152">
            <v>1802784</v>
          </cell>
        </row>
        <row r="41153">
          <cell r="B41153" t="str">
            <v>MGCL30221</v>
          </cell>
          <cell r="C41153">
            <v>1802843</v>
          </cell>
        </row>
        <row r="41154">
          <cell r="B41154" t="str">
            <v>MGL2467</v>
          </cell>
          <cell r="C41154">
            <v>1802869</v>
          </cell>
        </row>
        <row r="41155">
          <cell r="B41155" t="str">
            <v>MGL2496</v>
          </cell>
          <cell r="C41155">
            <v>1802991</v>
          </cell>
        </row>
        <row r="41156">
          <cell r="B41156" t="str">
            <v>MGL2750</v>
          </cell>
          <cell r="C41156">
            <v>1803079</v>
          </cell>
        </row>
        <row r="41157">
          <cell r="B41157" t="str">
            <v>MGCL30796</v>
          </cell>
          <cell r="C41157">
            <v>1803419</v>
          </cell>
        </row>
        <row r="41158">
          <cell r="B41158" t="str">
            <v>MGCL31912</v>
          </cell>
          <cell r="C41158">
            <v>1803458</v>
          </cell>
        </row>
        <row r="41159">
          <cell r="B41159" t="str">
            <v>MGL31624</v>
          </cell>
          <cell r="C41159">
            <v>1803562</v>
          </cell>
        </row>
        <row r="41160">
          <cell r="B41160" t="str">
            <v>MGL2340</v>
          </cell>
          <cell r="C41160">
            <v>1803626</v>
          </cell>
        </row>
        <row r="41161">
          <cell r="B41161" t="str">
            <v>MGL2380</v>
          </cell>
          <cell r="C41161">
            <v>1803748</v>
          </cell>
        </row>
        <row r="41162">
          <cell r="B41162" t="str">
            <v>MGL2133</v>
          </cell>
          <cell r="C41162">
            <v>1803794</v>
          </cell>
        </row>
        <row r="41163">
          <cell r="B41163" t="str">
            <v>MGL21734</v>
          </cell>
          <cell r="C41163">
            <v>1803834</v>
          </cell>
        </row>
        <row r="41164">
          <cell r="B41164" t="str">
            <v>MGL4231</v>
          </cell>
          <cell r="C41164">
            <v>1803840</v>
          </cell>
        </row>
        <row r="41165">
          <cell r="B41165" t="str">
            <v>MGCL30680</v>
          </cell>
          <cell r="C41165">
            <v>1803884</v>
          </cell>
        </row>
        <row r="41166">
          <cell r="B41166" t="str">
            <v>MGCL31454</v>
          </cell>
          <cell r="C41166">
            <v>1803890</v>
          </cell>
        </row>
        <row r="41167">
          <cell r="B41167" t="str">
            <v>MGL2292</v>
          </cell>
          <cell r="C41167">
            <v>1803898</v>
          </cell>
        </row>
        <row r="41168">
          <cell r="B41168" t="str">
            <v>MGCL31457</v>
          </cell>
          <cell r="C41168">
            <v>1803899</v>
          </cell>
        </row>
        <row r="41169">
          <cell r="B41169" t="str">
            <v>MGCL30683</v>
          </cell>
          <cell r="C41169">
            <v>1803908</v>
          </cell>
        </row>
        <row r="41170">
          <cell r="B41170" t="str">
            <v>MGL23111</v>
          </cell>
          <cell r="C41170">
            <v>1803910</v>
          </cell>
        </row>
        <row r="41171">
          <cell r="B41171" t="str">
            <v>MGCL31462</v>
          </cell>
          <cell r="C41171">
            <v>1803916</v>
          </cell>
        </row>
        <row r="41172">
          <cell r="B41172" t="str">
            <v>MGL2323</v>
          </cell>
          <cell r="C41172">
            <v>1803924</v>
          </cell>
        </row>
        <row r="41173">
          <cell r="B41173" t="str">
            <v>MGL2674</v>
          </cell>
          <cell r="C41173">
            <v>1803939</v>
          </cell>
        </row>
        <row r="41174">
          <cell r="B41174" t="str">
            <v>MGL2499</v>
          </cell>
          <cell r="C41174">
            <v>1803982</v>
          </cell>
        </row>
        <row r="41175">
          <cell r="B41175" t="str">
            <v>MGL22538</v>
          </cell>
          <cell r="C41175">
            <v>1803994</v>
          </cell>
        </row>
        <row r="41176">
          <cell r="B41176" t="str">
            <v>MGL2381</v>
          </cell>
          <cell r="C41176">
            <v>1804002</v>
          </cell>
        </row>
        <row r="41177">
          <cell r="B41177" t="str">
            <v>MGL22553</v>
          </cell>
          <cell r="C41177">
            <v>1804007</v>
          </cell>
        </row>
        <row r="41178">
          <cell r="B41178" t="str">
            <v>MGCL31113</v>
          </cell>
          <cell r="C41178">
            <v>1804035</v>
          </cell>
        </row>
        <row r="41179">
          <cell r="B41179" t="str">
            <v>MGL2291</v>
          </cell>
          <cell r="C41179">
            <v>1804044</v>
          </cell>
        </row>
        <row r="41180">
          <cell r="B41180" t="str">
            <v>MGL2304</v>
          </cell>
          <cell r="C41180">
            <v>1804058</v>
          </cell>
        </row>
        <row r="41181">
          <cell r="B41181" t="str">
            <v>MGP2173</v>
          </cell>
          <cell r="C41181">
            <v>1804076</v>
          </cell>
        </row>
        <row r="41182">
          <cell r="B41182" t="str">
            <v>MGL2334</v>
          </cell>
          <cell r="C41182">
            <v>1804097</v>
          </cell>
        </row>
        <row r="41183">
          <cell r="B41183" t="str">
            <v>MGL2333</v>
          </cell>
          <cell r="C41183">
            <v>1804137</v>
          </cell>
        </row>
        <row r="41184">
          <cell r="B41184" t="str">
            <v>MGL2348</v>
          </cell>
          <cell r="C41184">
            <v>1804205</v>
          </cell>
        </row>
        <row r="41185">
          <cell r="B41185" t="str">
            <v>MGCL31638</v>
          </cell>
          <cell r="C41185">
            <v>1804239</v>
          </cell>
        </row>
        <row r="41186">
          <cell r="B41186" t="str">
            <v>MGL31661</v>
          </cell>
          <cell r="C41186">
            <v>1804314</v>
          </cell>
        </row>
        <row r="41187">
          <cell r="B41187" t="str">
            <v>MGL23149</v>
          </cell>
          <cell r="C41187">
            <v>1804434</v>
          </cell>
        </row>
        <row r="41188">
          <cell r="B41188" t="str">
            <v>MGL2643</v>
          </cell>
          <cell r="C41188">
            <v>1804458</v>
          </cell>
        </row>
        <row r="41189">
          <cell r="B41189" t="str">
            <v>MGCL31458</v>
          </cell>
          <cell r="C41189">
            <v>1804545</v>
          </cell>
        </row>
        <row r="41190">
          <cell r="B41190" t="str">
            <v>MGCL31781</v>
          </cell>
          <cell r="C41190">
            <v>1804549</v>
          </cell>
        </row>
        <row r="41191">
          <cell r="B41191" t="str">
            <v>MGCL30219</v>
          </cell>
          <cell r="C41191">
            <v>1804578</v>
          </cell>
        </row>
        <row r="41192">
          <cell r="B41192" t="str">
            <v>MGCL31805</v>
          </cell>
          <cell r="C41192">
            <v>1804587</v>
          </cell>
        </row>
        <row r="41193">
          <cell r="B41193" t="str">
            <v>MSMGCL31852</v>
          </cell>
          <cell r="C41193">
            <v>1804602</v>
          </cell>
        </row>
        <row r="41194">
          <cell r="B41194" t="str">
            <v>MGCL31992</v>
          </cell>
          <cell r="C41194">
            <v>1804623</v>
          </cell>
        </row>
        <row r="41195">
          <cell r="B41195" t="str">
            <v>MGCL31993</v>
          </cell>
          <cell r="C41195">
            <v>1804652</v>
          </cell>
        </row>
        <row r="41196">
          <cell r="B41196" t="str">
            <v>MGCL31364</v>
          </cell>
          <cell r="C41196">
            <v>1804660</v>
          </cell>
        </row>
        <row r="41197">
          <cell r="B41197" t="str">
            <v>MGCL31433</v>
          </cell>
          <cell r="C41197">
            <v>1804705</v>
          </cell>
        </row>
        <row r="41198">
          <cell r="B41198" t="str">
            <v>MGCL31622</v>
          </cell>
          <cell r="C41198">
            <v>1804743</v>
          </cell>
        </row>
        <row r="41199">
          <cell r="B41199" t="str">
            <v>MGCL31621</v>
          </cell>
          <cell r="C41199">
            <v>1804750</v>
          </cell>
        </row>
        <row r="41200">
          <cell r="B41200" t="str">
            <v>MGCL31464</v>
          </cell>
          <cell r="C41200">
            <v>1804807</v>
          </cell>
        </row>
        <row r="41201">
          <cell r="B41201" t="str">
            <v>MGCL30544</v>
          </cell>
          <cell r="C41201">
            <v>1804864</v>
          </cell>
        </row>
        <row r="41202">
          <cell r="B41202" t="str">
            <v>MGCL31663</v>
          </cell>
          <cell r="C41202">
            <v>1804933</v>
          </cell>
        </row>
        <row r="41203">
          <cell r="B41203" t="str">
            <v>MGL2488</v>
          </cell>
          <cell r="C41203">
            <v>1805139</v>
          </cell>
        </row>
        <row r="41204">
          <cell r="B41204" t="str">
            <v>MGCL31666</v>
          </cell>
          <cell r="C41204">
            <v>1805206</v>
          </cell>
        </row>
        <row r="41205">
          <cell r="B41205" t="str">
            <v>MGL2801</v>
          </cell>
          <cell r="C41205">
            <v>1805242</v>
          </cell>
        </row>
        <row r="41206">
          <cell r="B41206" t="str">
            <v>MGCL30682</v>
          </cell>
          <cell r="C41206">
            <v>1805263</v>
          </cell>
        </row>
        <row r="41207">
          <cell r="B41207" t="str">
            <v>MGCL30681</v>
          </cell>
          <cell r="C41207">
            <v>1805381</v>
          </cell>
        </row>
        <row r="41208">
          <cell r="B41208" t="str">
            <v>MGL2700</v>
          </cell>
          <cell r="C41208">
            <v>1805403</v>
          </cell>
        </row>
        <row r="41209">
          <cell r="B41209" t="str">
            <v>MSMGCL31840</v>
          </cell>
          <cell r="C41209">
            <v>1805414</v>
          </cell>
        </row>
        <row r="41210">
          <cell r="B41210" t="str">
            <v>MSMGCL31844</v>
          </cell>
          <cell r="C41210">
            <v>1805440</v>
          </cell>
        </row>
        <row r="41211">
          <cell r="B41211" t="str">
            <v>MSMGCL31847</v>
          </cell>
          <cell r="C41211">
            <v>1805462</v>
          </cell>
        </row>
        <row r="41212">
          <cell r="B41212" t="str">
            <v>MGL2673</v>
          </cell>
          <cell r="C41212">
            <v>1805466</v>
          </cell>
        </row>
        <row r="41213">
          <cell r="B41213" t="str">
            <v>MSMGCL31850</v>
          </cell>
          <cell r="C41213">
            <v>1805480</v>
          </cell>
        </row>
        <row r="41214">
          <cell r="B41214" t="str">
            <v>MGCL31436</v>
          </cell>
          <cell r="C41214">
            <v>1805581</v>
          </cell>
        </row>
        <row r="41215">
          <cell r="B41215" t="str">
            <v>MGL2178</v>
          </cell>
          <cell r="C41215">
            <v>1805766</v>
          </cell>
        </row>
        <row r="41216">
          <cell r="B41216" t="str">
            <v>MGCL31009</v>
          </cell>
          <cell r="C41216">
            <v>1805791</v>
          </cell>
        </row>
        <row r="41217">
          <cell r="B41217" t="str">
            <v>MGL27363</v>
          </cell>
          <cell r="C41217">
            <v>1805865</v>
          </cell>
        </row>
        <row r="41218">
          <cell r="B41218" t="str">
            <v>MGL2447</v>
          </cell>
          <cell r="C41218">
            <v>1805905</v>
          </cell>
        </row>
        <row r="41219">
          <cell r="B41219" t="str">
            <v>MGL2311</v>
          </cell>
          <cell r="C41219">
            <v>1805966</v>
          </cell>
        </row>
        <row r="41220">
          <cell r="B41220" t="str">
            <v>MGCL31468</v>
          </cell>
          <cell r="C41220">
            <v>1805982</v>
          </cell>
        </row>
        <row r="41221">
          <cell r="B41221" t="str">
            <v>MGL2838</v>
          </cell>
          <cell r="C41221">
            <v>1805999</v>
          </cell>
        </row>
        <row r="41222">
          <cell r="B41222" t="str">
            <v>MGCL31470</v>
          </cell>
          <cell r="C41222">
            <v>1806020</v>
          </cell>
        </row>
        <row r="41223">
          <cell r="B41223" t="str">
            <v>MGCL31894</v>
          </cell>
          <cell r="C41223">
            <v>1806041</v>
          </cell>
        </row>
        <row r="41224">
          <cell r="B41224" t="str">
            <v>MGCL31460</v>
          </cell>
          <cell r="C41224">
            <v>1806111</v>
          </cell>
        </row>
        <row r="41225">
          <cell r="B41225" t="str">
            <v>MGCL31611</v>
          </cell>
          <cell r="C41225">
            <v>1806234</v>
          </cell>
        </row>
        <row r="41226">
          <cell r="B41226" t="str">
            <v>MGL22717</v>
          </cell>
          <cell r="C41226">
            <v>1806244</v>
          </cell>
        </row>
        <row r="41227">
          <cell r="B41227" t="str">
            <v>MGCL31607</v>
          </cell>
          <cell r="C41227">
            <v>1806314</v>
          </cell>
        </row>
        <row r="41228">
          <cell r="B41228" t="str">
            <v>MGL2652</v>
          </cell>
          <cell r="C41228">
            <v>1806318</v>
          </cell>
        </row>
        <row r="41229">
          <cell r="B41229" t="str">
            <v>MSMGCL31839</v>
          </cell>
          <cell r="C41229">
            <v>1806360</v>
          </cell>
        </row>
        <row r="41230">
          <cell r="B41230" t="str">
            <v>MSMGCL31842</v>
          </cell>
          <cell r="C41230">
            <v>1806370</v>
          </cell>
        </row>
        <row r="41231">
          <cell r="B41231" t="str">
            <v>MSMGCL31846</v>
          </cell>
          <cell r="C41231">
            <v>1806378</v>
          </cell>
        </row>
        <row r="41232">
          <cell r="B41232" t="str">
            <v>MGL24</v>
          </cell>
          <cell r="C41232">
            <v>1806581</v>
          </cell>
        </row>
        <row r="41233">
          <cell r="B41233" t="str">
            <v>MGL2442</v>
          </cell>
          <cell r="C41233">
            <v>1806735</v>
          </cell>
        </row>
        <row r="41234">
          <cell r="B41234" t="str">
            <v>MGL24630</v>
          </cell>
          <cell r="C41234">
            <v>1807036</v>
          </cell>
        </row>
        <row r="41235">
          <cell r="B41235" t="str">
            <v>MGL2675</v>
          </cell>
          <cell r="C41235">
            <v>1807069</v>
          </cell>
        </row>
        <row r="41236">
          <cell r="B41236" t="str">
            <v>MGL2478</v>
          </cell>
          <cell r="C41236">
            <v>1807095</v>
          </cell>
        </row>
        <row r="41237">
          <cell r="B41237" t="str">
            <v>MGL25184</v>
          </cell>
          <cell r="C41237">
            <v>1807169</v>
          </cell>
        </row>
        <row r="41238">
          <cell r="B41238" t="str">
            <v>MGL2765</v>
          </cell>
          <cell r="C41238">
            <v>1807189</v>
          </cell>
        </row>
        <row r="41239">
          <cell r="B41239" t="str">
            <v>MGL2807</v>
          </cell>
          <cell r="C41239">
            <v>1807259</v>
          </cell>
        </row>
        <row r="41240">
          <cell r="B41240" t="str">
            <v>MGL2779</v>
          </cell>
          <cell r="C41240">
            <v>1807271</v>
          </cell>
        </row>
        <row r="41241">
          <cell r="B41241" t="str">
            <v>MGL22674</v>
          </cell>
          <cell r="C41241">
            <v>1807356</v>
          </cell>
        </row>
        <row r="41242">
          <cell r="B41242" t="str">
            <v>MGL2800</v>
          </cell>
          <cell r="C41242">
            <v>1807361</v>
          </cell>
        </row>
        <row r="41243">
          <cell r="B41243" t="str">
            <v>MGL27238</v>
          </cell>
          <cell r="C41243">
            <v>1807385</v>
          </cell>
        </row>
        <row r="41244">
          <cell r="B41244" t="str">
            <v>MGL2831</v>
          </cell>
          <cell r="C41244">
            <v>1807392</v>
          </cell>
        </row>
        <row r="41245">
          <cell r="B41245" t="str">
            <v>MGL2836</v>
          </cell>
          <cell r="C41245">
            <v>1807423</v>
          </cell>
        </row>
        <row r="41246">
          <cell r="B41246" t="str">
            <v>MGL237</v>
          </cell>
          <cell r="C41246">
            <v>1807502</v>
          </cell>
        </row>
        <row r="41247">
          <cell r="B41247" t="str">
            <v>MGL2288</v>
          </cell>
          <cell r="C41247">
            <v>1807515</v>
          </cell>
        </row>
        <row r="41248">
          <cell r="B41248" t="str">
            <v>MGL29162</v>
          </cell>
          <cell r="C41248">
            <v>1807572</v>
          </cell>
        </row>
        <row r="41249">
          <cell r="B41249" t="str">
            <v>MGL2388</v>
          </cell>
          <cell r="C41249">
            <v>1807580</v>
          </cell>
        </row>
        <row r="41250">
          <cell r="B41250" t="str">
            <v>MGL29134</v>
          </cell>
          <cell r="C41250">
            <v>1807592</v>
          </cell>
        </row>
        <row r="41251">
          <cell r="B41251" t="str">
            <v>MGL24225</v>
          </cell>
          <cell r="C41251">
            <v>1807650</v>
          </cell>
        </row>
        <row r="41252">
          <cell r="B41252" t="str">
            <v>MGL2926</v>
          </cell>
          <cell r="C41252">
            <v>1807779</v>
          </cell>
        </row>
        <row r="41253">
          <cell r="B41253" t="str">
            <v>MGL2489</v>
          </cell>
          <cell r="C41253">
            <v>1807887</v>
          </cell>
        </row>
        <row r="41254">
          <cell r="B41254" t="str">
            <v>MGCL30601</v>
          </cell>
          <cell r="C41254">
            <v>1807901</v>
          </cell>
        </row>
        <row r="41255">
          <cell r="B41255" t="str">
            <v>MGL305</v>
          </cell>
          <cell r="C41255">
            <v>1807920</v>
          </cell>
        </row>
        <row r="41256">
          <cell r="B41256" t="str">
            <v>MGL2559</v>
          </cell>
          <cell r="C41256">
            <v>1807933</v>
          </cell>
        </row>
        <row r="41257">
          <cell r="B41257" t="str">
            <v>MGL3111</v>
          </cell>
          <cell r="C41257">
            <v>1807957</v>
          </cell>
        </row>
        <row r="41258">
          <cell r="B41258" t="str">
            <v>MGL3154</v>
          </cell>
          <cell r="C41258">
            <v>1807968</v>
          </cell>
        </row>
        <row r="41259">
          <cell r="B41259" t="str">
            <v>MGL3169</v>
          </cell>
          <cell r="C41259">
            <v>1807980</v>
          </cell>
        </row>
        <row r="41260">
          <cell r="B41260" t="str">
            <v>MGCL30635</v>
          </cell>
          <cell r="C41260">
            <v>1808006</v>
          </cell>
        </row>
        <row r="41261">
          <cell r="B41261" t="str">
            <v>MGL3010</v>
          </cell>
          <cell r="C41261">
            <v>1808044</v>
          </cell>
        </row>
        <row r="41262">
          <cell r="B41262" t="str">
            <v>MGL3050</v>
          </cell>
          <cell r="C41262">
            <v>1808113</v>
          </cell>
        </row>
        <row r="41263">
          <cell r="B41263" t="str">
            <v>MGCL31129</v>
          </cell>
          <cell r="C41263">
            <v>1808134</v>
          </cell>
        </row>
        <row r="41264">
          <cell r="B41264" t="str">
            <v>MGL3145</v>
          </cell>
          <cell r="C41264">
            <v>1808171</v>
          </cell>
        </row>
        <row r="41265">
          <cell r="B41265" t="str">
            <v>MGL3201</v>
          </cell>
          <cell r="C41265">
            <v>1808186</v>
          </cell>
        </row>
        <row r="41266">
          <cell r="B41266" t="str">
            <v>MGL2725</v>
          </cell>
          <cell r="C41266">
            <v>1808317</v>
          </cell>
        </row>
        <row r="41267">
          <cell r="B41267" t="str">
            <v>MGCL31456</v>
          </cell>
          <cell r="C41267">
            <v>1808353</v>
          </cell>
        </row>
        <row r="41268">
          <cell r="B41268" t="str">
            <v>MGCL31806</v>
          </cell>
          <cell r="C41268">
            <v>1808532</v>
          </cell>
        </row>
        <row r="41269">
          <cell r="B41269" t="str">
            <v>MSMGCL31845</v>
          </cell>
          <cell r="C41269">
            <v>1808541</v>
          </cell>
        </row>
        <row r="41270">
          <cell r="B41270" t="str">
            <v>MSMGCL31848</v>
          </cell>
          <cell r="C41270">
            <v>1808562</v>
          </cell>
        </row>
        <row r="41271">
          <cell r="B41271" t="str">
            <v>MGL2441</v>
          </cell>
          <cell r="C41271">
            <v>1808600</v>
          </cell>
        </row>
        <row r="41272">
          <cell r="B41272" t="str">
            <v>MGL29163</v>
          </cell>
          <cell r="C41272">
            <v>1808778</v>
          </cell>
        </row>
        <row r="41273">
          <cell r="B41273" t="str">
            <v>MGCL31459</v>
          </cell>
          <cell r="C41273">
            <v>1808805</v>
          </cell>
        </row>
        <row r="41274">
          <cell r="B41274" t="str">
            <v>MGCL31605</v>
          </cell>
          <cell r="C41274">
            <v>1808961</v>
          </cell>
        </row>
        <row r="41275">
          <cell r="B41275" t="str">
            <v>MGCL31609</v>
          </cell>
          <cell r="C41275">
            <v>1808966</v>
          </cell>
        </row>
        <row r="41276">
          <cell r="B41276" t="str">
            <v>MGL2798</v>
          </cell>
          <cell r="C41276">
            <v>1809042</v>
          </cell>
        </row>
        <row r="41277">
          <cell r="B41277" t="str">
            <v>MGL2834</v>
          </cell>
          <cell r="C41277">
            <v>1809060</v>
          </cell>
        </row>
        <row r="41278">
          <cell r="B41278" t="str">
            <v>MSMGCL31854</v>
          </cell>
          <cell r="C41278">
            <v>1809116</v>
          </cell>
        </row>
        <row r="41279">
          <cell r="B41279" t="str">
            <v>MGCL31779</v>
          </cell>
          <cell r="C41279">
            <v>1809166</v>
          </cell>
        </row>
        <row r="41280">
          <cell r="B41280" t="str">
            <v>MGL2862</v>
          </cell>
          <cell r="C41280">
            <v>1809169</v>
          </cell>
        </row>
        <row r="41281">
          <cell r="B41281" t="str">
            <v>MGCL31780</v>
          </cell>
          <cell r="C41281">
            <v>1809182</v>
          </cell>
        </row>
        <row r="41282">
          <cell r="B41282" t="str">
            <v>MGCL31773</v>
          </cell>
          <cell r="C41282">
            <v>1809194</v>
          </cell>
        </row>
        <row r="41283">
          <cell r="B41283" t="str">
            <v>MGCL31841</v>
          </cell>
          <cell r="C41283">
            <v>1809264</v>
          </cell>
        </row>
        <row r="41284">
          <cell r="B41284" t="str">
            <v>MGL2855</v>
          </cell>
          <cell r="C41284">
            <v>1809407</v>
          </cell>
        </row>
        <row r="41285">
          <cell r="B41285" t="str">
            <v>MGL29133</v>
          </cell>
          <cell r="C41285">
            <v>1809428</v>
          </cell>
        </row>
        <row r="41286">
          <cell r="B41286" t="str">
            <v>MGCL31837</v>
          </cell>
          <cell r="C41286">
            <v>1809433</v>
          </cell>
        </row>
        <row r="41287">
          <cell r="B41287" t="str">
            <v>MGCL31424</v>
          </cell>
          <cell r="C41287">
            <v>1809479</v>
          </cell>
        </row>
        <row r="41288">
          <cell r="B41288" t="str">
            <v>MGCL31481</v>
          </cell>
          <cell r="C41288">
            <v>1809523</v>
          </cell>
        </row>
        <row r="41289">
          <cell r="B41289" t="str">
            <v>MGL2938</v>
          </cell>
          <cell r="C41289">
            <v>1809534</v>
          </cell>
        </row>
        <row r="41290">
          <cell r="B41290" t="str">
            <v>MGCL31507</v>
          </cell>
          <cell r="C41290">
            <v>1809564</v>
          </cell>
        </row>
        <row r="41291">
          <cell r="B41291" t="str">
            <v>MSMGCL31849</v>
          </cell>
          <cell r="C41291">
            <v>1809633</v>
          </cell>
        </row>
        <row r="41292">
          <cell r="B41292" t="str">
            <v>MGL2991</v>
          </cell>
          <cell r="C41292">
            <v>1809646</v>
          </cell>
        </row>
        <row r="41293">
          <cell r="B41293" t="str">
            <v>MSMGCL31851</v>
          </cell>
          <cell r="C41293">
            <v>1809669</v>
          </cell>
        </row>
        <row r="41294">
          <cell r="B41294" t="str">
            <v>MGL3092</v>
          </cell>
          <cell r="C41294">
            <v>1809691</v>
          </cell>
        </row>
        <row r="41295">
          <cell r="B41295" t="str">
            <v>MGL3112</v>
          </cell>
          <cell r="C41295">
            <v>1809706</v>
          </cell>
        </row>
        <row r="41296">
          <cell r="B41296" t="str">
            <v>MSMGCL31853</v>
          </cell>
          <cell r="C41296">
            <v>1809716</v>
          </cell>
        </row>
        <row r="41297">
          <cell r="B41297" t="str">
            <v>MGL3205</v>
          </cell>
          <cell r="C41297">
            <v>1809826</v>
          </cell>
        </row>
        <row r="41298">
          <cell r="B41298" t="str">
            <v>MGL3322</v>
          </cell>
          <cell r="C41298">
            <v>1809912</v>
          </cell>
        </row>
        <row r="41299">
          <cell r="B41299" t="str">
            <v>MGL3351</v>
          </cell>
          <cell r="C41299">
            <v>1809950</v>
          </cell>
        </row>
        <row r="41300">
          <cell r="B41300" t="str">
            <v>MGL3150</v>
          </cell>
          <cell r="C41300">
            <v>1810120</v>
          </cell>
        </row>
        <row r="41301">
          <cell r="B41301" t="str">
            <v>MGL3152</v>
          </cell>
          <cell r="C41301">
            <v>1810127</v>
          </cell>
        </row>
        <row r="41302">
          <cell r="B41302" t="str">
            <v>MGL3176</v>
          </cell>
          <cell r="C41302">
            <v>1810136</v>
          </cell>
        </row>
        <row r="41303">
          <cell r="B41303" t="str">
            <v>MGL2665</v>
          </cell>
          <cell r="C41303">
            <v>1810156</v>
          </cell>
        </row>
        <row r="41304">
          <cell r="B41304" t="str">
            <v>MGL325</v>
          </cell>
          <cell r="C41304">
            <v>1810174</v>
          </cell>
        </row>
        <row r="41305">
          <cell r="B41305" t="str">
            <v>MGL3442</v>
          </cell>
          <cell r="C41305">
            <v>1810322</v>
          </cell>
        </row>
        <row r="41306">
          <cell r="B41306" t="str">
            <v>MGL3134</v>
          </cell>
          <cell r="C41306">
            <v>1810439</v>
          </cell>
        </row>
        <row r="41307">
          <cell r="B41307" t="str">
            <v>MGL3143</v>
          </cell>
          <cell r="C41307">
            <v>1810452</v>
          </cell>
        </row>
        <row r="41308">
          <cell r="B41308" t="str">
            <v>MGL3202</v>
          </cell>
          <cell r="C41308">
            <v>1810498</v>
          </cell>
        </row>
        <row r="41309">
          <cell r="B41309" t="str">
            <v>MGL23148</v>
          </cell>
          <cell r="C41309">
            <v>1810546</v>
          </cell>
        </row>
        <row r="41310">
          <cell r="B41310" t="str">
            <v>MGL3359</v>
          </cell>
          <cell r="C41310">
            <v>1810597</v>
          </cell>
        </row>
        <row r="41311">
          <cell r="B41311" t="str">
            <v>MGL3372</v>
          </cell>
          <cell r="C41311">
            <v>1810612</v>
          </cell>
        </row>
        <row r="41312">
          <cell r="B41312" t="str">
            <v>MGL3374</v>
          </cell>
          <cell r="C41312">
            <v>1810616</v>
          </cell>
        </row>
        <row r="41313">
          <cell r="B41313" t="str">
            <v>MGL234</v>
          </cell>
          <cell r="C41313">
            <v>1810683</v>
          </cell>
        </row>
        <row r="41314">
          <cell r="B41314" t="str">
            <v>MGL2799</v>
          </cell>
          <cell r="C41314">
            <v>1810721</v>
          </cell>
        </row>
        <row r="41315">
          <cell r="B41315" t="str">
            <v>MGL2861</v>
          </cell>
          <cell r="C41315">
            <v>1810727</v>
          </cell>
        </row>
        <row r="41316">
          <cell r="B41316" t="str">
            <v>MGL2357</v>
          </cell>
          <cell r="C41316">
            <v>1810731</v>
          </cell>
        </row>
        <row r="41317">
          <cell r="B41317" t="str">
            <v>MGL2683</v>
          </cell>
          <cell r="C41317">
            <v>1811010</v>
          </cell>
        </row>
        <row r="41318">
          <cell r="B41318" t="str">
            <v>MGL3049</v>
          </cell>
          <cell r="C41318">
            <v>1811021</v>
          </cell>
        </row>
        <row r="41319">
          <cell r="B41319" t="str">
            <v>MGL2697</v>
          </cell>
          <cell r="C41319">
            <v>1811060</v>
          </cell>
        </row>
        <row r="41320">
          <cell r="B41320" t="str">
            <v>MGL270</v>
          </cell>
          <cell r="C41320">
            <v>1811064</v>
          </cell>
        </row>
        <row r="41321">
          <cell r="B41321" t="str">
            <v>MGL2939</v>
          </cell>
          <cell r="C41321">
            <v>1811163</v>
          </cell>
        </row>
        <row r="41322">
          <cell r="B41322" t="str">
            <v>MGL3153</v>
          </cell>
          <cell r="C41322">
            <v>1811243</v>
          </cell>
        </row>
        <row r="41323">
          <cell r="B41323" t="str">
            <v>MGL332</v>
          </cell>
          <cell r="C41323">
            <v>1811279</v>
          </cell>
        </row>
        <row r="41324">
          <cell r="B41324" t="str">
            <v>MGL3046</v>
          </cell>
          <cell r="C41324">
            <v>1811280</v>
          </cell>
        </row>
        <row r="41325">
          <cell r="B41325" t="str">
            <v>MGL3098</v>
          </cell>
          <cell r="C41325">
            <v>1811319</v>
          </cell>
        </row>
        <row r="41326">
          <cell r="B41326" t="str">
            <v>MGL2989</v>
          </cell>
          <cell r="C41326">
            <v>1811332</v>
          </cell>
        </row>
        <row r="41327">
          <cell r="B41327" t="str">
            <v>MGL3151</v>
          </cell>
          <cell r="C41327">
            <v>1811334</v>
          </cell>
        </row>
        <row r="41328">
          <cell r="B41328" t="str">
            <v>MGL3226</v>
          </cell>
          <cell r="C41328">
            <v>1811359</v>
          </cell>
        </row>
        <row r="41329">
          <cell r="B41329" t="str">
            <v>MGL3045</v>
          </cell>
          <cell r="C41329">
            <v>1811374</v>
          </cell>
        </row>
        <row r="41330">
          <cell r="B41330" t="str">
            <v>MGCL31706</v>
          </cell>
          <cell r="C41330">
            <v>1811409</v>
          </cell>
        </row>
        <row r="41331">
          <cell r="B41331" t="str">
            <v>MGL3207</v>
          </cell>
          <cell r="C41331">
            <v>1811424</v>
          </cell>
        </row>
        <row r="41332">
          <cell r="B41332" t="str">
            <v>MGL3259</v>
          </cell>
          <cell r="C41332">
            <v>1811428</v>
          </cell>
        </row>
        <row r="41333">
          <cell r="B41333" t="str">
            <v>MGL3287</v>
          </cell>
          <cell r="C41333">
            <v>1811432</v>
          </cell>
        </row>
        <row r="41334">
          <cell r="B41334" t="str">
            <v>MGL3288</v>
          </cell>
          <cell r="C41334">
            <v>1811437</v>
          </cell>
        </row>
        <row r="41335">
          <cell r="B41335" t="str">
            <v>MGL3113</v>
          </cell>
          <cell r="C41335">
            <v>1811474</v>
          </cell>
        </row>
        <row r="41336">
          <cell r="B41336" t="str">
            <v>MGL3129</v>
          </cell>
          <cell r="C41336">
            <v>1811480</v>
          </cell>
        </row>
        <row r="41337">
          <cell r="B41337" t="str">
            <v>MGL3135</v>
          </cell>
          <cell r="C41337">
            <v>1811486</v>
          </cell>
        </row>
        <row r="41338">
          <cell r="B41338" t="str">
            <v>MGL3108</v>
          </cell>
          <cell r="C41338">
            <v>1811532</v>
          </cell>
        </row>
        <row r="41339">
          <cell r="B41339" t="str">
            <v>MGL3354</v>
          </cell>
          <cell r="C41339">
            <v>1811559</v>
          </cell>
        </row>
        <row r="41340">
          <cell r="B41340" t="str">
            <v>MGL3016</v>
          </cell>
          <cell r="C41340">
            <v>1811568</v>
          </cell>
        </row>
        <row r="41341">
          <cell r="B41341" t="str">
            <v>MGL3091</v>
          </cell>
          <cell r="C41341">
            <v>1811586</v>
          </cell>
        </row>
        <row r="41342">
          <cell r="B41342" t="str">
            <v>MGL3155</v>
          </cell>
          <cell r="C41342">
            <v>1811608</v>
          </cell>
        </row>
        <row r="41343">
          <cell r="B41343" t="str">
            <v>MGL3444</v>
          </cell>
          <cell r="C41343">
            <v>1811615</v>
          </cell>
        </row>
        <row r="41344">
          <cell r="B41344" t="str">
            <v>MGL350</v>
          </cell>
          <cell r="C41344">
            <v>1811629</v>
          </cell>
        </row>
        <row r="41345">
          <cell r="B41345" t="str">
            <v>MGL3289</v>
          </cell>
          <cell r="C41345">
            <v>1811653</v>
          </cell>
        </row>
        <row r="41346">
          <cell r="B41346" t="str">
            <v>MGL3206</v>
          </cell>
          <cell r="C41346">
            <v>1811656</v>
          </cell>
        </row>
        <row r="41347">
          <cell r="B41347" t="str">
            <v>MGL3379</v>
          </cell>
          <cell r="C41347">
            <v>1811689</v>
          </cell>
        </row>
        <row r="41348">
          <cell r="B41348" t="str">
            <v>MGL3478</v>
          </cell>
          <cell r="C41348">
            <v>1811703</v>
          </cell>
        </row>
        <row r="41349">
          <cell r="B41349" t="str">
            <v>MGL3313</v>
          </cell>
          <cell r="C41349">
            <v>1811710</v>
          </cell>
        </row>
        <row r="41350">
          <cell r="B41350" t="str">
            <v>MGL3497</v>
          </cell>
          <cell r="C41350">
            <v>1811715</v>
          </cell>
        </row>
        <row r="41351">
          <cell r="B41351" t="str">
            <v>MGL3329</v>
          </cell>
          <cell r="C41351">
            <v>1811724</v>
          </cell>
        </row>
        <row r="41352">
          <cell r="B41352" t="str">
            <v>MGL3595</v>
          </cell>
          <cell r="C41352">
            <v>1811754</v>
          </cell>
        </row>
        <row r="41353">
          <cell r="B41353" t="str">
            <v>MGL3446</v>
          </cell>
          <cell r="C41353">
            <v>1811765</v>
          </cell>
        </row>
        <row r="41354">
          <cell r="B41354" t="str">
            <v>MGL3600</v>
          </cell>
          <cell r="C41354">
            <v>1811841</v>
          </cell>
        </row>
        <row r="41355">
          <cell r="B41355" t="str">
            <v>MGL2639</v>
          </cell>
          <cell r="C41355">
            <v>1811927</v>
          </cell>
        </row>
        <row r="41356">
          <cell r="B41356" t="str">
            <v>MGCL30795</v>
          </cell>
          <cell r="C41356">
            <v>1812071</v>
          </cell>
        </row>
        <row r="41357">
          <cell r="B41357" t="str">
            <v>MGCL31671</v>
          </cell>
          <cell r="C41357">
            <v>1812286</v>
          </cell>
        </row>
        <row r="41358">
          <cell r="B41358" t="str">
            <v>MGL3138</v>
          </cell>
          <cell r="C41358">
            <v>1812310</v>
          </cell>
        </row>
        <row r="41359">
          <cell r="B41359" t="str">
            <v>MGL3244</v>
          </cell>
          <cell r="C41359">
            <v>1812336</v>
          </cell>
        </row>
        <row r="41360">
          <cell r="B41360" t="str">
            <v>MGCL31816</v>
          </cell>
          <cell r="C41360">
            <v>1812342</v>
          </cell>
        </row>
        <row r="41361">
          <cell r="B41361" t="str">
            <v>MSMGCL31843</v>
          </cell>
          <cell r="C41361">
            <v>1812347</v>
          </cell>
        </row>
        <row r="41362">
          <cell r="B41362" t="str">
            <v>MGL3347</v>
          </cell>
          <cell r="C41362">
            <v>1812377</v>
          </cell>
        </row>
        <row r="41363">
          <cell r="B41363" t="str">
            <v>MGL340</v>
          </cell>
          <cell r="C41363">
            <v>1812415</v>
          </cell>
        </row>
        <row r="41364">
          <cell r="B41364" t="str">
            <v>MGL3402</v>
          </cell>
          <cell r="C41364">
            <v>1812421</v>
          </cell>
        </row>
        <row r="41365">
          <cell r="B41365" t="str">
            <v>MGL3416</v>
          </cell>
          <cell r="C41365">
            <v>1812427</v>
          </cell>
        </row>
        <row r="41366">
          <cell r="B41366" t="str">
            <v>MGL3097</v>
          </cell>
          <cell r="C41366">
            <v>1812442</v>
          </cell>
        </row>
        <row r="41367">
          <cell r="B41367" t="str">
            <v>MGL3059</v>
          </cell>
          <cell r="C41367">
            <v>1812446</v>
          </cell>
        </row>
        <row r="41368">
          <cell r="B41368" t="str">
            <v>MGL349</v>
          </cell>
          <cell r="C41368">
            <v>1812456</v>
          </cell>
        </row>
        <row r="41369">
          <cell r="B41369" t="str">
            <v>MGL3495</v>
          </cell>
          <cell r="C41369">
            <v>1812463</v>
          </cell>
        </row>
        <row r="41370">
          <cell r="B41370" t="str">
            <v>MGL3109</v>
          </cell>
          <cell r="C41370">
            <v>1812470</v>
          </cell>
        </row>
        <row r="41371">
          <cell r="B41371" t="str">
            <v>MGL3537</v>
          </cell>
          <cell r="C41371">
            <v>1812477</v>
          </cell>
        </row>
        <row r="41372">
          <cell r="B41372" t="str">
            <v>MGL3392</v>
          </cell>
          <cell r="C41372">
            <v>1812547</v>
          </cell>
        </row>
        <row r="41373">
          <cell r="B41373" t="str">
            <v>MGL3417</v>
          </cell>
          <cell r="C41373">
            <v>1812562</v>
          </cell>
        </row>
        <row r="41374">
          <cell r="B41374" t="str">
            <v>MGL3463</v>
          </cell>
          <cell r="C41374">
            <v>1812577</v>
          </cell>
        </row>
        <row r="41375">
          <cell r="B41375" t="str">
            <v>MGL3363</v>
          </cell>
          <cell r="C41375">
            <v>1812584</v>
          </cell>
        </row>
        <row r="41376">
          <cell r="B41376" t="str">
            <v>MGL3616</v>
          </cell>
          <cell r="C41376">
            <v>1812620</v>
          </cell>
        </row>
        <row r="41377">
          <cell r="B41377" t="str">
            <v>MGL3622</v>
          </cell>
          <cell r="C41377">
            <v>1812623</v>
          </cell>
        </row>
        <row r="41378">
          <cell r="B41378" t="str">
            <v>MGL3655</v>
          </cell>
          <cell r="C41378">
            <v>1812721</v>
          </cell>
        </row>
        <row r="41379">
          <cell r="B41379" t="str">
            <v>MGL3355</v>
          </cell>
          <cell r="C41379">
            <v>1812881</v>
          </cell>
        </row>
        <row r="41380">
          <cell r="B41380" t="str">
            <v>MGL3443</v>
          </cell>
          <cell r="C41380">
            <v>1812907</v>
          </cell>
        </row>
        <row r="41381">
          <cell r="B41381" t="str">
            <v>MGL3471</v>
          </cell>
          <cell r="C41381">
            <v>1812931</v>
          </cell>
        </row>
        <row r="41382">
          <cell r="B41382" t="str">
            <v>MGL3512</v>
          </cell>
          <cell r="C41382">
            <v>1812951</v>
          </cell>
        </row>
        <row r="41383">
          <cell r="B41383" t="str">
            <v>MGL3517</v>
          </cell>
          <cell r="C41383">
            <v>1812964</v>
          </cell>
        </row>
        <row r="41384">
          <cell r="B41384" t="str">
            <v>MGL3796</v>
          </cell>
          <cell r="C41384">
            <v>1813040</v>
          </cell>
        </row>
        <row r="41385">
          <cell r="B41385" t="str">
            <v>MGL3797</v>
          </cell>
          <cell r="C41385">
            <v>1813045</v>
          </cell>
        </row>
        <row r="41386">
          <cell r="B41386" t="str">
            <v>MGL3051</v>
          </cell>
          <cell r="C41386">
            <v>1813090</v>
          </cell>
        </row>
        <row r="41387">
          <cell r="B41387" t="str">
            <v>MGL3055</v>
          </cell>
          <cell r="C41387">
            <v>1813095</v>
          </cell>
        </row>
        <row r="41388">
          <cell r="B41388" t="str">
            <v>MGL3110</v>
          </cell>
          <cell r="C41388">
            <v>1813125</v>
          </cell>
        </row>
        <row r="41389">
          <cell r="B41389" t="str">
            <v>MGL3149</v>
          </cell>
          <cell r="C41389">
            <v>1813135</v>
          </cell>
        </row>
        <row r="41390">
          <cell r="B41390" t="str">
            <v>MGL3170</v>
          </cell>
          <cell r="C41390">
            <v>1813149</v>
          </cell>
        </row>
        <row r="41391">
          <cell r="B41391" t="str">
            <v>MGL3208</v>
          </cell>
          <cell r="C41391">
            <v>1813169</v>
          </cell>
        </row>
        <row r="41392">
          <cell r="B41392" t="str">
            <v>MGL3216</v>
          </cell>
          <cell r="C41392">
            <v>1813219</v>
          </cell>
        </row>
        <row r="41393">
          <cell r="B41393" t="str">
            <v>MGL3395</v>
          </cell>
          <cell r="C41393">
            <v>1813270</v>
          </cell>
        </row>
        <row r="41394">
          <cell r="B41394" t="str">
            <v>MGL3691</v>
          </cell>
          <cell r="C41394">
            <v>1813364</v>
          </cell>
        </row>
        <row r="41395">
          <cell r="B41395" t="str">
            <v>MGL3805</v>
          </cell>
          <cell r="C41395">
            <v>1813407</v>
          </cell>
        </row>
        <row r="41396">
          <cell r="B41396" t="str">
            <v>MGL3479</v>
          </cell>
          <cell r="C41396">
            <v>1813482</v>
          </cell>
        </row>
        <row r="41397">
          <cell r="B41397" t="str">
            <v>MGL3565</v>
          </cell>
          <cell r="C41397">
            <v>1813514</v>
          </cell>
        </row>
        <row r="41398">
          <cell r="B41398" t="str">
            <v>MGL3535</v>
          </cell>
          <cell r="C41398">
            <v>1813658</v>
          </cell>
        </row>
        <row r="41399">
          <cell r="B41399" t="str">
            <v>MGL3536</v>
          </cell>
          <cell r="C41399">
            <v>1813664</v>
          </cell>
        </row>
        <row r="41400">
          <cell r="B41400" t="str">
            <v>MGL3566</v>
          </cell>
          <cell r="C41400">
            <v>1813667</v>
          </cell>
        </row>
        <row r="41401">
          <cell r="B41401" t="str">
            <v>MGL3560</v>
          </cell>
          <cell r="C41401">
            <v>1813670</v>
          </cell>
        </row>
        <row r="41402">
          <cell r="B41402" t="str">
            <v>MGL3579</v>
          </cell>
          <cell r="C41402">
            <v>1813686</v>
          </cell>
        </row>
        <row r="41403">
          <cell r="B41403" t="str">
            <v>MGL3604</v>
          </cell>
          <cell r="C41403">
            <v>1813703</v>
          </cell>
        </row>
        <row r="41404">
          <cell r="B41404" t="str">
            <v>MGL3393</v>
          </cell>
          <cell r="C41404">
            <v>1813708</v>
          </cell>
        </row>
        <row r="41405">
          <cell r="B41405" t="str">
            <v>MGL3659</v>
          </cell>
          <cell r="C41405">
            <v>1813734</v>
          </cell>
        </row>
        <row r="41406">
          <cell r="B41406" t="str">
            <v>MGL3681</v>
          </cell>
          <cell r="C41406">
            <v>1813740</v>
          </cell>
        </row>
        <row r="41407">
          <cell r="B41407" t="str">
            <v>MGL3791</v>
          </cell>
          <cell r="C41407">
            <v>1813741</v>
          </cell>
        </row>
        <row r="41408">
          <cell r="B41408" t="str">
            <v>MGL3696</v>
          </cell>
          <cell r="C41408">
            <v>1813746</v>
          </cell>
        </row>
        <row r="41409">
          <cell r="B41409" t="str">
            <v>MGL382</v>
          </cell>
          <cell r="C41409">
            <v>1813751</v>
          </cell>
        </row>
        <row r="41410">
          <cell r="B41410" t="str">
            <v>MGL3625</v>
          </cell>
          <cell r="C41410">
            <v>1813769</v>
          </cell>
        </row>
        <row r="41411">
          <cell r="B41411" t="str">
            <v>MGL3792</v>
          </cell>
          <cell r="C41411">
            <v>1813771</v>
          </cell>
        </row>
        <row r="41412">
          <cell r="B41412" t="str">
            <v>MGL3683</v>
          </cell>
          <cell r="C41412">
            <v>1813775</v>
          </cell>
        </row>
        <row r="41413">
          <cell r="B41413" t="str">
            <v>MGL3881</v>
          </cell>
          <cell r="C41413">
            <v>1813807</v>
          </cell>
        </row>
        <row r="41414">
          <cell r="B41414" t="str">
            <v>MGL4032</v>
          </cell>
          <cell r="C41414">
            <v>1813814</v>
          </cell>
        </row>
        <row r="41415">
          <cell r="B41415" t="str">
            <v>MGL3755</v>
          </cell>
          <cell r="C41415">
            <v>1813836</v>
          </cell>
        </row>
        <row r="41416">
          <cell r="B41416" t="str">
            <v>MGL3929</v>
          </cell>
          <cell r="C41416">
            <v>1813885</v>
          </cell>
        </row>
        <row r="41417">
          <cell r="B41417" t="str">
            <v>MGL4286</v>
          </cell>
          <cell r="C41417">
            <v>1813985</v>
          </cell>
        </row>
        <row r="41418">
          <cell r="B41418" t="str">
            <v>MGL4287</v>
          </cell>
          <cell r="C41418">
            <v>1813995</v>
          </cell>
        </row>
        <row r="41419">
          <cell r="B41419" t="str">
            <v>MGL4240</v>
          </cell>
          <cell r="C41419">
            <v>1814028</v>
          </cell>
        </row>
        <row r="41420">
          <cell r="B41420" t="str">
            <v>MGCL30810</v>
          </cell>
          <cell r="C41420">
            <v>1814057</v>
          </cell>
        </row>
        <row r="41421">
          <cell r="B41421" t="str">
            <v>MGL4285</v>
          </cell>
          <cell r="C41421">
            <v>1814082</v>
          </cell>
        </row>
        <row r="41422">
          <cell r="B41422" t="str">
            <v>MGL4469</v>
          </cell>
          <cell r="C41422">
            <v>1814249</v>
          </cell>
        </row>
        <row r="41423">
          <cell r="B41423" t="str">
            <v>MGL4262</v>
          </cell>
          <cell r="C41423">
            <v>1814262</v>
          </cell>
        </row>
        <row r="41424">
          <cell r="B41424" t="str">
            <v>MGL4288</v>
          </cell>
          <cell r="C41424">
            <v>1814295</v>
          </cell>
        </row>
        <row r="41425">
          <cell r="B41425" t="str">
            <v>MGL4490</v>
          </cell>
          <cell r="C41425">
            <v>1814308</v>
          </cell>
        </row>
        <row r="41426">
          <cell r="B41426" t="str">
            <v>MGL4508</v>
          </cell>
          <cell r="C41426">
            <v>1814325</v>
          </cell>
        </row>
        <row r="41427">
          <cell r="B41427" t="str">
            <v>MGL4261</v>
          </cell>
          <cell r="C41427">
            <v>1814407</v>
          </cell>
        </row>
        <row r="41428">
          <cell r="B41428" t="str">
            <v>MGL4489</v>
          </cell>
          <cell r="C41428">
            <v>1814415</v>
          </cell>
        </row>
        <row r="41429">
          <cell r="B41429" t="str">
            <v>MGL4298</v>
          </cell>
          <cell r="C41429">
            <v>1814416</v>
          </cell>
        </row>
        <row r="41430">
          <cell r="B41430" t="str">
            <v>MGL4303</v>
          </cell>
          <cell r="C41430">
            <v>1814436</v>
          </cell>
        </row>
        <row r="41431">
          <cell r="B41431" t="str">
            <v>MGL4284</v>
          </cell>
          <cell r="C41431">
            <v>1814438</v>
          </cell>
        </row>
        <row r="41432">
          <cell r="B41432" t="str">
            <v>MGL4536</v>
          </cell>
          <cell r="C41432">
            <v>1814457</v>
          </cell>
        </row>
        <row r="41433">
          <cell r="B41433" t="str">
            <v>MGL4707</v>
          </cell>
          <cell r="C41433">
            <v>1814546</v>
          </cell>
        </row>
        <row r="41434">
          <cell r="B41434" t="str">
            <v>MGL4361</v>
          </cell>
          <cell r="C41434">
            <v>1814600</v>
          </cell>
        </row>
        <row r="41435">
          <cell r="B41435" t="str">
            <v>MGL4384</v>
          </cell>
          <cell r="C41435">
            <v>1814635</v>
          </cell>
        </row>
        <row r="41436">
          <cell r="B41436" t="str">
            <v>MGL4502</v>
          </cell>
          <cell r="C41436">
            <v>1814647</v>
          </cell>
        </row>
        <row r="41437">
          <cell r="B41437" t="str">
            <v>MGL4534</v>
          </cell>
          <cell r="C41437">
            <v>1814687</v>
          </cell>
        </row>
        <row r="41438">
          <cell r="B41438" t="str">
            <v>MEH1546</v>
          </cell>
          <cell r="C41438">
            <v>1814689</v>
          </cell>
        </row>
        <row r="41439">
          <cell r="B41439" t="str">
            <v>MGL4415</v>
          </cell>
          <cell r="C41439">
            <v>1814692</v>
          </cell>
        </row>
        <row r="41440">
          <cell r="B41440" t="str">
            <v>MGL3657</v>
          </cell>
          <cell r="C41440">
            <v>1814753</v>
          </cell>
        </row>
        <row r="41441">
          <cell r="B41441" t="str">
            <v>MEH1582</v>
          </cell>
          <cell r="C41441">
            <v>1814756</v>
          </cell>
        </row>
        <row r="41442">
          <cell r="B41442" t="str">
            <v>MGCL10321</v>
          </cell>
          <cell r="C41442">
            <v>1814762</v>
          </cell>
        </row>
        <row r="41443">
          <cell r="B41443" t="str">
            <v>MGCL10323</v>
          </cell>
          <cell r="C41443">
            <v>1814767</v>
          </cell>
        </row>
        <row r="41444">
          <cell r="B41444" t="str">
            <v>MGL4491</v>
          </cell>
          <cell r="C41444">
            <v>1814787</v>
          </cell>
        </row>
        <row r="41445">
          <cell r="B41445" t="str">
            <v>MGL3480</v>
          </cell>
          <cell r="C41445">
            <v>1814791</v>
          </cell>
        </row>
        <row r="41446">
          <cell r="B41446" t="str">
            <v>MGL3493</v>
          </cell>
          <cell r="C41446">
            <v>1814800</v>
          </cell>
        </row>
        <row r="41447">
          <cell r="B41447" t="str">
            <v>MGCL14190</v>
          </cell>
          <cell r="C41447">
            <v>1814803</v>
          </cell>
        </row>
        <row r="41448">
          <cell r="B41448" t="str">
            <v>MGL4492</v>
          </cell>
          <cell r="C41448">
            <v>1814805</v>
          </cell>
        </row>
        <row r="41449">
          <cell r="B41449" t="str">
            <v>MGL3496</v>
          </cell>
          <cell r="C41449">
            <v>1814806</v>
          </cell>
        </row>
        <row r="41450">
          <cell r="B41450" t="str">
            <v>MGCL18863</v>
          </cell>
          <cell r="C41450">
            <v>1814812</v>
          </cell>
        </row>
        <row r="41451">
          <cell r="B41451" t="str">
            <v>MGL4445</v>
          </cell>
          <cell r="C41451">
            <v>1814822</v>
          </cell>
        </row>
        <row r="41452">
          <cell r="B41452" t="str">
            <v>MGL4501</v>
          </cell>
          <cell r="C41452">
            <v>1814826</v>
          </cell>
        </row>
        <row r="41453">
          <cell r="B41453" t="str">
            <v>MGL4447</v>
          </cell>
          <cell r="C41453">
            <v>1814832</v>
          </cell>
        </row>
        <row r="41454">
          <cell r="B41454" t="str">
            <v>MGCL20772</v>
          </cell>
          <cell r="C41454">
            <v>1814837</v>
          </cell>
        </row>
        <row r="41455">
          <cell r="B41455" t="str">
            <v>MGCL20782</v>
          </cell>
          <cell r="C41455">
            <v>1814848</v>
          </cell>
        </row>
        <row r="41456">
          <cell r="B41456" t="str">
            <v>MGCL22546</v>
          </cell>
          <cell r="C41456">
            <v>1814864</v>
          </cell>
        </row>
        <row r="41457">
          <cell r="B41457" t="str">
            <v>MGCL23168</v>
          </cell>
          <cell r="C41457">
            <v>1814872</v>
          </cell>
        </row>
        <row r="41458">
          <cell r="B41458" t="str">
            <v>MGCL25157</v>
          </cell>
          <cell r="C41458">
            <v>1814878</v>
          </cell>
        </row>
        <row r="41459">
          <cell r="B41459" t="str">
            <v>MGL3559</v>
          </cell>
          <cell r="C41459">
            <v>1814888</v>
          </cell>
        </row>
        <row r="41460">
          <cell r="B41460" t="str">
            <v>MGCL25264</v>
          </cell>
          <cell r="C41460">
            <v>1814891</v>
          </cell>
        </row>
        <row r="41461">
          <cell r="B41461" t="str">
            <v>MGL4561</v>
          </cell>
          <cell r="C41461">
            <v>1814908</v>
          </cell>
        </row>
        <row r="41462">
          <cell r="B41462" t="str">
            <v>MGCL26606</v>
          </cell>
          <cell r="C41462">
            <v>1814921</v>
          </cell>
        </row>
        <row r="41463">
          <cell r="B41463" t="str">
            <v>MGCL27239</v>
          </cell>
          <cell r="C41463">
            <v>1814925</v>
          </cell>
        </row>
        <row r="41464">
          <cell r="B41464" t="str">
            <v>MGL3578</v>
          </cell>
          <cell r="C41464">
            <v>1814930</v>
          </cell>
        </row>
        <row r="41465">
          <cell r="B41465" t="str">
            <v>MGCL27571</v>
          </cell>
          <cell r="C41465">
            <v>1814935</v>
          </cell>
        </row>
        <row r="41466">
          <cell r="B41466" t="str">
            <v>MGCL28931</v>
          </cell>
          <cell r="C41466">
            <v>1814950</v>
          </cell>
        </row>
        <row r="41467">
          <cell r="B41467" t="str">
            <v>MGL3629</v>
          </cell>
          <cell r="C41467">
            <v>1814957</v>
          </cell>
        </row>
        <row r="41468">
          <cell r="B41468" t="str">
            <v>MGL45</v>
          </cell>
          <cell r="C41468">
            <v>1814989</v>
          </cell>
        </row>
        <row r="41469">
          <cell r="B41469" t="str">
            <v>MGL4010</v>
          </cell>
          <cell r="C41469">
            <v>1814990</v>
          </cell>
        </row>
        <row r="41470">
          <cell r="B41470" t="str">
            <v>MGL3664</v>
          </cell>
          <cell r="C41470">
            <v>1814992</v>
          </cell>
        </row>
        <row r="41471">
          <cell r="B41471" t="str">
            <v>MGCL8883</v>
          </cell>
          <cell r="C41471">
            <v>1815001</v>
          </cell>
        </row>
        <row r="41472">
          <cell r="B41472" t="str">
            <v>MGL3685</v>
          </cell>
          <cell r="C41472">
            <v>1815002</v>
          </cell>
        </row>
        <row r="41473">
          <cell r="B41473" t="str">
            <v>MGL4505</v>
          </cell>
          <cell r="C41473">
            <v>1815006</v>
          </cell>
        </row>
        <row r="41474">
          <cell r="B41474" t="str">
            <v>MGL4814</v>
          </cell>
          <cell r="C41474">
            <v>1815015</v>
          </cell>
        </row>
        <row r="41475">
          <cell r="B41475" t="str">
            <v>MGL4049</v>
          </cell>
          <cell r="C41475">
            <v>1815019</v>
          </cell>
        </row>
        <row r="41476">
          <cell r="B41476" t="str">
            <v>MGL374</v>
          </cell>
          <cell r="C41476">
            <v>1815027</v>
          </cell>
        </row>
        <row r="41477">
          <cell r="B41477" t="str">
            <v>MGL4539</v>
          </cell>
          <cell r="C41477">
            <v>1815053</v>
          </cell>
        </row>
        <row r="41478">
          <cell r="B41478" t="str">
            <v>MGL4706</v>
          </cell>
          <cell r="C41478">
            <v>1815071</v>
          </cell>
        </row>
        <row r="41479">
          <cell r="B41479" t="str">
            <v>MGL3808</v>
          </cell>
          <cell r="C41479">
            <v>1815084</v>
          </cell>
        </row>
        <row r="41480">
          <cell r="B41480" t="str">
            <v>MGL3809</v>
          </cell>
          <cell r="C41480">
            <v>1815094</v>
          </cell>
        </row>
        <row r="41481">
          <cell r="B41481" t="str">
            <v>MGL380</v>
          </cell>
          <cell r="C41481">
            <v>1815123</v>
          </cell>
        </row>
        <row r="41482">
          <cell r="B41482" t="str">
            <v>MGL4009</v>
          </cell>
          <cell r="C41482">
            <v>1815159</v>
          </cell>
        </row>
        <row r="41483">
          <cell r="B41483" t="str">
            <v>MGL4011</v>
          </cell>
          <cell r="C41483">
            <v>1815166</v>
          </cell>
        </row>
        <row r="41484">
          <cell r="B41484" t="str">
            <v>MGL5824</v>
          </cell>
          <cell r="C41484">
            <v>1815189</v>
          </cell>
        </row>
        <row r="41485">
          <cell r="B41485" t="str">
            <v>MGL4587</v>
          </cell>
          <cell r="C41485">
            <v>1815190</v>
          </cell>
        </row>
        <row r="41486">
          <cell r="B41486" t="str">
            <v>MGL4595</v>
          </cell>
          <cell r="C41486">
            <v>1815197</v>
          </cell>
        </row>
        <row r="41487">
          <cell r="B41487" t="str">
            <v>MGL4665</v>
          </cell>
          <cell r="C41487">
            <v>1815250</v>
          </cell>
        </row>
        <row r="41488">
          <cell r="B41488" t="str">
            <v>MGL4647</v>
          </cell>
          <cell r="C41488">
            <v>1815262</v>
          </cell>
        </row>
        <row r="41489">
          <cell r="B41489" t="str">
            <v>MGL4717</v>
          </cell>
          <cell r="C41489">
            <v>1815269</v>
          </cell>
        </row>
        <row r="41490">
          <cell r="B41490" t="str">
            <v>MGL407</v>
          </cell>
          <cell r="C41490">
            <v>1815324</v>
          </cell>
        </row>
        <row r="41491">
          <cell r="B41491" t="str">
            <v>MGL4135</v>
          </cell>
          <cell r="C41491">
            <v>1815345</v>
          </cell>
        </row>
        <row r="41492">
          <cell r="B41492" t="str">
            <v>MGL4161</v>
          </cell>
          <cell r="C41492">
            <v>1815371</v>
          </cell>
        </row>
        <row r="41493">
          <cell r="B41493" t="str">
            <v>MGL4214</v>
          </cell>
          <cell r="C41493">
            <v>1815414</v>
          </cell>
        </row>
        <row r="41494">
          <cell r="B41494" t="str">
            <v>MGL5731</v>
          </cell>
          <cell r="C41494">
            <v>1815517</v>
          </cell>
        </row>
        <row r="41495">
          <cell r="B41495" t="str">
            <v>SCST1</v>
          </cell>
          <cell r="C41495">
            <v>1815582</v>
          </cell>
        </row>
        <row r="41496">
          <cell r="B41496" t="str">
            <v>MGCL10401</v>
          </cell>
          <cell r="C41496">
            <v>1815641</v>
          </cell>
        </row>
        <row r="41497">
          <cell r="B41497" t="str">
            <v>MGCL12506</v>
          </cell>
          <cell r="C41497">
            <v>1815658</v>
          </cell>
        </row>
        <row r="41498">
          <cell r="B41498" t="str">
            <v>MGCL18766</v>
          </cell>
          <cell r="C41498">
            <v>1815690</v>
          </cell>
        </row>
        <row r="41499">
          <cell r="B41499" t="str">
            <v>MGL6175</v>
          </cell>
          <cell r="C41499">
            <v>1815703</v>
          </cell>
        </row>
        <row r="41500">
          <cell r="B41500" t="str">
            <v>MGCL19440</v>
          </cell>
          <cell r="C41500">
            <v>1815708</v>
          </cell>
        </row>
        <row r="41501">
          <cell r="B41501" t="str">
            <v>MGCL19788</v>
          </cell>
          <cell r="C41501">
            <v>1815720</v>
          </cell>
        </row>
        <row r="41502">
          <cell r="B41502" t="str">
            <v>MGCL20763</v>
          </cell>
          <cell r="C41502">
            <v>1815782</v>
          </cell>
        </row>
        <row r="41503">
          <cell r="B41503" t="str">
            <v>MGCL20783</v>
          </cell>
          <cell r="C41503">
            <v>1815785</v>
          </cell>
        </row>
        <row r="41504">
          <cell r="B41504" t="str">
            <v>MGL6334</v>
          </cell>
          <cell r="C41504">
            <v>1815793</v>
          </cell>
        </row>
        <row r="41505">
          <cell r="B41505" t="str">
            <v>MGL6549</v>
          </cell>
          <cell r="C41505">
            <v>1815808</v>
          </cell>
        </row>
        <row r="41506">
          <cell r="B41506" t="str">
            <v>MGCL21300</v>
          </cell>
          <cell r="C41506">
            <v>1815814</v>
          </cell>
        </row>
        <row r="41507">
          <cell r="B41507" t="str">
            <v>MGCL24683</v>
          </cell>
          <cell r="C41507">
            <v>1815826</v>
          </cell>
        </row>
        <row r="41508">
          <cell r="B41508" t="str">
            <v>MGCL24795</v>
          </cell>
          <cell r="C41508">
            <v>1815837</v>
          </cell>
        </row>
        <row r="41509">
          <cell r="B41509" t="str">
            <v>MGL6536</v>
          </cell>
          <cell r="C41509">
            <v>1815849</v>
          </cell>
        </row>
        <row r="41510">
          <cell r="B41510" t="str">
            <v>MGL3682</v>
          </cell>
          <cell r="C41510">
            <v>1815932</v>
          </cell>
        </row>
        <row r="41511">
          <cell r="B41511" t="str">
            <v>MGL3684</v>
          </cell>
          <cell r="C41511">
            <v>1815937</v>
          </cell>
        </row>
        <row r="41512">
          <cell r="B41512" t="str">
            <v>MGL7009</v>
          </cell>
          <cell r="C41512">
            <v>1815940</v>
          </cell>
        </row>
        <row r="41513">
          <cell r="B41513" t="str">
            <v>MGL3690</v>
          </cell>
          <cell r="C41513">
            <v>1815962</v>
          </cell>
        </row>
        <row r="41514">
          <cell r="B41514" t="str">
            <v>MGCL10068</v>
          </cell>
          <cell r="C41514">
            <v>1816002</v>
          </cell>
        </row>
        <row r="41515">
          <cell r="B41515" t="str">
            <v>MGCL19667</v>
          </cell>
          <cell r="C41515">
            <v>1816049</v>
          </cell>
        </row>
        <row r="41516">
          <cell r="B41516" t="str">
            <v>MGL753</v>
          </cell>
          <cell r="C41516">
            <v>1816059</v>
          </cell>
        </row>
        <row r="41517">
          <cell r="B41517" t="str">
            <v>MGCL23167</v>
          </cell>
          <cell r="C41517">
            <v>1816069</v>
          </cell>
        </row>
        <row r="41518">
          <cell r="B41518" t="str">
            <v>MGCL23318</v>
          </cell>
          <cell r="C41518">
            <v>1816097</v>
          </cell>
        </row>
        <row r="41519">
          <cell r="B41519" t="str">
            <v>MGL3991</v>
          </cell>
          <cell r="C41519">
            <v>1816104</v>
          </cell>
        </row>
        <row r="41520">
          <cell r="B41520" t="str">
            <v>MGCL24385</v>
          </cell>
          <cell r="C41520">
            <v>1816126</v>
          </cell>
        </row>
        <row r="41521">
          <cell r="B41521" t="str">
            <v>MGCL25154</v>
          </cell>
          <cell r="C41521">
            <v>1816147</v>
          </cell>
        </row>
        <row r="41522">
          <cell r="B41522" t="str">
            <v>MGCL25682</v>
          </cell>
          <cell r="C41522">
            <v>1816162</v>
          </cell>
        </row>
        <row r="41523">
          <cell r="B41523" t="str">
            <v>MGCL28056</v>
          </cell>
          <cell r="C41523">
            <v>1816174</v>
          </cell>
        </row>
        <row r="41524">
          <cell r="B41524" t="str">
            <v>MGCL28149</v>
          </cell>
          <cell r="C41524">
            <v>1816179</v>
          </cell>
        </row>
        <row r="41525">
          <cell r="B41525" t="str">
            <v>MGCL28932</v>
          </cell>
          <cell r="C41525">
            <v>1816210</v>
          </cell>
        </row>
        <row r="41526">
          <cell r="B41526" t="str">
            <v>MGCL10237</v>
          </cell>
          <cell r="C41526">
            <v>1816232</v>
          </cell>
        </row>
        <row r="41527">
          <cell r="B41527" t="str">
            <v>MGL3793</v>
          </cell>
          <cell r="C41527">
            <v>1816251</v>
          </cell>
        </row>
        <row r="41528">
          <cell r="B41528" t="str">
            <v>MGCL10559</v>
          </cell>
          <cell r="C41528">
            <v>1816272</v>
          </cell>
        </row>
        <row r="41529">
          <cell r="B41529" t="str">
            <v>MGCL18864</v>
          </cell>
          <cell r="C41529">
            <v>1816280</v>
          </cell>
        </row>
        <row r="41530">
          <cell r="B41530" t="str">
            <v>MGCL18715</v>
          </cell>
          <cell r="C41530">
            <v>1816284</v>
          </cell>
        </row>
        <row r="41531">
          <cell r="B41531" t="str">
            <v>MGL3807</v>
          </cell>
          <cell r="C41531">
            <v>1816297</v>
          </cell>
        </row>
        <row r="41532">
          <cell r="B41532" t="str">
            <v>MGCL20761</v>
          </cell>
          <cell r="C41532">
            <v>1816300</v>
          </cell>
        </row>
        <row r="41533">
          <cell r="B41533" t="str">
            <v>MGL381</v>
          </cell>
          <cell r="C41533">
            <v>1816310</v>
          </cell>
        </row>
        <row r="41534">
          <cell r="B41534" t="str">
            <v>MGCL20764</v>
          </cell>
          <cell r="C41534">
            <v>1816312</v>
          </cell>
        </row>
        <row r="41535">
          <cell r="B41535" t="str">
            <v>MGCL20766</v>
          </cell>
          <cell r="C41535">
            <v>1816324</v>
          </cell>
        </row>
        <row r="41536">
          <cell r="B41536" t="str">
            <v>MGCL20771</v>
          </cell>
          <cell r="C41536">
            <v>1816328</v>
          </cell>
        </row>
        <row r="41537">
          <cell r="B41537" t="str">
            <v>MGCL30812</v>
          </cell>
          <cell r="C41537">
            <v>1816347</v>
          </cell>
        </row>
        <row r="41538">
          <cell r="B41538" t="str">
            <v>MGL54</v>
          </cell>
          <cell r="C41538">
            <v>1816377</v>
          </cell>
        </row>
        <row r="41539">
          <cell r="B41539" t="str">
            <v>MEH1231</v>
          </cell>
          <cell r="C41539">
            <v>1816385</v>
          </cell>
        </row>
        <row r="41540">
          <cell r="B41540" t="str">
            <v>MEH1519</v>
          </cell>
          <cell r="C41540">
            <v>1816395</v>
          </cell>
        </row>
        <row r="41541">
          <cell r="B41541" t="str">
            <v>MGCL21441</v>
          </cell>
          <cell r="C41541">
            <v>1816401</v>
          </cell>
        </row>
        <row r="41542">
          <cell r="B41542" t="str">
            <v>MGCL21976</v>
          </cell>
          <cell r="C41542">
            <v>1816406</v>
          </cell>
        </row>
        <row r="41543">
          <cell r="B41543" t="str">
            <v>MGCL10234</v>
          </cell>
          <cell r="C41543">
            <v>1816409</v>
          </cell>
        </row>
        <row r="41544">
          <cell r="B41544" t="str">
            <v>MGCL14188</v>
          </cell>
          <cell r="C41544">
            <v>1816427</v>
          </cell>
        </row>
        <row r="41545">
          <cell r="B41545" t="str">
            <v>MGL3810</v>
          </cell>
          <cell r="C41545">
            <v>1816430</v>
          </cell>
        </row>
        <row r="41546">
          <cell r="B41546" t="str">
            <v>MGCL23577</v>
          </cell>
          <cell r="C41546">
            <v>1816439</v>
          </cell>
        </row>
        <row r="41547">
          <cell r="B41547" t="str">
            <v>MGCL14192</v>
          </cell>
          <cell r="C41547">
            <v>1816440</v>
          </cell>
        </row>
        <row r="41548">
          <cell r="B41548" t="str">
            <v>MGL4033</v>
          </cell>
          <cell r="C41548">
            <v>1816442</v>
          </cell>
        </row>
        <row r="41549">
          <cell r="B41549" t="str">
            <v>MGCL12507</v>
          </cell>
          <cell r="C41549">
            <v>1816450</v>
          </cell>
        </row>
        <row r="41550">
          <cell r="B41550" t="str">
            <v>MGL3972</v>
          </cell>
          <cell r="C41550">
            <v>1816454</v>
          </cell>
        </row>
        <row r="41551">
          <cell r="B41551" t="str">
            <v>MGCL26589</v>
          </cell>
          <cell r="C41551">
            <v>1816457</v>
          </cell>
        </row>
        <row r="41552">
          <cell r="B41552" t="str">
            <v>MGCL18702</v>
          </cell>
          <cell r="C41552">
            <v>1816462</v>
          </cell>
        </row>
        <row r="41553">
          <cell r="B41553" t="str">
            <v>MGL5730</v>
          </cell>
          <cell r="C41553">
            <v>1816470</v>
          </cell>
        </row>
        <row r="41554">
          <cell r="B41554" t="str">
            <v>MGCL27775</v>
          </cell>
          <cell r="C41554">
            <v>1816471</v>
          </cell>
        </row>
        <row r="41555">
          <cell r="B41555" t="str">
            <v>MGCL19236</v>
          </cell>
          <cell r="C41555">
            <v>1816473</v>
          </cell>
        </row>
        <row r="41556">
          <cell r="B41556" t="str">
            <v>MGCL19234</v>
          </cell>
          <cell r="C41556">
            <v>1816481</v>
          </cell>
        </row>
        <row r="41557">
          <cell r="B41557" t="str">
            <v>MGL3498</v>
          </cell>
          <cell r="C41557">
            <v>1816482</v>
          </cell>
        </row>
        <row r="41558">
          <cell r="B41558" t="str">
            <v>MGCL27889</v>
          </cell>
          <cell r="C41558">
            <v>1816484</v>
          </cell>
        </row>
        <row r="41559">
          <cell r="B41559" t="str">
            <v>MGCL19439</v>
          </cell>
          <cell r="C41559">
            <v>1816491</v>
          </cell>
        </row>
        <row r="41560">
          <cell r="B41560" t="str">
            <v>MGCL21243</v>
          </cell>
          <cell r="C41560">
            <v>1816497</v>
          </cell>
        </row>
        <row r="41561">
          <cell r="B41561" t="str">
            <v>MGCL23243</v>
          </cell>
          <cell r="C41561">
            <v>1816501</v>
          </cell>
        </row>
        <row r="41562">
          <cell r="B41562" t="str">
            <v>MGCL20768</v>
          </cell>
          <cell r="C41562">
            <v>1816510</v>
          </cell>
        </row>
        <row r="41563">
          <cell r="B41563" t="str">
            <v>MGL4292</v>
          </cell>
          <cell r="C41563">
            <v>1816513</v>
          </cell>
        </row>
        <row r="41564">
          <cell r="B41564" t="str">
            <v>MGCL21440</v>
          </cell>
          <cell r="C41564">
            <v>1816520</v>
          </cell>
        </row>
        <row r="41565">
          <cell r="B41565" t="str">
            <v>MGL3983</v>
          </cell>
          <cell r="C41565">
            <v>1816523</v>
          </cell>
        </row>
        <row r="41566">
          <cell r="B41566" t="str">
            <v>MGCL23027</v>
          </cell>
          <cell r="C41566">
            <v>1816526</v>
          </cell>
        </row>
        <row r="41567">
          <cell r="B41567" t="str">
            <v>MGCL25378</v>
          </cell>
          <cell r="C41567">
            <v>1816531</v>
          </cell>
        </row>
        <row r="41568">
          <cell r="B41568" t="str">
            <v>MGCL24684</v>
          </cell>
          <cell r="C41568">
            <v>1816532</v>
          </cell>
        </row>
        <row r="41569">
          <cell r="B41569" t="str">
            <v>MGCL25839</v>
          </cell>
          <cell r="C41569">
            <v>1816538</v>
          </cell>
        </row>
        <row r="41570">
          <cell r="B41570" t="str">
            <v>MGCL25841</v>
          </cell>
          <cell r="C41570">
            <v>1816541</v>
          </cell>
        </row>
        <row r="41571">
          <cell r="B41571" t="str">
            <v>MGCL25983</v>
          </cell>
          <cell r="C41571">
            <v>1816545</v>
          </cell>
        </row>
        <row r="41572">
          <cell r="B41572" t="str">
            <v>MGCL26210</v>
          </cell>
          <cell r="C41572">
            <v>1816555</v>
          </cell>
        </row>
        <row r="41573">
          <cell r="B41573" t="str">
            <v>MGL3644</v>
          </cell>
          <cell r="C41573">
            <v>1816564</v>
          </cell>
        </row>
        <row r="41574">
          <cell r="B41574" t="str">
            <v>MGCL24071</v>
          </cell>
          <cell r="C41574">
            <v>1816575</v>
          </cell>
        </row>
        <row r="41575">
          <cell r="B41575" t="str">
            <v>MGL3660</v>
          </cell>
          <cell r="C41575">
            <v>1816585</v>
          </cell>
        </row>
        <row r="41576">
          <cell r="B41576" t="str">
            <v>MGCL27431</v>
          </cell>
          <cell r="C41576">
            <v>1816590</v>
          </cell>
        </row>
        <row r="41577">
          <cell r="B41577" t="str">
            <v>MGL3942</v>
          </cell>
          <cell r="C41577">
            <v>1816597</v>
          </cell>
        </row>
        <row r="41578">
          <cell r="B41578" t="str">
            <v>MGCL27445</v>
          </cell>
          <cell r="C41578">
            <v>1816601</v>
          </cell>
        </row>
        <row r="41579">
          <cell r="B41579" t="str">
            <v>MGCL27744</v>
          </cell>
          <cell r="C41579">
            <v>1816603</v>
          </cell>
        </row>
        <row r="41580">
          <cell r="B41580" t="str">
            <v>MGCL27934</v>
          </cell>
          <cell r="C41580">
            <v>1816617</v>
          </cell>
        </row>
        <row r="41581">
          <cell r="B41581" t="str">
            <v>MGCL28102</v>
          </cell>
          <cell r="C41581">
            <v>1816626</v>
          </cell>
        </row>
        <row r="41582">
          <cell r="B41582" t="str">
            <v>MGL4019</v>
          </cell>
          <cell r="C41582">
            <v>1816643</v>
          </cell>
        </row>
        <row r="41583">
          <cell r="B41583" t="str">
            <v>MGCL24820</v>
          </cell>
          <cell r="C41583">
            <v>1816656</v>
          </cell>
        </row>
        <row r="41584">
          <cell r="B41584" t="str">
            <v>MGL4083</v>
          </cell>
          <cell r="C41584">
            <v>1816689</v>
          </cell>
        </row>
        <row r="41585">
          <cell r="B41585" t="str">
            <v>MGCL29092</v>
          </cell>
          <cell r="C41585">
            <v>1816695</v>
          </cell>
        </row>
        <row r="41586">
          <cell r="B41586" t="str">
            <v>MGCL25986</v>
          </cell>
          <cell r="C41586">
            <v>1816704</v>
          </cell>
        </row>
        <row r="41587">
          <cell r="B41587" t="str">
            <v>MGCL9358</v>
          </cell>
          <cell r="C41587">
            <v>1816711</v>
          </cell>
        </row>
        <row r="41588">
          <cell r="B41588" t="str">
            <v>MGL4352</v>
          </cell>
          <cell r="C41588">
            <v>1816713</v>
          </cell>
        </row>
        <row r="41589">
          <cell r="B41589" t="str">
            <v>MGL436</v>
          </cell>
          <cell r="C41589">
            <v>1816731</v>
          </cell>
        </row>
        <row r="41590">
          <cell r="B41590" t="str">
            <v>MGL7010</v>
          </cell>
          <cell r="C41590">
            <v>1816737</v>
          </cell>
        </row>
        <row r="41591">
          <cell r="B41591" t="str">
            <v>MGL741</v>
          </cell>
          <cell r="C41591">
            <v>1816766</v>
          </cell>
        </row>
        <row r="41592">
          <cell r="B41592" t="str">
            <v>MGCL28583</v>
          </cell>
          <cell r="C41592">
            <v>1816770</v>
          </cell>
        </row>
        <row r="41593">
          <cell r="B41593" t="str">
            <v>MGL7717</v>
          </cell>
          <cell r="C41593">
            <v>1816775</v>
          </cell>
        </row>
        <row r="41594">
          <cell r="B41594" t="str">
            <v>MGL3943</v>
          </cell>
          <cell r="C41594">
            <v>1816782</v>
          </cell>
        </row>
        <row r="41595">
          <cell r="B41595" t="str">
            <v>MGCL28606</v>
          </cell>
          <cell r="C41595">
            <v>1816795</v>
          </cell>
        </row>
        <row r="41596">
          <cell r="B41596" t="str">
            <v>MGL3961</v>
          </cell>
          <cell r="C41596">
            <v>1816805</v>
          </cell>
        </row>
        <row r="41597">
          <cell r="B41597" t="str">
            <v>MGCL28929</v>
          </cell>
          <cell r="C41597">
            <v>1816828</v>
          </cell>
        </row>
        <row r="41598">
          <cell r="B41598" t="str">
            <v>MGL4383</v>
          </cell>
          <cell r="C41598">
            <v>1816852</v>
          </cell>
        </row>
        <row r="41599">
          <cell r="B41599" t="str">
            <v>MGL816</v>
          </cell>
          <cell r="C41599">
            <v>1816854</v>
          </cell>
        </row>
        <row r="41600">
          <cell r="B41600" t="str">
            <v>MGCL8986</v>
          </cell>
          <cell r="C41600">
            <v>1816912</v>
          </cell>
        </row>
        <row r="41601">
          <cell r="B41601" t="str">
            <v>MGL427</v>
          </cell>
          <cell r="C41601">
            <v>1816944</v>
          </cell>
        </row>
        <row r="41602">
          <cell r="B41602" t="str">
            <v>MGL847</v>
          </cell>
          <cell r="C41602">
            <v>1816947</v>
          </cell>
        </row>
        <row r="41603">
          <cell r="B41603" t="str">
            <v>MGL8997</v>
          </cell>
          <cell r="C41603">
            <v>1816963</v>
          </cell>
        </row>
        <row r="41604">
          <cell r="B41604" t="str">
            <v>MGL4093</v>
          </cell>
          <cell r="C41604">
            <v>1817096</v>
          </cell>
        </row>
        <row r="41605">
          <cell r="B41605" t="str">
            <v>MGL4108</v>
          </cell>
          <cell r="C41605">
            <v>1817137</v>
          </cell>
        </row>
        <row r="41606">
          <cell r="B41606" t="str">
            <v>MGL4180</v>
          </cell>
          <cell r="C41606">
            <v>1817239</v>
          </cell>
        </row>
        <row r="41607">
          <cell r="B41607" t="str">
            <v>MGL4133</v>
          </cell>
          <cell r="C41607">
            <v>1817244</v>
          </cell>
        </row>
        <row r="41608">
          <cell r="B41608" t="str">
            <v>MGL4179</v>
          </cell>
          <cell r="C41608">
            <v>1817281</v>
          </cell>
        </row>
        <row r="41609">
          <cell r="B41609" t="str">
            <v>MGL4226</v>
          </cell>
          <cell r="C41609">
            <v>1817290</v>
          </cell>
        </row>
        <row r="41610">
          <cell r="B41610" t="str">
            <v>MGL4351</v>
          </cell>
          <cell r="C41610">
            <v>1817404</v>
          </cell>
        </row>
        <row r="41611">
          <cell r="B41611" t="str">
            <v>MGL4381</v>
          </cell>
          <cell r="C41611">
            <v>1817425</v>
          </cell>
        </row>
        <row r="41612">
          <cell r="B41612" t="str">
            <v>MGL4360</v>
          </cell>
          <cell r="C41612">
            <v>1817429</v>
          </cell>
        </row>
        <row r="41613">
          <cell r="B41613" t="str">
            <v>MGL4290</v>
          </cell>
          <cell r="C41613">
            <v>1817461</v>
          </cell>
        </row>
        <row r="41614">
          <cell r="B41614" t="str">
            <v>MGL4446</v>
          </cell>
          <cell r="C41614">
            <v>1817470</v>
          </cell>
        </row>
        <row r="41615">
          <cell r="B41615" t="str">
            <v>MGL4291</v>
          </cell>
          <cell r="C41615">
            <v>1817476</v>
          </cell>
        </row>
        <row r="41616">
          <cell r="B41616" t="str">
            <v>MGL4464</v>
          </cell>
          <cell r="C41616">
            <v>1817494</v>
          </cell>
        </row>
        <row r="41617">
          <cell r="B41617" t="str">
            <v>MGL572</v>
          </cell>
          <cell r="C41617">
            <v>1817506</v>
          </cell>
        </row>
        <row r="41618">
          <cell r="B41618" t="str">
            <v>MGL4494</v>
          </cell>
          <cell r="C41618">
            <v>1817568</v>
          </cell>
        </row>
        <row r="41619">
          <cell r="B41619" t="str">
            <v>MGL5820</v>
          </cell>
          <cell r="C41619">
            <v>1817579</v>
          </cell>
        </row>
        <row r="41620">
          <cell r="B41620" t="str">
            <v>MGL4498</v>
          </cell>
          <cell r="C41620">
            <v>1817595</v>
          </cell>
        </row>
        <row r="41621">
          <cell r="B41621" t="str">
            <v>MGL4560</v>
          </cell>
          <cell r="C41621">
            <v>1817604</v>
          </cell>
        </row>
        <row r="41622">
          <cell r="B41622" t="str">
            <v>MGL4528</v>
          </cell>
          <cell r="C41622">
            <v>1817650</v>
          </cell>
        </row>
        <row r="41623">
          <cell r="B41623" t="str">
            <v>MGL4562</v>
          </cell>
          <cell r="C41623">
            <v>1817682</v>
          </cell>
        </row>
        <row r="41624">
          <cell r="B41624" t="str">
            <v>MGL4794</v>
          </cell>
          <cell r="C41624">
            <v>1817844</v>
          </cell>
        </row>
        <row r="41625">
          <cell r="B41625" t="str">
            <v>MGCL10238</v>
          </cell>
          <cell r="C41625">
            <v>1817873</v>
          </cell>
        </row>
        <row r="41626">
          <cell r="B41626" t="str">
            <v>MGL4504</v>
          </cell>
          <cell r="C41626">
            <v>1817887</v>
          </cell>
        </row>
        <row r="41627">
          <cell r="B41627" t="str">
            <v>MGCL10617</v>
          </cell>
          <cell r="C41627">
            <v>1817908</v>
          </cell>
        </row>
        <row r="41628">
          <cell r="B41628" t="str">
            <v>MGCL19161</v>
          </cell>
          <cell r="C41628">
            <v>1817926</v>
          </cell>
        </row>
        <row r="41629">
          <cell r="B41629" t="str">
            <v>MGCL20751</v>
          </cell>
          <cell r="C41629">
            <v>1817940</v>
          </cell>
        </row>
        <row r="41630">
          <cell r="B41630" t="str">
            <v>MGL528</v>
          </cell>
          <cell r="C41630">
            <v>1817955</v>
          </cell>
        </row>
        <row r="41631">
          <cell r="B41631" t="str">
            <v>MGCL21206</v>
          </cell>
          <cell r="C41631">
            <v>1817976</v>
          </cell>
        </row>
        <row r="41632">
          <cell r="B41632" t="str">
            <v>MGL53</v>
          </cell>
          <cell r="C41632">
            <v>1817977</v>
          </cell>
        </row>
        <row r="41633">
          <cell r="B41633" t="str">
            <v>MGCL23028</v>
          </cell>
          <cell r="C41633">
            <v>1817983</v>
          </cell>
        </row>
        <row r="41634">
          <cell r="B41634" t="str">
            <v>MGL4815</v>
          </cell>
          <cell r="C41634">
            <v>1818029</v>
          </cell>
        </row>
        <row r="41635">
          <cell r="B41635" t="str">
            <v>MGL5732</v>
          </cell>
          <cell r="C41635">
            <v>1818031</v>
          </cell>
        </row>
        <row r="41636">
          <cell r="B41636" t="str">
            <v>MGL4638</v>
          </cell>
          <cell r="C41636">
            <v>1818069</v>
          </cell>
        </row>
        <row r="41637">
          <cell r="B41637" t="str">
            <v>MGL3760</v>
          </cell>
          <cell r="C41637">
            <v>1818094</v>
          </cell>
        </row>
        <row r="41638">
          <cell r="B41638" t="str">
            <v>MGL6332</v>
          </cell>
          <cell r="C41638">
            <v>1818109</v>
          </cell>
        </row>
        <row r="41639">
          <cell r="B41639" t="str">
            <v>MGL6364</v>
          </cell>
          <cell r="C41639">
            <v>1818114</v>
          </cell>
        </row>
        <row r="41640">
          <cell r="B41640" t="str">
            <v>MGL473</v>
          </cell>
          <cell r="C41640">
            <v>1818124</v>
          </cell>
        </row>
        <row r="41641">
          <cell r="B41641" t="str">
            <v>MGL4420</v>
          </cell>
          <cell r="C41641">
            <v>1818127</v>
          </cell>
        </row>
        <row r="41642">
          <cell r="B41642" t="str">
            <v>MGC23166</v>
          </cell>
          <cell r="C41642">
            <v>1818129</v>
          </cell>
        </row>
        <row r="41643">
          <cell r="B41643" t="str">
            <v>MGL648</v>
          </cell>
          <cell r="C41643">
            <v>1818131</v>
          </cell>
        </row>
        <row r="41644">
          <cell r="B41644" t="str">
            <v>MGL566</v>
          </cell>
          <cell r="C41644">
            <v>1818133</v>
          </cell>
        </row>
        <row r="41645">
          <cell r="B41645" t="str">
            <v>MGCL20752</v>
          </cell>
          <cell r="C41645">
            <v>1818165</v>
          </cell>
        </row>
        <row r="41646">
          <cell r="B41646" t="str">
            <v>MGCL20762</v>
          </cell>
          <cell r="C41646">
            <v>1818175</v>
          </cell>
        </row>
        <row r="41647">
          <cell r="B41647" t="str">
            <v>MGL685</v>
          </cell>
          <cell r="C41647">
            <v>1818183</v>
          </cell>
        </row>
        <row r="41648">
          <cell r="B41648" t="str">
            <v>MGL3897</v>
          </cell>
          <cell r="C41648">
            <v>1818185</v>
          </cell>
        </row>
        <row r="41649">
          <cell r="B41649" t="str">
            <v>MGCL10409</v>
          </cell>
          <cell r="C41649">
            <v>1818190</v>
          </cell>
        </row>
        <row r="41650">
          <cell r="B41650" t="str">
            <v>MGCL20769</v>
          </cell>
          <cell r="C41650">
            <v>1818192</v>
          </cell>
        </row>
        <row r="41651">
          <cell r="B41651" t="str">
            <v>MGCL20781</v>
          </cell>
          <cell r="C41651">
            <v>1818205</v>
          </cell>
        </row>
        <row r="41652">
          <cell r="B41652" t="str">
            <v>MGCL19134</v>
          </cell>
          <cell r="C41652">
            <v>1818211</v>
          </cell>
        </row>
        <row r="41653">
          <cell r="B41653" t="str">
            <v>MGCL24125</v>
          </cell>
          <cell r="C41653">
            <v>1818242</v>
          </cell>
        </row>
        <row r="41654">
          <cell r="B41654" t="str">
            <v>MGCL20892</v>
          </cell>
          <cell r="C41654">
            <v>1818244</v>
          </cell>
        </row>
        <row r="41655">
          <cell r="B41655" t="str">
            <v>MGCL25007</v>
          </cell>
          <cell r="C41655">
            <v>1818247</v>
          </cell>
        </row>
        <row r="41656">
          <cell r="B41656" t="str">
            <v>MGCL20893</v>
          </cell>
          <cell r="C41656">
            <v>1818254</v>
          </cell>
        </row>
        <row r="41657">
          <cell r="B41657" t="str">
            <v>MGL4664</v>
          </cell>
          <cell r="C41657">
            <v>1818262</v>
          </cell>
        </row>
        <row r="41658">
          <cell r="B41658" t="str">
            <v>MGL48</v>
          </cell>
          <cell r="C41658">
            <v>1818268</v>
          </cell>
        </row>
        <row r="41659">
          <cell r="B41659" t="str">
            <v>MGCL22547</v>
          </cell>
          <cell r="C41659">
            <v>1818280</v>
          </cell>
        </row>
        <row r="41660">
          <cell r="B41660" t="str">
            <v>MGCL25838</v>
          </cell>
          <cell r="C41660">
            <v>1818282</v>
          </cell>
        </row>
        <row r="41661">
          <cell r="B41661" t="str">
            <v>MGCL25263</v>
          </cell>
          <cell r="C41661">
            <v>1818284</v>
          </cell>
        </row>
        <row r="41662">
          <cell r="B41662" t="str">
            <v>MGCL26211</v>
          </cell>
          <cell r="C41662">
            <v>1818297</v>
          </cell>
        </row>
        <row r="41663">
          <cell r="B41663" t="str">
            <v>MGCL25268</v>
          </cell>
          <cell r="C41663">
            <v>1818303</v>
          </cell>
        </row>
        <row r="41664">
          <cell r="B41664" t="str">
            <v>MGCL26632</v>
          </cell>
          <cell r="C41664">
            <v>1818312</v>
          </cell>
        </row>
        <row r="41665">
          <cell r="B41665" t="str">
            <v>MGCL28101</v>
          </cell>
          <cell r="C41665">
            <v>1818335</v>
          </cell>
        </row>
        <row r="41666">
          <cell r="B41666" t="str">
            <v>MGL4538</v>
          </cell>
          <cell r="C41666">
            <v>1818343</v>
          </cell>
        </row>
        <row r="41667">
          <cell r="B41667" t="str">
            <v>MGCL28147</v>
          </cell>
          <cell r="C41667">
            <v>1818350</v>
          </cell>
        </row>
        <row r="41668">
          <cell r="B41668" t="str">
            <v>MGL4704</v>
          </cell>
          <cell r="C41668">
            <v>1818389</v>
          </cell>
        </row>
        <row r="41669">
          <cell r="B41669" t="str">
            <v>MGL4134</v>
          </cell>
          <cell r="C41669">
            <v>1818452</v>
          </cell>
        </row>
        <row r="41670">
          <cell r="B41670" t="str">
            <v>MGL6200</v>
          </cell>
          <cell r="C41670">
            <v>1818584</v>
          </cell>
        </row>
        <row r="41671">
          <cell r="B41671" t="str">
            <v>MGL4159</v>
          </cell>
          <cell r="C41671">
            <v>1818605</v>
          </cell>
        </row>
        <row r="41672">
          <cell r="B41672" t="str">
            <v>MGL4160</v>
          </cell>
          <cell r="C41672">
            <v>1818615</v>
          </cell>
        </row>
        <row r="41673">
          <cell r="B41673" t="str">
            <v>MGL4028</v>
          </cell>
          <cell r="C41673">
            <v>1818677</v>
          </cell>
        </row>
        <row r="41674">
          <cell r="B41674" t="str">
            <v>MGL6537</v>
          </cell>
          <cell r="C41674">
            <v>1818684</v>
          </cell>
        </row>
        <row r="41675">
          <cell r="B41675" t="str">
            <v>MGL4036</v>
          </cell>
          <cell r="C41675">
            <v>1818697</v>
          </cell>
        </row>
        <row r="41676">
          <cell r="B41676" t="str">
            <v>MGL50</v>
          </cell>
          <cell r="C41676">
            <v>1818710</v>
          </cell>
        </row>
        <row r="41677">
          <cell r="B41677" t="str">
            <v>MGL4072</v>
          </cell>
          <cell r="C41677">
            <v>1818721</v>
          </cell>
        </row>
        <row r="41678">
          <cell r="B41678" t="str">
            <v>MGCH1</v>
          </cell>
          <cell r="C41678">
            <v>1818724</v>
          </cell>
        </row>
        <row r="41679">
          <cell r="B41679" t="str">
            <v>MGCL12709</v>
          </cell>
          <cell r="C41679">
            <v>1818756</v>
          </cell>
        </row>
        <row r="41680">
          <cell r="B41680" t="str">
            <v>MGCL14191</v>
          </cell>
          <cell r="C41680">
            <v>1818761</v>
          </cell>
        </row>
        <row r="41681">
          <cell r="B41681" t="str">
            <v>MGL6242</v>
          </cell>
          <cell r="C41681">
            <v>1818771</v>
          </cell>
        </row>
        <row r="41682">
          <cell r="B41682" t="str">
            <v>MGCL16530</v>
          </cell>
          <cell r="C41682">
            <v>1818779</v>
          </cell>
        </row>
        <row r="41683">
          <cell r="B41683" t="str">
            <v>MGCL19789</v>
          </cell>
          <cell r="C41683">
            <v>1818794</v>
          </cell>
        </row>
        <row r="41684">
          <cell r="B41684" t="str">
            <v>MGL520</v>
          </cell>
          <cell r="C41684">
            <v>1818823</v>
          </cell>
        </row>
        <row r="41685">
          <cell r="B41685" t="str">
            <v>MGCL21527</v>
          </cell>
          <cell r="C41685">
            <v>1818827</v>
          </cell>
        </row>
        <row r="41686">
          <cell r="B41686" t="str">
            <v>MGL57</v>
          </cell>
          <cell r="C41686">
            <v>1818861</v>
          </cell>
        </row>
        <row r="41687">
          <cell r="B41687" t="str">
            <v>MGL5813</v>
          </cell>
          <cell r="C41687">
            <v>1818867</v>
          </cell>
        </row>
        <row r="41688">
          <cell r="B41688" t="str">
            <v>MGL739</v>
          </cell>
          <cell r="C41688">
            <v>1818879</v>
          </cell>
        </row>
        <row r="41689">
          <cell r="B41689" t="str">
            <v>MGCL21710</v>
          </cell>
          <cell r="C41689">
            <v>1818880</v>
          </cell>
        </row>
        <row r="41690">
          <cell r="B41690" t="str">
            <v>MGL754</v>
          </cell>
          <cell r="C41690">
            <v>1818889</v>
          </cell>
        </row>
        <row r="41691">
          <cell r="B41691" t="str">
            <v>MGL7580</v>
          </cell>
          <cell r="C41691">
            <v>1818894</v>
          </cell>
        </row>
        <row r="41692">
          <cell r="B41692" t="str">
            <v>MGCL24722</v>
          </cell>
          <cell r="C41692">
            <v>1818898</v>
          </cell>
        </row>
        <row r="41693">
          <cell r="B41693" t="str">
            <v>MGCL25318</v>
          </cell>
          <cell r="C41693">
            <v>1818915</v>
          </cell>
        </row>
        <row r="41694">
          <cell r="B41694" t="str">
            <v>MGCL26209</v>
          </cell>
          <cell r="C41694">
            <v>1818935</v>
          </cell>
        </row>
        <row r="41695">
          <cell r="B41695" t="str">
            <v>MGCL27773</v>
          </cell>
          <cell r="C41695">
            <v>1818947</v>
          </cell>
        </row>
        <row r="41696">
          <cell r="B41696" t="str">
            <v>MGCL28584</v>
          </cell>
          <cell r="C41696">
            <v>1818962</v>
          </cell>
        </row>
        <row r="41697">
          <cell r="B41697" t="str">
            <v>MGL646</v>
          </cell>
          <cell r="C41697">
            <v>1818980</v>
          </cell>
        </row>
        <row r="41698">
          <cell r="B41698" t="str">
            <v>MGL8235</v>
          </cell>
          <cell r="C41698">
            <v>1818985</v>
          </cell>
        </row>
        <row r="41699">
          <cell r="B41699" t="str">
            <v>MGCL28604</v>
          </cell>
          <cell r="C41699">
            <v>1818990</v>
          </cell>
        </row>
        <row r="41700">
          <cell r="B41700" t="str">
            <v>MGCL28611</v>
          </cell>
          <cell r="C41700">
            <v>1819036</v>
          </cell>
        </row>
        <row r="41701">
          <cell r="B41701" t="str">
            <v>MGCL28869</v>
          </cell>
          <cell r="C41701">
            <v>1819065</v>
          </cell>
        </row>
        <row r="41702">
          <cell r="B41702" t="str">
            <v>MGCL30909</v>
          </cell>
          <cell r="C41702">
            <v>1819123</v>
          </cell>
        </row>
        <row r="41703">
          <cell r="B41703" t="str">
            <v>MGL64</v>
          </cell>
          <cell r="C41703">
            <v>1819137</v>
          </cell>
        </row>
        <row r="41704">
          <cell r="B41704" t="str">
            <v>MGCL10560</v>
          </cell>
          <cell r="C41704">
            <v>1819223</v>
          </cell>
        </row>
        <row r="41705">
          <cell r="B41705" t="str">
            <v>MGL6822</v>
          </cell>
          <cell r="C41705">
            <v>1819230</v>
          </cell>
        </row>
        <row r="41706">
          <cell r="B41706" t="str">
            <v>MGCL14189</v>
          </cell>
          <cell r="C41706">
            <v>1819241</v>
          </cell>
        </row>
        <row r="41707">
          <cell r="B41707" t="str">
            <v>MGCL19233</v>
          </cell>
          <cell r="C41707">
            <v>1819265</v>
          </cell>
        </row>
        <row r="41708">
          <cell r="B41708" t="str">
            <v>MGCL19235</v>
          </cell>
          <cell r="C41708">
            <v>1819288</v>
          </cell>
        </row>
        <row r="41709">
          <cell r="B41709" t="str">
            <v>MGL764</v>
          </cell>
          <cell r="C41709">
            <v>1819294</v>
          </cell>
        </row>
        <row r="41710">
          <cell r="B41710" t="str">
            <v>MGL725</v>
          </cell>
          <cell r="C41710">
            <v>1819301</v>
          </cell>
        </row>
        <row r="41711">
          <cell r="B41711" t="str">
            <v>MGL7299</v>
          </cell>
          <cell r="C41711">
            <v>1819317</v>
          </cell>
        </row>
        <row r="41712">
          <cell r="B41712" t="str">
            <v>MGL738</v>
          </cell>
          <cell r="C41712">
            <v>1819326</v>
          </cell>
        </row>
        <row r="41713">
          <cell r="B41713" t="str">
            <v>MGL776</v>
          </cell>
          <cell r="C41713">
            <v>1819332</v>
          </cell>
        </row>
        <row r="41714">
          <cell r="B41714" t="str">
            <v>MGCL20749</v>
          </cell>
          <cell r="C41714">
            <v>1819340</v>
          </cell>
        </row>
        <row r="41715">
          <cell r="B41715" t="str">
            <v>MGCL20811</v>
          </cell>
          <cell r="C41715">
            <v>1819362</v>
          </cell>
        </row>
        <row r="41716">
          <cell r="B41716" t="str">
            <v>MGCL21116</v>
          </cell>
          <cell r="C41716">
            <v>1819403</v>
          </cell>
        </row>
        <row r="41717">
          <cell r="B41717" t="str">
            <v>MGCL18775</v>
          </cell>
          <cell r="C41717">
            <v>1819428</v>
          </cell>
        </row>
        <row r="41718">
          <cell r="B41718" t="str">
            <v>MGCL19512</v>
          </cell>
          <cell r="C41718">
            <v>1819444</v>
          </cell>
        </row>
        <row r="41719">
          <cell r="B41719" t="str">
            <v>MGL4031</v>
          </cell>
          <cell r="C41719">
            <v>1819445</v>
          </cell>
        </row>
        <row r="41720">
          <cell r="B41720" t="str">
            <v>MGCL24662</v>
          </cell>
          <cell r="C41720">
            <v>1819450</v>
          </cell>
        </row>
        <row r="41721">
          <cell r="B41721" t="str">
            <v>MGCL19513</v>
          </cell>
          <cell r="C41721">
            <v>1819458</v>
          </cell>
        </row>
        <row r="41722">
          <cell r="B41722" t="str">
            <v>MGCL20145</v>
          </cell>
          <cell r="C41722">
            <v>1819465</v>
          </cell>
        </row>
        <row r="41723">
          <cell r="B41723" t="str">
            <v>MGCL25371</v>
          </cell>
          <cell r="C41723">
            <v>1819466</v>
          </cell>
        </row>
        <row r="41724">
          <cell r="B41724" t="str">
            <v>MGCL26406</v>
          </cell>
          <cell r="C41724">
            <v>1819475</v>
          </cell>
        </row>
        <row r="41725">
          <cell r="B41725" t="str">
            <v>MGCL20765</v>
          </cell>
          <cell r="C41725">
            <v>1819482</v>
          </cell>
        </row>
        <row r="41726">
          <cell r="B41726" t="str">
            <v>MGCL27034</v>
          </cell>
          <cell r="C41726">
            <v>1819486</v>
          </cell>
        </row>
        <row r="41727">
          <cell r="B41727" t="str">
            <v>MGL3615</v>
          </cell>
          <cell r="C41727">
            <v>1819489</v>
          </cell>
        </row>
        <row r="41728">
          <cell r="B41728" t="str">
            <v>MGCL27135</v>
          </cell>
          <cell r="C41728">
            <v>1819496</v>
          </cell>
        </row>
        <row r="41729">
          <cell r="B41729" t="str">
            <v>MGCL21439</v>
          </cell>
          <cell r="C41729">
            <v>1819500</v>
          </cell>
        </row>
        <row r="41730">
          <cell r="B41730" t="str">
            <v>MGCL8992</v>
          </cell>
          <cell r="C41730">
            <v>1819501</v>
          </cell>
        </row>
        <row r="41731">
          <cell r="B41731" t="str">
            <v>MGL362</v>
          </cell>
          <cell r="C41731">
            <v>1819502</v>
          </cell>
        </row>
        <row r="41732">
          <cell r="B41732" t="str">
            <v>MGCL21711</v>
          </cell>
          <cell r="C41732">
            <v>1819511</v>
          </cell>
        </row>
        <row r="41733">
          <cell r="B41733" t="str">
            <v>MGCL9355</v>
          </cell>
          <cell r="C41733">
            <v>1819515</v>
          </cell>
        </row>
        <row r="41734">
          <cell r="B41734" t="str">
            <v>MGCL27936</v>
          </cell>
          <cell r="C41734">
            <v>1819518</v>
          </cell>
        </row>
        <row r="41735">
          <cell r="B41735" t="str">
            <v>MGCL28106</v>
          </cell>
          <cell r="C41735">
            <v>1819532</v>
          </cell>
        </row>
        <row r="41736">
          <cell r="B41736" t="str">
            <v>MGCL27935</v>
          </cell>
          <cell r="C41736">
            <v>1819538</v>
          </cell>
        </row>
        <row r="41737">
          <cell r="B41737" t="str">
            <v>MGCL9357</v>
          </cell>
          <cell r="C41737">
            <v>1819547</v>
          </cell>
        </row>
        <row r="41738">
          <cell r="B41738" t="str">
            <v>MGL4182</v>
          </cell>
          <cell r="C41738">
            <v>1819572</v>
          </cell>
        </row>
        <row r="41739">
          <cell r="B41739" t="str">
            <v>MGCL28521</v>
          </cell>
          <cell r="C41739">
            <v>1819578</v>
          </cell>
        </row>
        <row r="41740">
          <cell r="B41740" t="str">
            <v>MGL3658</v>
          </cell>
          <cell r="C41740">
            <v>1819587</v>
          </cell>
        </row>
        <row r="41741">
          <cell r="B41741" t="str">
            <v>MGCL28612</v>
          </cell>
          <cell r="C41741">
            <v>1819591</v>
          </cell>
        </row>
        <row r="41742">
          <cell r="B41742" t="str">
            <v>MGL4200</v>
          </cell>
          <cell r="C41742">
            <v>1819594</v>
          </cell>
        </row>
        <row r="41743">
          <cell r="B41743" t="str">
            <v>MGCL9359</v>
          </cell>
          <cell r="C41743">
            <v>1819608</v>
          </cell>
        </row>
        <row r="41744">
          <cell r="B41744" t="str">
            <v>MGCL26605</v>
          </cell>
          <cell r="C41744">
            <v>1819651</v>
          </cell>
        </row>
        <row r="41745">
          <cell r="B41745" t="str">
            <v>MGCL27615</v>
          </cell>
          <cell r="C41745">
            <v>1819663</v>
          </cell>
        </row>
        <row r="41746">
          <cell r="B41746" t="str">
            <v>MGCL27996</v>
          </cell>
          <cell r="C41746">
            <v>1819674</v>
          </cell>
        </row>
        <row r="41747">
          <cell r="B41747" t="str">
            <v>MGCL28293</v>
          </cell>
          <cell r="C41747">
            <v>1819688</v>
          </cell>
        </row>
        <row r="41748">
          <cell r="B41748" t="str">
            <v>MGCL28323</v>
          </cell>
          <cell r="C41748">
            <v>1819701</v>
          </cell>
        </row>
        <row r="41749">
          <cell r="B41749" t="str">
            <v>MGL4020</v>
          </cell>
          <cell r="C41749">
            <v>1819776</v>
          </cell>
        </row>
        <row r="41750">
          <cell r="B41750" t="str">
            <v>MGL4463</v>
          </cell>
          <cell r="C41750">
            <v>1819883</v>
          </cell>
        </row>
        <row r="41751">
          <cell r="B41751" t="str">
            <v>MGL4122</v>
          </cell>
          <cell r="C41751">
            <v>1819886</v>
          </cell>
        </row>
        <row r="41752">
          <cell r="B41752" t="str">
            <v>MGL4227</v>
          </cell>
          <cell r="C41752">
            <v>1819891</v>
          </cell>
        </row>
        <row r="41753">
          <cell r="B41753" t="str">
            <v>MGL4497</v>
          </cell>
          <cell r="C41753">
            <v>1819896</v>
          </cell>
        </row>
        <row r="41754">
          <cell r="B41754" t="str">
            <v>MGL4499</v>
          </cell>
          <cell r="C41754">
            <v>1819903</v>
          </cell>
        </row>
        <row r="41755">
          <cell r="B41755" t="str">
            <v>MGL4289</v>
          </cell>
          <cell r="C41755">
            <v>1819950</v>
          </cell>
        </row>
        <row r="41756">
          <cell r="B41756" t="str">
            <v>MGL4181</v>
          </cell>
          <cell r="C41756">
            <v>1819981</v>
          </cell>
        </row>
        <row r="41757">
          <cell r="B41757" t="str">
            <v>MEH1566</v>
          </cell>
          <cell r="C41757">
            <v>1819994</v>
          </cell>
        </row>
        <row r="41758">
          <cell r="B41758" t="str">
            <v>MGL4239</v>
          </cell>
          <cell r="C41758">
            <v>1820028</v>
          </cell>
        </row>
        <row r="41759">
          <cell r="B41759" t="str">
            <v>MGCH8</v>
          </cell>
          <cell r="C41759">
            <v>1820033</v>
          </cell>
        </row>
        <row r="41760">
          <cell r="B41760" t="str">
            <v>MGCL10405</v>
          </cell>
          <cell r="C41760">
            <v>1820048</v>
          </cell>
        </row>
        <row r="41761">
          <cell r="B41761" t="str">
            <v>MGL6754</v>
          </cell>
          <cell r="C41761">
            <v>1820059</v>
          </cell>
        </row>
        <row r="41762">
          <cell r="B41762" t="str">
            <v>MGL4465</v>
          </cell>
          <cell r="C41762">
            <v>1820072</v>
          </cell>
        </row>
        <row r="41763">
          <cell r="B41763" t="str">
            <v>MGCL18765</v>
          </cell>
          <cell r="C41763">
            <v>1820082</v>
          </cell>
        </row>
        <row r="41764">
          <cell r="B41764" t="str">
            <v>MGL7008</v>
          </cell>
          <cell r="C41764">
            <v>1820088</v>
          </cell>
        </row>
        <row r="41765">
          <cell r="B41765" t="str">
            <v>MGCL19156</v>
          </cell>
          <cell r="C41765">
            <v>1820104</v>
          </cell>
        </row>
        <row r="41766">
          <cell r="B41766" t="str">
            <v>MGL4533</v>
          </cell>
          <cell r="C41766">
            <v>1820113</v>
          </cell>
        </row>
        <row r="41767">
          <cell r="B41767" t="str">
            <v>MGCL19623</v>
          </cell>
          <cell r="C41767">
            <v>1820121</v>
          </cell>
        </row>
        <row r="41768">
          <cell r="B41768" t="str">
            <v>MGL429</v>
          </cell>
          <cell r="C41768">
            <v>1820129</v>
          </cell>
        </row>
        <row r="41769">
          <cell r="B41769" t="str">
            <v>MGL7298</v>
          </cell>
          <cell r="C41769">
            <v>1820130</v>
          </cell>
        </row>
        <row r="41770">
          <cell r="B41770" t="str">
            <v>MGL4559</v>
          </cell>
          <cell r="C41770">
            <v>1820137</v>
          </cell>
        </row>
        <row r="41771">
          <cell r="B41771" t="str">
            <v>MGCL19670</v>
          </cell>
          <cell r="C41771">
            <v>1820139</v>
          </cell>
        </row>
        <row r="41772">
          <cell r="B41772" t="str">
            <v>MGL4564</v>
          </cell>
          <cell r="C41772">
            <v>1820152</v>
          </cell>
        </row>
        <row r="41773">
          <cell r="B41773" t="str">
            <v>MGL4609</v>
          </cell>
          <cell r="C41773">
            <v>1820176</v>
          </cell>
        </row>
        <row r="41774">
          <cell r="B41774" t="str">
            <v>MGCL23319</v>
          </cell>
          <cell r="C41774">
            <v>1820179</v>
          </cell>
        </row>
        <row r="41775">
          <cell r="B41775" t="str">
            <v>MGCL25840</v>
          </cell>
          <cell r="C41775">
            <v>1820203</v>
          </cell>
        </row>
        <row r="41776">
          <cell r="B41776" t="str">
            <v>MGCL26117</v>
          </cell>
          <cell r="C41776">
            <v>1820213</v>
          </cell>
        </row>
        <row r="41777">
          <cell r="B41777" t="str">
            <v>MGL4644</v>
          </cell>
          <cell r="C41777">
            <v>1820218</v>
          </cell>
        </row>
        <row r="41778">
          <cell r="B41778" t="str">
            <v>MGL4705</v>
          </cell>
          <cell r="C41778">
            <v>1820220</v>
          </cell>
        </row>
        <row r="41779">
          <cell r="B41779" t="str">
            <v>MGCL26175</v>
          </cell>
          <cell r="C41779">
            <v>1820222</v>
          </cell>
        </row>
        <row r="41780">
          <cell r="B41780" t="str">
            <v>MGL4719</v>
          </cell>
          <cell r="C41780">
            <v>1820232</v>
          </cell>
        </row>
        <row r="41781">
          <cell r="B41781" t="str">
            <v>MGCL27121</v>
          </cell>
          <cell r="C41781">
            <v>1820234</v>
          </cell>
        </row>
        <row r="41782">
          <cell r="B41782" t="str">
            <v>MGL4658</v>
          </cell>
          <cell r="C41782">
            <v>1820248</v>
          </cell>
        </row>
        <row r="41783">
          <cell r="B41783" t="str">
            <v>MGCL28297</v>
          </cell>
          <cell r="C41783">
            <v>1820255</v>
          </cell>
        </row>
        <row r="41784">
          <cell r="B41784" t="str">
            <v>MGL821</v>
          </cell>
          <cell r="C41784">
            <v>1820293</v>
          </cell>
        </row>
        <row r="41785">
          <cell r="B41785" t="str">
            <v>MGL3940</v>
          </cell>
          <cell r="C41785">
            <v>1820305</v>
          </cell>
        </row>
        <row r="41786">
          <cell r="B41786" t="str">
            <v>MGL8221</v>
          </cell>
          <cell r="C41786">
            <v>1820316</v>
          </cell>
        </row>
        <row r="41787">
          <cell r="B41787" t="str">
            <v>MGL4382</v>
          </cell>
          <cell r="C41787">
            <v>1820326</v>
          </cell>
        </row>
        <row r="41788">
          <cell r="B41788" t="str">
            <v>MGL5823</v>
          </cell>
          <cell r="C41788">
            <v>1820349</v>
          </cell>
        </row>
        <row r="41789">
          <cell r="B41789" t="str">
            <v>MGL4</v>
          </cell>
          <cell r="C41789">
            <v>1820362</v>
          </cell>
        </row>
        <row r="41790">
          <cell r="B41790" t="str">
            <v>MGCL30811</v>
          </cell>
          <cell r="C41790">
            <v>1820365</v>
          </cell>
        </row>
        <row r="41791">
          <cell r="B41791" t="str">
            <v>MGL602</v>
          </cell>
          <cell r="C41791">
            <v>1820433</v>
          </cell>
        </row>
        <row r="41792">
          <cell r="B41792" t="str">
            <v>MGL4462</v>
          </cell>
          <cell r="C41792">
            <v>1820478</v>
          </cell>
        </row>
        <row r="41793">
          <cell r="B41793" t="str">
            <v>MGL4101</v>
          </cell>
          <cell r="C41793">
            <v>1820506</v>
          </cell>
        </row>
        <row r="41794">
          <cell r="B41794" t="str">
            <v>MGL4500</v>
          </cell>
          <cell r="C41794">
            <v>1820510</v>
          </cell>
        </row>
        <row r="41795">
          <cell r="B41795" t="str">
            <v>MGL411</v>
          </cell>
          <cell r="C41795">
            <v>1820515</v>
          </cell>
        </row>
        <row r="41796">
          <cell r="B41796" t="str">
            <v>MGL4503</v>
          </cell>
          <cell r="C41796">
            <v>1820519</v>
          </cell>
        </row>
        <row r="41797">
          <cell r="B41797" t="str">
            <v>MGL4535</v>
          </cell>
          <cell r="C41797">
            <v>1820521</v>
          </cell>
        </row>
        <row r="41798">
          <cell r="B41798" t="str">
            <v>MGL4519</v>
          </cell>
          <cell r="C41798">
            <v>1820527</v>
          </cell>
        </row>
        <row r="41799">
          <cell r="B41799" t="str">
            <v>MGL4639</v>
          </cell>
          <cell r="C41799">
            <v>1820532</v>
          </cell>
        </row>
        <row r="41800">
          <cell r="B41800" t="str">
            <v>MGL4520</v>
          </cell>
          <cell r="C41800">
            <v>1820536</v>
          </cell>
        </row>
        <row r="41801">
          <cell r="B41801" t="str">
            <v>MGL4636</v>
          </cell>
          <cell r="C41801">
            <v>1820541</v>
          </cell>
        </row>
        <row r="41802">
          <cell r="B41802" t="str">
            <v>MGL4637</v>
          </cell>
          <cell r="C41802">
            <v>1820552</v>
          </cell>
        </row>
        <row r="41803">
          <cell r="B41803" t="str">
            <v>MGL4563</v>
          </cell>
          <cell r="C41803">
            <v>1820556</v>
          </cell>
        </row>
        <row r="41804">
          <cell r="B41804" t="str">
            <v>MGL467</v>
          </cell>
          <cell r="C41804">
            <v>1820558</v>
          </cell>
        </row>
        <row r="41805">
          <cell r="B41805" t="str">
            <v>MGL4640</v>
          </cell>
          <cell r="C41805">
            <v>1820562</v>
          </cell>
        </row>
        <row r="41806">
          <cell r="B41806" t="str">
            <v>MGL472</v>
          </cell>
          <cell r="C41806">
            <v>1820578</v>
          </cell>
        </row>
        <row r="41807">
          <cell r="B41807" t="str">
            <v>MGL4155</v>
          </cell>
          <cell r="C41807">
            <v>1820598</v>
          </cell>
        </row>
        <row r="41808">
          <cell r="B41808" t="str">
            <v>MGL4635</v>
          </cell>
          <cell r="C41808">
            <v>1820607</v>
          </cell>
        </row>
        <row r="41809">
          <cell r="B41809" t="str">
            <v>MGL4666</v>
          </cell>
          <cell r="C41809">
            <v>1820615</v>
          </cell>
        </row>
        <row r="41810">
          <cell r="B41810" t="str">
            <v>MGL51</v>
          </cell>
          <cell r="C41810">
            <v>1820640</v>
          </cell>
        </row>
        <row r="41811">
          <cell r="B41811" t="str">
            <v>MGL5821</v>
          </cell>
          <cell r="C41811">
            <v>1820687</v>
          </cell>
        </row>
        <row r="41812">
          <cell r="B41812" t="str">
            <v>MGL519</v>
          </cell>
          <cell r="C41812">
            <v>1820706</v>
          </cell>
        </row>
        <row r="41813">
          <cell r="B41813" t="str">
            <v>MGL49</v>
          </cell>
          <cell r="C41813">
            <v>1820769</v>
          </cell>
        </row>
        <row r="41814">
          <cell r="B41814" t="str">
            <v>HRL221</v>
          </cell>
          <cell r="C41814">
            <v>1820789</v>
          </cell>
        </row>
        <row r="41815">
          <cell r="B41815" t="str">
            <v>MGL558</v>
          </cell>
          <cell r="C41815">
            <v>1820800</v>
          </cell>
        </row>
        <row r="41816">
          <cell r="B41816" t="str">
            <v>MGL5778</v>
          </cell>
          <cell r="C41816">
            <v>1820802</v>
          </cell>
        </row>
        <row r="41817">
          <cell r="B41817" t="str">
            <v>MGL569</v>
          </cell>
          <cell r="C41817">
            <v>1820807</v>
          </cell>
        </row>
        <row r="41818">
          <cell r="B41818" t="str">
            <v>MGL5825</v>
          </cell>
          <cell r="C41818">
            <v>1820812</v>
          </cell>
        </row>
        <row r="41819">
          <cell r="B41819" t="str">
            <v>MGL6367</v>
          </cell>
          <cell r="C41819">
            <v>1820851</v>
          </cell>
        </row>
        <row r="41820">
          <cell r="B41820" t="str">
            <v>MGL596</v>
          </cell>
          <cell r="C41820">
            <v>1820867</v>
          </cell>
        </row>
        <row r="41821">
          <cell r="B41821" t="str">
            <v>MGCL10233</v>
          </cell>
          <cell r="C41821">
            <v>1820892</v>
          </cell>
        </row>
        <row r="41822">
          <cell r="B41822" t="str">
            <v>MGCL10322</v>
          </cell>
          <cell r="C41822">
            <v>1820902</v>
          </cell>
        </row>
        <row r="41823">
          <cell r="B41823" t="str">
            <v>MGL6333</v>
          </cell>
          <cell r="C41823">
            <v>1820915</v>
          </cell>
        </row>
        <row r="41824">
          <cell r="B41824" t="str">
            <v>MGCL10791</v>
          </cell>
          <cell r="C41824">
            <v>1820923</v>
          </cell>
        </row>
        <row r="41825">
          <cell r="B41825" t="str">
            <v>MGCL14193</v>
          </cell>
          <cell r="C41825">
            <v>1820959</v>
          </cell>
        </row>
        <row r="41826">
          <cell r="B41826" t="str">
            <v>MGCL14205</v>
          </cell>
          <cell r="C41826">
            <v>1820970</v>
          </cell>
        </row>
        <row r="41827">
          <cell r="B41827" t="str">
            <v>MGCL14401</v>
          </cell>
          <cell r="C41827">
            <v>1820979</v>
          </cell>
        </row>
        <row r="41828">
          <cell r="B41828" t="str">
            <v>MGCL19660</v>
          </cell>
          <cell r="C41828">
            <v>1820995</v>
          </cell>
        </row>
        <row r="41829">
          <cell r="B41829" t="str">
            <v>MGCL20750</v>
          </cell>
          <cell r="C41829">
            <v>1821007</v>
          </cell>
        </row>
        <row r="41830">
          <cell r="B41830" t="str">
            <v>MGCL20767</v>
          </cell>
          <cell r="C41830">
            <v>1821018</v>
          </cell>
        </row>
        <row r="41831">
          <cell r="B41831" t="str">
            <v>MGCL23165</v>
          </cell>
          <cell r="C41831">
            <v>1821028</v>
          </cell>
        </row>
        <row r="41832">
          <cell r="B41832" t="str">
            <v>MGCL25266</v>
          </cell>
          <cell r="C41832">
            <v>1821038</v>
          </cell>
        </row>
        <row r="41833">
          <cell r="B41833" t="str">
            <v>MGL7264</v>
          </cell>
          <cell r="C41833">
            <v>1821047</v>
          </cell>
        </row>
        <row r="41834">
          <cell r="B41834" t="str">
            <v>MGCL26447</v>
          </cell>
          <cell r="C41834">
            <v>1821051</v>
          </cell>
        </row>
        <row r="41835">
          <cell r="B41835" t="str">
            <v>MGCL28438</v>
          </cell>
          <cell r="C41835">
            <v>1821085</v>
          </cell>
        </row>
        <row r="41836">
          <cell r="B41836" t="str">
            <v>MGL74</v>
          </cell>
          <cell r="C41836">
            <v>1821092</v>
          </cell>
        </row>
        <row r="41837">
          <cell r="B41837" t="str">
            <v>MGCL28930</v>
          </cell>
          <cell r="C41837">
            <v>1821095</v>
          </cell>
        </row>
        <row r="41838">
          <cell r="B41838" t="str">
            <v>MGCL4685</v>
          </cell>
          <cell r="C41838">
            <v>1821104</v>
          </cell>
        </row>
        <row r="41839">
          <cell r="B41839" t="str">
            <v>MGCL6187</v>
          </cell>
          <cell r="C41839">
            <v>1821113</v>
          </cell>
        </row>
        <row r="41840">
          <cell r="B41840" t="str">
            <v>MGCL10069</v>
          </cell>
          <cell r="C41840">
            <v>1821221</v>
          </cell>
        </row>
        <row r="41841">
          <cell r="B41841" t="str">
            <v>MGCL10232</v>
          </cell>
          <cell r="C41841">
            <v>1821229</v>
          </cell>
        </row>
        <row r="41842">
          <cell r="B41842" t="str">
            <v>MGCL20123</v>
          </cell>
          <cell r="C41842">
            <v>1821237</v>
          </cell>
        </row>
        <row r="41843">
          <cell r="B41843" t="str">
            <v>MGCL20740</v>
          </cell>
          <cell r="C41843">
            <v>1821247</v>
          </cell>
        </row>
        <row r="41844">
          <cell r="B41844" t="str">
            <v>MGCL20770</v>
          </cell>
          <cell r="C41844">
            <v>1821271</v>
          </cell>
        </row>
        <row r="41845">
          <cell r="B41845" t="str">
            <v>MGCL21349</v>
          </cell>
          <cell r="C41845">
            <v>1821283</v>
          </cell>
        </row>
        <row r="41846">
          <cell r="B41846" t="str">
            <v>MGL4126</v>
          </cell>
          <cell r="C41846">
            <v>1821291</v>
          </cell>
        </row>
        <row r="41847">
          <cell r="B41847" t="str">
            <v>MGL7021</v>
          </cell>
          <cell r="C41847">
            <v>1821351</v>
          </cell>
        </row>
        <row r="41848">
          <cell r="B41848" t="str">
            <v>MGCL21709</v>
          </cell>
          <cell r="C41848">
            <v>1821400</v>
          </cell>
        </row>
        <row r="41849">
          <cell r="B41849" t="str">
            <v>MGCL23320</v>
          </cell>
          <cell r="C41849">
            <v>1821409</v>
          </cell>
        </row>
        <row r="41850">
          <cell r="B41850" t="str">
            <v>MGCL24994</v>
          </cell>
          <cell r="C41850">
            <v>1821418</v>
          </cell>
        </row>
        <row r="41851">
          <cell r="B41851" t="str">
            <v>MGCL25265</v>
          </cell>
          <cell r="C41851">
            <v>1821434</v>
          </cell>
        </row>
        <row r="41852">
          <cell r="B41852" t="str">
            <v>MGL6174</v>
          </cell>
          <cell r="C41852">
            <v>1821437</v>
          </cell>
        </row>
        <row r="41853">
          <cell r="B41853" t="str">
            <v>MGCL25267</v>
          </cell>
          <cell r="C41853">
            <v>1821443</v>
          </cell>
        </row>
        <row r="41854">
          <cell r="B41854" t="str">
            <v>MGCL25317</v>
          </cell>
          <cell r="C41854">
            <v>1821450</v>
          </cell>
        </row>
        <row r="41855">
          <cell r="B41855" t="str">
            <v>MGCL26588</v>
          </cell>
          <cell r="C41855">
            <v>1821456</v>
          </cell>
        </row>
        <row r="41856">
          <cell r="B41856" t="str">
            <v>MGCL26607</v>
          </cell>
          <cell r="C41856">
            <v>1821462</v>
          </cell>
        </row>
        <row r="41857">
          <cell r="B41857" t="str">
            <v>MGCL26789</v>
          </cell>
          <cell r="C41857">
            <v>1821468</v>
          </cell>
        </row>
        <row r="41858">
          <cell r="B41858" t="str">
            <v>MGCL27937</v>
          </cell>
          <cell r="C41858">
            <v>1821473</v>
          </cell>
        </row>
        <row r="41859">
          <cell r="B41859" t="str">
            <v>MGCL28103</v>
          </cell>
          <cell r="C41859">
            <v>1821491</v>
          </cell>
        </row>
        <row r="41860">
          <cell r="B41860" t="str">
            <v>MGCL9356</v>
          </cell>
          <cell r="C41860">
            <v>1821492</v>
          </cell>
        </row>
        <row r="41861">
          <cell r="B41861" t="str">
            <v>MGL684</v>
          </cell>
          <cell r="C41861">
            <v>1821493</v>
          </cell>
        </row>
        <row r="41862">
          <cell r="B41862" t="str">
            <v>MGCL28605</v>
          </cell>
          <cell r="C41862">
            <v>1821497</v>
          </cell>
        </row>
        <row r="41863">
          <cell r="B41863" t="str">
            <v>MGCL9360</v>
          </cell>
          <cell r="C41863">
            <v>1821498</v>
          </cell>
        </row>
        <row r="41864">
          <cell r="B41864" t="str">
            <v>MGCL3318</v>
          </cell>
          <cell r="C41864">
            <v>1821509</v>
          </cell>
        </row>
        <row r="41865">
          <cell r="B41865" t="str">
            <v>MGL691</v>
          </cell>
          <cell r="C41865">
            <v>1821522</v>
          </cell>
        </row>
        <row r="41866">
          <cell r="B41866" t="str">
            <v>MGL4107</v>
          </cell>
          <cell r="C41866">
            <v>1821523</v>
          </cell>
        </row>
        <row r="41867">
          <cell r="B41867" t="str">
            <v>MGCL8985</v>
          </cell>
          <cell r="C41867">
            <v>1821525</v>
          </cell>
        </row>
        <row r="41868">
          <cell r="B41868" t="str">
            <v>MGCL32713</v>
          </cell>
          <cell r="C41868">
            <v>3238987</v>
          </cell>
        </row>
        <row r="41869">
          <cell r="B41869" t="str">
            <v>MGCL32714</v>
          </cell>
          <cell r="C41869">
            <v>3238988</v>
          </cell>
        </row>
        <row r="41870">
          <cell r="B41870" t="str">
            <v>MGP2286</v>
          </cell>
          <cell r="C41870">
            <v>3239809</v>
          </cell>
        </row>
        <row r="41871">
          <cell r="B41871" t="str">
            <v>MGCL32601</v>
          </cell>
          <cell r="C41871">
            <v>3239934</v>
          </cell>
        </row>
        <row r="41872">
          <cell r="B41872" t="str">
            <v>MGP2292</v>
          </cell>
          <cell r="C41872">
            <v>3249540</v>
          </cell>
        </row>
        <row r="41873">
          <cell r="B41873" t="str">
            <v>MGP2293</v>
          </cell>
          <cell r="C41873">
            <v>3249541</v>
          </cell>
        </row>
        <row r="41874">
          <cell r="B41874" t="str">
            <v>MGP2279</v>
          </cell>
          <cell r="C41874">
            <v>3249543</v>
          </cell>
        </row>
        <row r="41875">
          <cell r="B41875" t="str">
            <v>MGCL32592</v>
          </cell>
          <cell r="C41875">
            <v>3249548</v>
          </cell>
        </row>
        <row r="41876">
          <cell r="B41876" t="str">
            <v>MGP2318</v>
          </cell>
          <cell r="C41876">
            <v>3250830</v>
          </cell>
        </row>
        <row r="41877">
          <cell r="B41877" t="str">
            <v>MGCL32755</v>
          </cell>
          <cell r="C41877">
            <v>3252942</v>
          </cell>
        </row>
        <row r="41878">
          <cell r="B41878" t="str">
            <v>MGCL32753</v>
          </cell>
          <cell r="C41878">
            <v>3252957</v>
          </cell>
        </row>
        <row r="41879">
          <cell r="B41879" t="str">
            <v>MGCL32706</v>
          </cell>
          <cell r="C41879">
            <v>3253835</v>
          </cell>
        </row>
        <row r="41880">
          <cell r="B41880" t="str">
            <v>MGCL32627</v>
          </cell>
          <cell r="C41880">
            <v>3253849</v>
          </cell>
        </row>
        <row r="41881">
          <cell r="B41881" t="str">
            <v>MGCL32628</v>
          </cell>
          <cell r="C41881">
            <v>3253850</v>
          </cell>
        </row>
        <row r="41882">
          <cell r="B41882" t="str">
            <v>MGCL32629</v>
          </cell>
          <cell r="C41882">
            <v>3253851</v>
          </cell>
        </row>
        <row r="41883">
          <cell r="B41883" t="str">
            <v>MGL32776</v>
          </cell>
          <cell r="C41883">
            <v>3253892</v>
          </cell>
        </row>
        <row r="41884">
          <cell r="B41884" t="str">
            <v>MGCL32789</v>
          </cell>
          <cell r="C41884">
            <v>3253942</v>
          </cell>
        </row>
        <row r="41885">
          <cell r="B41885" t="str">
            <v>MGCL32795</v>
          </cell>
          <cell r="C41885">
            <v>3253948</v>
          </cell>
        </row>
        <row r="41886">
          <cell r="B41886" t="str">
            <v>MGCL32796</v>
          </cell>
          <cell r="C41886">
            <v>3253949</v>
          </cell>
        </row>
        <row r="41887">
          <cell r="B41887" t="str">
            <v>MGL32771</v>
          </cell>
          <cell r="C41887">
            <v>3253953</v>
          </cell>
        </row>
        <row r="41888">
          <cell r="B41888" t="str">
            <v>MGCL32827</v>
          </cell>
          <cell r="C41888">
            <v>3263223</v>
          </cell>
        </row>
        <row r="41889">
          <cell r="B41889" t="str">
            <v>MGCL32897</v>
          </cell>
          <cell r="C41889">
            <v>3273574</v>
          </cell>
        </row>
        <row r="41890">
          <cell r="B41890" t="str">
            <v>MGP2328</v>
          </cell>
          <cell r="C41890">
            <v>3275309</v>
          </cell>
        </row>
        <row r="41891">
          <cell r="B41891" t="str">
            <v>MGCL32910</v>
          </cell>
          <cell r="C41891">
            <v>3278076</v>
          </cell>
        </row>
        <row r="41892">
          <cell r="B41892" t="str">
            <v>MGCL32911</v>
          </cell>
          <cell r="C41892">
            <v>3278077</v>
          </cell>
        </row>
        <row r="41893">
          <cell r="B41893" t="str">
            <v>MGCL32912</v>
          </cell>
          <cell r="C41893">
            <v>3278078</v>
          </cell>
        </row>
        <row r="41894">
          <cell r="B41894" t="str">
            <v>MGCL32906</v>
          </cell>
          <cell r="C41894">
            <v>3278151</v>
          </cell>
        </row>
        <row r="41895">
          <cell r="B41895" t="str">
            <v>MSMGCL32934</v>
          </cell>
          <cell r="C41895">
            <v>3287769</v>
          </cell>
        </row>
        <row r="41896">
          <cell r="B41896" t="str">
            <v>MSMGCL32935</v>
          </cell>
          <cell r="C41896">
            <v>3287770</v>
          </cell>
        </row>
        <row r="41897">
          <cell r="B41897" t="str">
            <v>MSMGCL32936</v>
          </cell>
          <cell r="C41897">
            <v>3287771</v>
          </cell>
        </row>
        <row r="41898">
          <cell r="B41898" t="str">
            <v>MSMGCL32937</v>
          </cell>
          <cell r="C41898">
            <v>3287772</v>
          </cell>
        </row>
        <row r="41899">
          <cell r="B41899" t="str">
            <v>MSMGCL32938</v>
          </cell>
          <cell r="C41899">
            <v>3287773</v>
          </cell>
        </row>
        <row r="41900">
          <cell r="B41900" t="str">
            <v>MSMGCL32939</v>
          </cell>
          <cell r="C41900">
            <v>3287774</v>
          </cell>
        </row>
        <row r="41901">
          <cell r="B41901" t="str">
            <v>MSMGCL32940</v>
          </cell>
          <cell r="C41901">
            <v>3287775</v>
          </cell>
        </row>
        <row r="41902">
          <cell r="B41902" t="str">
            <v>MSMGCL32941</v>
          </cell>
          <cell r="C41902">
            <v>3287776</v>
          </cell>
        </row>
        <row r="41903">
          <cell r="B41903" t="str">
            <v>MSMGCL32942</v>
          </cell>
          <cell r="C41903">
            <v>3287777</v>
          </cell>
        </row>
        <row r="41904">
          <cell r="B41904" t="str">
            <v>MSMGCL32943</v>
          </cell>
          <cell r="C41904">
            <v>3287778</v>
          </cell>
        </row>
        <row r="41905">
          <cell r="B41905" t="str">
            <v>MSMGCL32944</v>
          </cell>
          <cell r="C41905">
            <v>3287779</v>
          </cell>
        </row>
        <row r="41906">
          <cell r="B41906" t="str">
            <v>MSMGCL32945</v>
          </cell>
          <cell r="C41906">
            <v>3287780</v>
          </cell>
        </row>
        <row r="41907">
          <cell r="B41907" t="str">
            <v>MSMGCL32946</v>
          </cell>
          <cell r="C41907">
            <v>3287781</v>
          </cell>
        </row>
        <row r="41908">
          <cell r="B41908" t="str">
            <v>MSMGCL32947</v>
          </cell>
          <cell r="C41908">
            <v>3287782</v>
          </cell>
        </row>
        <row r="41909">
          <cell r="B41909" t="str">
            <v>MGL32948</v>
          </cell>
          <cell r="C41909">
            <v>3290810</v>
          </cell>
        </row>
        <row r="41910">
          <cell r="B41910" t="str">
            <v>MGL32959</v>
          </cell>
          <cell r="C41910">
            <v>3291545</v>
          </cell>
        </row>
        <row r="41911">
          <cell r="B41911" t="str">
            <v>MGL33002</v>
          </cell>
          <cell r="C41911">
            <v>3292013</v>
          </cell>
        </row>
        <row r="41912">
          <cell r="B41912" t="str">
            <v>MGP2345</v>
          </cell>
          <cell r="C41912">
            <v>3293166</v>
          </cell>
        </row>
        <row r="41913">
          <cell r="B41913" t="str">
            <v>MGCL33125</v>
          </cell>
          <cell r="C41913">
            <v>3298807</v>
          </cell>
        </row>
        <row r="41914">
          <cell r="B41914" t="str">
            <v>MGCL33124</v>
          </cell>
          <cell r="C41914">
            <v>3298808</v>
          </cell>
        </row>
        <row r="41915">
          <cell r="B41915" t="str">
            <v>MGCL33145</v>
          </cell>
          <cell r="C41915">
            <v>3298834</v>
          </cell>
        </row>
        <row r="41916">
          <cell r="B41916" t="str">
            <v>MGCL33166</v>
          </cell>
          <cell r="C41916">
            <v>3300061</v>
          </cell>
        </row>
        <row r="41917">
          <cell r="B41917" t="str">
            <v>MGCL33154</v>
          </cell>
          <cell r="C41917">
            <v>3300211</v>
          </cell>
        </row>
        <row r="41918">
          <cell r="B41918" t="str">
            <v>MGCL33153</v>
          </cell>
          <cell r="C41918">
            <v>3300212</v>
          </cell>
        </row>
        <row r="41919">
          <cell r="B41919" t="str">
            <v>MGCL33078</v>
          </cell>
          <cell r="C41919">
            <v>3300721</v>
          </cell>
        </row>
        <row r="41920">
          <cell r="B41920" t="str">
            <v>MGCL33079</v>
          </cell>
          <cell r="C41920">
            <v>3300758</v>
          </cell>
        </row>
        <row r="41921">
          <cell r="B41921" t="str">
            <v>MGP2352</v>
          </cell>
          <cell r="C41921">
            <v>3300817</v>
          </cell>
        </row>
        <row r="41922">
          <cell r="B41922" t="str">
            <v>MGL33250</v>
          </cell>
          <cell r="C41922">
            <v>3313532</v>
          </cell>
        </row>
        <row r="41923">
          <cell r="B41923" t="str">
            <v>MGCL33245</v>
          </cell>
          <cell r="C41923">
            <v>3313533</v>
          </cell>
        </row>
        <row r="41924">
          <cell r="B41924" t="str">
            <v>MGCL33246</v>
          </cell>
          <cell r="C41924">
            <v>3313534</v>
          </cell>
        </row>
        <row r="41925">
          <cell r="B41925" t="str">
            <v>MGCL33238</v>
          </cell>
          <cell r="C41925">
            <v>3313542</v>
          </cell>
        </row>
        <row r="41926">
          <cell r="B41926" t="str">
            <v>MGCL33239</v>
          </cell>
          <cell r="C41926">
            <v>3313543</v>
          </cell>
        </row>
        <row r="41927">
          <cell r="B41927" t="str">
            <v>MGCL33249</v>
          </cell>
          <cell r="C41927">
            <v>3313544</v>
          </cell>
        </row>
        <row r="41928">
          <cell r="B41928" t="str">
            <v>MGCL33230</v>
          </cell>
          <cell r="C41928">
            <v>3313871</v>
          </cell>
        </row>
        <row r="41929">
          <cell r="B41929" t="str">
            <v>MGCL33231</v>
          </cell>
          <cell r="C41929">
            <v>3313872</v>
          </cell>
        </row>
        <row r="41930">
          <cell r="B41930" t="str">
            <v>MGCL33198</v>
          </cell>
          <cell r="C41930">
            <v>3319116</v>
          </cell>
        </row>
        <row r="41931">
          <cell r="B41931" t="str">
            <v>MGCL33311</v>
          </cell>
          <cell r="C41931">
            <v>3320876</v>
          </cell>
        </row>
        <row r="41932">
          <cell r="B41932" t="str">
            <v>MGCL33308</v>
          </cell>
          <cell r="C41932">
            <v>3322150</v>
          </cell>
        </row>
        <row r="41933">
          <cell r="B41933" t="str">
            <v>MGCL33287</v>
          </cell>
          <cell r="C41933">
            <v>3322209</v>
          </cell>
        </row>
        <row r="41934">
          <cell r="B41934" t="str">
            <v>MGCL33288</v>
          </cell>
          <cell r="C41934">
            <v>3322211</v>
          </cell>
        </row>
        <row r="41935">
          <cell r="B41935" t="str">
            <v>MGCL33289</v>
          </cell>
          <cell r="C41935">
            <v>3322213</v>
          </cell>
        </row>
        <row r="41936">
          <cell r="B41936" t="str">
            <v>MGCL33290</v>
          </cell>
          <cell r="C41936">
            <v>3322216</v>
          </cell>
        </row>
        <row r="41937">
          <cell r="B41937" t="str">
            <v>MGCL33291</v>
          </cell>
          <cell r="C41937">
            <v>3322218</v>
          </cell>
        </row>
        <row r="41938">
          <cell r="B41938" t="str">
            <v>MGCL33280</v>
          </cell>
          <cell r="C41938">
            <v>3322228</v>
          </cell>
        </row>
        <row r="41939">
          <cell r="B41939" t="str">
            <v>MGCL33281</v>
          </cell>
          <cell r="C41939">
            <v>3322229</v>
          </cell>
        </row>
        <row r="41940">
          <cell r="B41940" t="str">
            <v>MGCL33282</v>
          </cell>
          <cell r="C41940">
            <v>3322232</v>
          </cell>
        </row>
        <row r="41941">
          <cell r="B41941" t="str">
            <v>MGCL33270</v>
          </cell>
          <cell r="C41941">
            <v>3326688</v>
          </cell>
        </row>
        <row r="41942">
          <cell r="B41942" t="str">
            <v>MGP2381</v>
          </cell>
          <cell r="C41942">
            <v>3341737</v>
          </cell>
        </row>
        <row r="41943">
          <cell r="B41943" t="str">
            <v>MGP2375</v>
          </cell>
          <cell r="C41943">
            <v>3341743</v>
          </cell>
        </row>
        <row r="41944">
          <cell r="B41944" t="str">
            <v>MGCL33262</v>
          </cell>
          <cell r="C41944">
            <v>3341753</v>
          </cell>
        </row>
        <row r="41945">
          <cell r="B41945" t="str">
            <v>MGCL33263</v>
          </cell>
          <cell r="C41945">
            <v>3341754</v>
          </cell>
        </row>
        <row r="41946">
          <cell r="B41946" t="str">
            <v>MGCL33264</v>
          </cell>
          <cell r="C41946">
            <v>3341755</v>
          </cell>
        </row>
        <row r="41947">
          <cell r="B41947" t="str">
            <v>MGCL33349</v>
          </cell>
          <cell r="C41947">
            <v>3342585</v>
          </cell>
        </row>
        <row r="41948">
          <cell r="B41948" t="str">
            <v>MGCL33367</v>
          </cell>
          <cell r="C41948">
            <v>3342587</v>
          </cell>
        </row>
        <row r="41949">
          <cell r="B41949" t="str">
            <v>MGCL33368</v>
          </cell>
          <cell r="C41949">
            <v>3342588</v>
          </cell>
        </row>
        <row r="41950">
          <cell r="B41950" t="str">
            <v>MGCL33364</v>
          </cell>
          <cell r="C41950">
            <v>3342592</v>
          </cell>
        </row>
        <row r="41951">
          <cell r="B41951" t="str">
            <v>MGCL33362</v>
          </cell>
          <cell r="C41951">
            <v>3342594</v>
          </cell>
        </row>
        <row r="41952">
          <cell r="B41952" t="str">
            <v>MGCL33360</v>
          </cell>
          <cell r="C41952">
            <v>3342599</v>
          </cell>
        </row>
        <row r="41953">
          <cell r="B41953" t="str">
            <v>MGCL33355</v>
          </cell>
          <cell r="C41953">
            <v>3342944</v>
          </cell>
        </row>
        <row r="41954">
          <cell r="B41954" t="str">
            <v>MGCL33338</v>
          </cell>
          <cell r="C41954">
            <v>3342946</v>
          </cell>
        </row>
        <row r="41955">
          <cell r="B41955" t="str">
            <v>MGCL33356</v>
          </cell>
          <cell r="C41955">
            <v>3342949</v>
          </cell>
        </row>
        <row r="41956">
          <cell r="B41956" t="str">
            <v>MGCL33337</v>
          </cell>
          <cell r="C41956">
            <v>3342950</v>
          </cell>
        </row>
        <row r="41957">
          <cell r="B41957" t="str">
            <v>MGCL33359</v>
          </cell>
          <cell r="C41957">
            <v>3342970</v>
          </cell>
        </row>
        <row r="41958">
          <cell r="B41958" t="str">
            <v>MGCL33326</v>
          </cell>
          <cell r="C41958">
            <v>3342971</v>
          </cell>
        </row>
        <row r="41959">
          <cell r="B41959" t="str">
            <v>MGCL33325</v>
          </cell>
          <cell r="C41959">
            <v>3342975</v>
          </cell>
        </row>
        <row r="41960">
          <cell r="B41960" t="str">
            <v>MGCL33416</v>
          </cell>
          <cell r="C41960">
            <v>3351063</v>
          </cell>
        </row>
        <row r="41961">
          <cell r="B41961" t="str">
            <v>MGCL33404</v>
          </cell>
          <cell r="C41961">
            <v>3351066</v>
          </cell>
        </row>
        <row r="41962">
          <cell r="B41962" t="str">
            <v>MGCL33402</v>
          </cell>
          <cell r="C41962">
            <v>3351069</v>
          </cell>
        </row>
        <row r="41963">
          <cell r="B41963" t="str">
            <v>MGCL33429</v>
          </cell>
          <cell r="C41963">
            <v>3354883</v>
          </cell>
        </row>
        <row r="41964">
          <cell r="B41964" t="str">
            <v>MGCL33430</v>
          </cell>
          <cell r="C41964">
            <v>3354886</v>
          </cell>
        </row>
        <row r="41965">
          <cell r="B41965" t="str">
            <v>MGCL33431</v>
          </cell>
          <cell r="C41965">
            <v>3354887</v>
          </cell>
        </row>
        <row r="41966">
          <cell r="B41966" t="str">
            <v>MGCL33448</v>
          </cell>
          <cell r="C41966">
            <v>3357212</v>
          </cell>
        </row>
        <row r="41967">
          <cell r="B41967" t="str">
            <v>MGCL33449</v>
          </cell>
          <cell r="C41967">
            <v>3358242</v>
          </cell>
        </row>
        <row r="41968">
          <cell r="B41968" t="str">
            <v>MGCL33450</v>
          </cell>
          <cell r="C41968">
            <v>3358243</v>
          </cell>
        </row>
        <row r="41969">
          <cell r="B41969" t="str">
            <v>MGCL33451</v>
          </cell>
          <cell r="C41969">
            <v>3358244</v>
          </cell>
        </row>
        <row r="41970">
          <cell r="B41970" t="str">
            <v>MGP2387</v>
          </cell>
          <cell r="C41970">
            <v>3358517</v>
          </cell>
        </row>
        <row r="41971">
          <cell r="B41971" t="str">
            <v>MGCL33471</v>
          </cell>
          <cell r="C41971">
            <v>3361131</v>
          </cell>
        </row>
        <row r="41972">
          <cell r="B41972" t="str">
            <v>MGP2405</v>
          </cell>
          <cell r="C41972">
            <v>3377409</v>
          </cell>
        </row>
        <row r="41973">
          <cell r="B41973" t="str">
            <v>MGCL33511</v>
          </cell>
          <cell r="C41973">
            <v>3378267</v>
          </cell>
        </row>
        <row r="41974">
          <cell r="B41974" t="str">
            <v>MGCL33521</v>
          </cell>
          <cell r="C41974">
            <v>3378446</v>
          </cell>
        </row>
        <row r="41975">
          <cell r="B41975" t="str">
            <v>MGCL33522</v>
          </cell>
          <cell r="C41975">
            <v>3378447</v>
          </cell>
        </row>
        <row r="41976">
          <cell r="B41976" t="str">
            <v>MGCL33523</v>
          </cell>
          <cell r="C41976">
            <v>3378448</v>
          </cell>
        </row>
        <row r="41977">
          <cell r="B41977" t="str">
            <v>MGCL33524</v>
          </cell>
          <cell r="C41977">
            <v>3378449</v>
          </cell>
        </row>
        <row r="41978">
          <cell r="B41978" t="str">
            <v>MGCL33540</v>
          </cell>
          <cell r="C41978">
            <v>3383223</v>
          </cell>
        </row>
        <row r="41979">
          <cell r="B41979" t="str">
            <v>MGCL33541</v>
          </cell>
          <cell r="C41979">
            <v>3383225</v>
          </cell>
        </row>
        <row r="41980">
          <cell r="B41980" t="str">
            <v>MGCL33560</v>
          </cell>
          <cell r="C41980">
            <v>3650018</v>
          </cell>
        </row>
        <row r="41981">
          <cell r="B41981" t="str">
            <v>MGL33570</v>
          </cell>
          <cell r="C41981">
            <v>3704927</v>
          </cell>
        </row>
        <row r="41982">
          <cell r="B41982" t="str">
            <v>MGCL33588</v>
          </cell>
          <cell r="C41982">
            <v>3725532</v>
          </cell>
        </row>
        <row r="41983">
          <cell r="B41983" t="str">
            <v>MGCL33622</v>
          </cell>
          <cell r="C41983">
            <v>3728478</v>
          </cell>
        </row>
        <row r="41984">
          <cell r="B41984" t="str">
            <v>MGCL33659</v>
          </cell>
          <cell r="C41984">
            <v>3735483</v>
          </cell>
        </row>
        <row r="41985">
          <cell r="B41985" t="str">
            <v>MGCL33660</v>
          </cell>
          <cell r="C41985">
            <v>3735484</v>
          </cell>
        </row>
        <row r="41986">
          <cell r="B41986" t="str">
            <v>MGP2427</v>
          </cell>
          <cell r="C41986">
            <v>3738246</v>
          </cell>
        </row>
        <row r="41987">
          <cell r="B41987" t="str">
            <v>MGCL33680</v>
          </cell>
          <cell r="C41987">
            <v>3743010</v>
          </cell>
        </row>
        <row r="41988">
          <cell r="B41988" t="str">
            <v>MGCL33696</v>
          </cell>
          <cell r="C41988">
            <v>3743915</v>
          </cell>
        </row>
        <row r="41989">
          <cell r="B41989" t="str">
            <v>MGCL33717</v>
          </cell>
          <cell r="C41989">
            <v>3755763</v>
          </cell>
        </row>
        <row r="41990">
          <cell r="B41990" t="str">
            <v>MGCL33718</v>
          </cell>
          <cell r="C41990">
            <v>3755764</v>
          </cell>
        </row>
        <row r="41991">
          <cell r="B41991" t="str">
            <v>MGCL33719</v>
          </cell>
          <cell r="C41991">
            <v>3755766</v>
          </cell>
        </row>
        <row r="41992">
          <cell r="B41992" t="str">
            <v>MGCL33728</v>
          </cell>
          <cell r="C41992">
            <v>3756079</v>
          </cell>
        </row>
        <row r="41993">
          <cell r="B41993" t="str">
            <v>MGCL33729</v>
          </cell>
          <cell r="C41993">
            <v>3756080</v>
          </cell>
        </row>
        <row r="41994">
          <cell r="B41994" t="str">
            <v>MGP2446</v>
          </cell>
          <cell r="C41994">
            <v>3759485</v>
          </cell>
        </row>
        <row r="41995">
          <cell r="B41995" t="str">
            <v>MGCL33757</v>
          </cell>
          <cell r="C41995">
            <v>3760050</v>
          </cell>
        </row>
        <row r="41996">
          <cell r="B41996" t="str">
            <v>MGCL33758</v>
          </cell>
          <cell r="C41996">
            <v>3760051</v>
          </cell>
        </row>
        <row r="41997">
          <cell r="B41997" t="str">
            <v>MGCL33759</v>
          </cell>
          <cell r="C41997">
            <v>3760052</v>
          </cell>
        </row>
        <row r="41998">
          <cell r="B41998" t="str">
            <v>MGCL33769</v>
          </cell>
          <cell r="C41998">
            <v>3762219</v>
          </cell>
        </row>
        <row r="41999">
          <cell r="B41999" t="str">
            <v>MGCL33765</v>
          </cell>
          <cell r="C41999">
            <v>3762517</v>
          </cell>
        </row>
        <row r="42000">
          <cell r="B42000" t="str">
            <v>MGP2449</v>
          </cell>
          <cell r="C42000">
            <v>3762520</v>
          </cell>
        </row>
        <row r="42001">
          <cell r="B42001" t="str">
            <v>MGCL33797</v>
          </cell>
          <cell r="C42001">
            <v>3766673</v>
          </cell>
        </row>
        <row r="42002">
          <cell r="B42002" t="str">
            <v>MSMGL33780</v>
          </cell>
          <cell r="C42002">
            <v>3766675</v>
          </cell>
        </row>
        <row r="42003">
          <cell r="B42003" t="str">
            <v>MSMGCL33781</v>
          </cell>
          <cell r="C42003">
            <v>3766678</v>
          </cell>
        </row>
        <row r="42004">
          <cell r="B42004" t="str">
            <v>MSMGCL33782</v>
          </cell>
          <cell r="C42004">
            <v>3766680</v>
          </cell>
        </row>
        <row r="42005">
          <cell r="B42005" t="str">
            <v>MSMGCL33783</v>
          </cell>
          <cell r="C42005">
            <v>3766681</v>
          </cell>
        </row>
        <row r="42006">
          <cell r="B42006" t="str">
            <v>MSMGCL33784</v>
          </cell>
          <cell r="C42006">
            <v>3766683</v>
          </cell>
        </row>
        <row r="42007">
          <cell r="B42007" t="str">
            <v>MSMGCL33785</v>
          </cell>
          <cell r="C42007">
            <v>3766685</v>
          </cell>
        </row>
        <row r="42008">
          <cell r="B42008" t="str">
            <v>MSMGCL33786</v>
          </cell>
          <cell r="C42008">
            <v>3766686</v>
          </cell>
        </row>
        <row r="42009">
          <cell r="B42009" t="str">
            <v>MSMGCL33787</v>
          </cell>
          <cell r="C42009">
            <v>3766688</v>
          </cell>
        </row>
        <row r="42010">
          <cell r="B42010" t="str">
            <v>MSMGCL33788</v>
          </cell>
          <cell r="C42010">
            <v>3766690</v>
          </cell>
        </row>
        <row r="42011">
          <cell r="B42011" t="str">
            <v>MSMGCL33789</v>
          </cell>
          <cell r="C42011">
            <v>3766691</v>
          </cell>
        </row>
        <row r="42012">
          <cell r="B42012" t="str">
            <v>MSMGCL33790</v>
          </cell>
          <cell r="C42012">
            <v>3766693</v>
          </cell>
        </row>
        <row r="42013">
          <cell r="B42013" t="str">
            <v>MSMGCL33791</v>
          </cell>
          <cell r="C42013">
            <v>3766695</v>
          </cell>
        </row>
        <row r="42014">
          <cell r="B42014" t="str">
            <v>MSMGCL33792</v>
          </cell>
          <cell r="C42014">
            <v>3766696</v>
          </cell>
        </row>
        <row r="42015">
          <cell r="B42015" t="str">
            <v>MSMGCL33793</v>
          </cell>
          <cell r="C42015">
            <v>3766697</v>
          </cell>
        </row>
        <row r="42016">
          <cell r="B42016" t="str">
            <v>MSMGCL33794</v>
          </cell>
          <cell r="C42016">
            <v>3766698</v>
          </cell>
        </row>
        <row r="42017">
          <cell r="B42017" t="str">
            <v>MSMGCL33795</v>
          </cell>
          <cell r="C42017">
            <v>3766699</v>
          </cell>
        </row>
        <row r="42018">
          <cell r="B42018" t="str">
            <v>MSMGCL33796</v>
          </cell>
          <cell r="C42018">
            <v>3766700</v>
          </cell>
        </row>
        <row r="42019">
          <cell r="B42019" t="str">
            <v>MGCL33818</v>
          </cell>
          <cell r="C42019">
            <v>3771681</v>
          </cell>
        </row>
        <row r="42020">
          <cell r="B42020" t="str">
            <v>MGCL33811</v>
          </cell>
          <cell r="C42020">
            <v>3771682</v>
          </cell>
        </row>
        <row r="42021">
          <cell r="B42021" t="str">
            <v>MGCL33819</v>
          </cell>
          <cell r="C42021">
            <v>3771685</v>
          </cell>
        </row>
        <row r="42022">
          <cell r="B42022" t="str">
            <v>MGCL33820</v>
          </cell>
          <cell r="C42022">
            <v>3771687</v>
          </cell>
        </row>
        <row r="42023">
          <cell r="B42023" t="str">
            <v>MGCL33822</v>
          </cell>
          <cell r="C42023">
            <v>3771691</v>
          </cell>
        </row>
        <row r="42024">
          <cell r="B42024" t="str">
            <v>MGCL33823</v>
          </cell>
          <cell r="C42024">
            <v>3771694</v>
          </cell>
        </row>
        <row r="42025">
          <cell r="B42025" t="str">
            <v>MGCL33824</v>
          </cell>
          <cell r="C42025">
            <v>3771695</v>
          </cell>
        </row>
        <row r="42026">
          <cell r="B42026" t="str">
            <v>MGCL33825</v>
          </cell>
          <cell r="C42026">
            <v>3771698</v>
          </cell>
        </row>
        <row r="42027">
          <cell r="B42027" t="str">
            <v>MGCL33826</v>
          </cell>
          <cell r="C42027">
            <v>3771699</v>
          </cell>
        </row>
        <row r="42028">
          <cell r="B42028" t="str">
            <v>MGCL33827</v>
          </cell>
          <cell r="C42028">
            <v>3771700</v>
          </cell>
        </row>
        <row r="42029">
          <cell r="B42029" t="str">
            <v>MGCL33828</v>
          </cell>
          <cell r="C42029">
            <v>3771701</v>
          </cell>
        </row>
        <row r="42030">
          <cell r="B42030" t="str">
            <v>MGCL33829</v>
          </cell>
          <cell r="C42030">
            <v>3771702</v>
          </cell>
        </row>
        <row r="42031">
          <cell r="B42031" t="str">
            <v>MGCL33830</v>
          </cell>
          <cell r="C42031">
            <v>3771703</v>
          </cell>
        </row>
        <row r="42032">
          <cell r="B42032" t="str">
            <v>MGCL33831</v>
          </cell>
          <cell r="C42032">
            <v>3771704</v>
          </cell>
        </row>
        <row r="42033">
          <cell r="B42033" t="str">
            <v>MGCL33832</v>
          </cell>
          <cell r="C42033">
            <v>3771705</v>
          </cell>
        </row>
        <row r="42034">
          <cell r="B42034" t="str">
            <v>MGCL33833</v>
          </cell>
          <cell r="C42034">
            <v>3771706</v>
          </cell>
        </row>
        <row r="42035">
          <cell r="B42035" t="str">
            <v>MGCL33834</v>
          </cell>
          <cell r="C42035">
            <v>3771707</v>
          </cell>
        </row>
        <row r="42036">
          <cell r="B42036" t="str">
            <v>MGCL33835</v>
          </cell>
          <cell r="C42036">
            <v>3771708</v>
          </cell>
        </row>
        <row r="42037">
          <cell r="B42037" t="str">
            <v>MGCL33836</v>
          </cell>
          <cell r="C42037">
            <v>3771709</v>
          </cell>
        </row>
        <row r="42038">
          <cell r="B42038" t="str">
            <v>MGCL33837</v>
          </cell>
          <cell r="C42038">
            <v>3771710</v>
          </cell>
        </row>
        <row r="42039">
          <cell r="B42039" t="str">
            <v>MGCL33839</v>
          </cell>
          <cell r="C42039">
            <v>3771712</v>
          </cell>
        </row>
        <row r="42040">
          <cell r="B42040" t="str">
            <v>MGCL33848</v>
          </cell>
          <cell r="C42040">
            <v>3782048</v>
          </cell>
        </row>
        <row r="42041">
          <cell r="B42041" t="str">
            <v>MGCL33850</v>
          </cell>
          <cell r="C42041">
            <v>3782051</v>
          </cell>
        </row>
        <row r="42042">
          <cell r="B42042" t="str">
            <v>MGCL33864</v>
          </cell>
          <cell r="C42042">
            <v>3782054</v>
          </cell>
        </row>
        <row r="42043">
          <cell r="B42043" t="str">
            <v>MGCL33866</v>
          </cell>
          <cell r="C42043">
            <v>3782548</v>
          </cell>
        </row>
        <row r="42044">
          <cell r="B42044" t="str">
            <v>MGCL33878</v>
          </cell>
          <cell r="C42044">
            <v>3782552</v>
          </cell>
        </row>
        <row r="42045">
          <cell r="B42045" t="str">
            <v>MGCL33869</v>
          </cell>
          <cell r="C42045">
            <v>3782556</v>
          </cell>
        </row>
        <row r="42046">
          <cell r="B42046" t="str">
            <v>MGCL33888</v>
          </cell>
          <cell r="C42046">
            <v>3782561</v>
          </cell>
        </row>
        <row r="42047">
          <cell r="B42047" t="str">
            <v>MGCL33893</v>
          </cell>
          <cell r="C42047">
            <v>3782568</v>
          </cell>
        </row>
        <row r="42048">
          <cell r="B42048" t="str">
            <v>MGCL33895</v>
          </cell>
          <cell r="C42048">
            <v>3782573</v>
          </cell>
        </row>
        <row r="42049">
          <cell r="B42049" t="str">
            <v>MGCL33896</v>
          </cell>
          <cell r="C42049">
            <v>3782581</v>
          </cell>
        </row>
        <row r="42050">
          <cell r="B42050" t="str">
            <v>MGCL33897</v>
          </cell>
          <cell r="C42050">
            <v>3782582</v>
          </cell>
        </row>
        <row r="42051">
          <cell r="B42051" t="str">
            <v>MGCL33898</v>
          </cell>
          <cell r="C42051">
            <v>3782583</v>
          </cell>
        </row>
        <row r="42052">
          <cell r="B42052" t="str">
            <v>MGCL33899</v>
          </cell>
          <cell r="C42052">
            <v>3782585</v>
          </cell>
        </row>
        <row r="42053">
          <cell r="B42053" t="str">
            <v>MGCL33929</v>
          </cell>
          <cell r="C42053">
            <v>3786578</v>
          </cell>
        </row>
        <row r="42054">
          <cell r="B42054" t="str">
            <v>MGCL33930</v>
          </cell>
          <cell r="C42054">
            <v>3786580</v>
          </cell>
        </row>
        <row r="42055">
          <cell r="B42055" t="str">
            <v>MGP2471</v>
          </cell>
          <cell r="C42055">
            <v>3786613</v>
          </cell>
        </row>
        <row r="42056">
          <cell r="B42056" t="str">
            <v>MGCL33945</v>
          </cell>
          <cell r="C42056">
            <v>3794128</v>
          </cell>
        </row>
        <row r="42057">
          <cell r="B42057" t="str">
            <v>MGCL33946</v>
          </cell>
          <cell r="C42057">
            <v>3794130</v>
          </cell>
        </row>
        <row r="42058">
          <cell r="B42058" t="str">
            <v>MGCL33947</v>
          </cell>
          <cell r="C42058">
            <v>3794133</v>
          </cell>
        </row>
        <row r="42059">
          <cell r="B42059" t="str">
            <v>MGCL33948</v>
          </cell>
          <cell r="C42059">
            <v>3794135</v>
          </cell>
        </row>
        <row r="42060">
          <cell r="B42060" t="str">
            <v>MGCL33979</v>
          </cell>
          <cell r="C42060">
            <v>3797733</v>
          </cell>
        </row>
        <row r="42061">
          <cell r="B42061" t="str">
            <v>MGCL33980</v>
          </cell>
          <cell r="C42061">
            <v>3797734</v>
          </cell>
        </row>
        <row r="42062">
          <cell r="B42062" t="str">
            <v>MGCL33981</v>
          </cell>
          <cell r="C42062">
            <v>3797735</v>
          </cell>
        </row>
        <row r="42063">
          <cell r="B42063" t="str">
            <v>MGCL33982</v>
          </cell>
          <cell r="C42063">
            <v>3797736</v>
          </cell>
        </row>
        <row r="42064">
          <cell r="B42064" t="str">
            <v>MGCL33990</v>
          </cell>
          <cell r="C42064">
            <v>3799320</v>
          </cell>
        </row>
        <row r="42065">
          <cell r="B42065" t="str">
            <v>MGCL34023</v>
          </cell>
          <cell r="C42065">
            <v>3807858</v>
          </cell>
        </row>
        <row r="42066">
          <cell r="B42066" t="str">
            <v>MGCL34021</v>
          </cell>
          <cell r="C42066">
            <v>3808705</v>
          </cell>
        </row>
        <row r="42067">
          <cell r="B42067" t="str">
            <v>MGCL34019</v>
          </cell>
          <cell r="C42067">
            <v>3808709</v>
          </cell>
        </row>
        <row r="42068">
          <cell r="B42068" t="str">
            <v>MGCL34020</v>
          </cell>
          <cell r="C42068">
            <v>3808711</v>
          </cell>
        </row>
        <row r="42069">
          <cell r="B42069" t="str">
            <v>MGCL34007</v>
          </cell>
          <cell r="C42069">
            <v>3809060</v>
          </cell>
        </row>
        <row r="42070">
          <cell r="B42070" t="str">
            <v>MGCL34043</v>
          </cell>
          <cell r="C42070">
            <v>3810983</v>
          </cell>
        </row>
        <row r="42071">
          <cell r="B42071" t="str">
            <v>MGCL34033</v>
          </cell>
          <cell r="C42071">
            <v>3810993</v>
          </cell>
        </row>
        <row r="42072">
          <cell r="B42072" t="str">
            <v>MGCL34030</v>
          </cell>
          <cell r="C42072">
            <v>3810996</v>
          </cell>
        </row>
        <row r="42073">
          <cell r="B42073" t="str">
            <v>MGCL34054</v>
          </cell>
          <cell r="C42073">
            <v>3811814</v>
          </cell>
        </row>
        <row r="42074">
          <cell r="B42074" t="str">
            <v>MGP2488</v>
          </cell>
          <cell r="C42074">
            <v>3811818</v>
          </cell>
        </row>
        <row r="42075">
          <cell r="B42075" t="str">
            <v>MGCL34072</v>
          </cell>
          <cell r="C42075">
            <v>3837732</v>
          </cell>
        </row>
        <row r="42076">
          <cell r="B42076" t="str">
            <v>MGCL34069</v>
          </cell>
          <cell r="C42076">
            <v>3837739</v>
          </cell>
        </row>
        <row r="42077">
          <cell r="B42077" t="str">
            <v>MGCL34070</v>
          </cell>
          <cell r="C42077">
            <v>3837741</v>
          </cell>
        </row>
        <row r="42078">
          <cell r="B42078" t="str">
            <v>MGCL34109</v>
          </cell>
          <cell r="C42078">
            <v>3845164</v>
          </cell>
        </row>
        <row r="42079">
          <cell r="B42079" t="str">
            <v>MGP2498</v>
          </cell>
          <cell r="C42079">
            <v>3846290</v>
          </cell>
        </row>
        <row r="42080">
          <cell r="B42080" t="str">
            <v>MGCL34128</v>
          </cell>
          <cell r="C42080">
            <v>3854173</v>
          </cell>
        </row>
        <row r="42081">
          <cell r="B42081" t="str">
            <v>MGCL34138</v>
          </cell>
          <cell r="C42081">
            <v>3854437</v>
          </cell>
        </row>
        <row r="42082">
          <cell r="B42082" t="str">
            <v>MGCL34139</v>
          </cell>
          <cell r="C42082">
            <v>3854438</v>
          </cell>
        </row>
        <row r="42083">
          <cell r="B42083" t="str">
            <v>MGCL34140</v>
          </cell>
          <cell r="C42083">
            <v>3854439</v>
          </cell>
        </row>
        <row r="42084">
          <cell r="B42084" t="str">
            <v>MGCL34156</v>
          </cell>
          <cell r="C42084">
            <v>3856717</v>
          </cell>
        </row>
        <row r="42085">
          <cell r="B42085" t="str">
            <v>MGCL34157</v>
          </cell>
          <cell r="C42085">
            <v>3856718</v>
          </cell>
        </row>
        <row r="42086">
          <cell r="B42086" t="str">
            <v>MGL34171</v>
          </cell>
          <cell r="C42086">
            <v>3859545</v>
          </cell>
        </row>
        <row r="42087">
          <cell r="B42087" t="str">
            <v>MGCL34174</v>
          </cell>
          <cell r="C42087">
            <v>3862430</v>
          </cell>
        </row>
        <row r="42088">
          <cell r="B42088" t="str">
            <v>MGP2505</v>
          </cell>
          <cell r="C42088">
            <v>3862498</v>
          </cell>
        </row>
        <row r="42089">
          <cell r="B42089" t="str">
            <v>MGCL34197</v>
          </cell>
          <cell r="C42089">
            <v>3871284</v>
          </cell>
        </row>
        <row r="42090">
          <cell r="B42090" t="str">
            <v>MGCL34196</v>
          </cell>
          <cell r="C42090">
            <v>3871286</v>
          </cell>
        </row>
        <row r="42091">
          <cell r="B42091" t="str">
            <v>MGCL34208</v>
          </cell>
          <cell r="C42091">
            <v>3871931</v>
          </cell>
        </row>
        <row r="42092">
          <cell r="B42092" t="str">
            <v>MGCL34207</v>
          </cell>
          <cell r="C42092">
            <v>3871932</v>
          </cell>
        </row>
        <row r="42093">
          <cell r="B42093" t="str">
            <v>MGCL34217</v>
          </cell>
          <cell r="C42093">
            <v>3871935</v>
          </cell>
        </row>
        <row r="42094">
          <cell r="B42094" t="str">
            <v>MGCL34232</v>
          </cell>
          <cell r="C42094">
            <v>3886041</v>
          </cell>
        </row>
        <row r="42095">
          <cell r="B42095" t="str">
            <v>MEH1848</v>
          </cell>
          <cell r="C42095">
            <v>3886688</v>
          </cell>
        </row>
        <row r="42096">
          <cell r="B42096" t="str">
            <v>MEH1849</v>
          </cell>
          <cell r="C42096">
            <v>3886716</v>
          </cell>
        </row>
        <row r="42097">
          <cell r="B42097" t="str">
            <v>MGCL34260</v>
          </cell>
          <cell r="C42097">
            <v>3886717</v>
          </cell>
        </row>
        <row r="42098">
          <cell r="B42098" t="str">
            <v>MGCL34250</v>
          </cell>
          <cell r="C42098">
            <v>3887197</v>
          </cell>
        </row>
        <row r="42099">
          <cell r="B42099" t="str">
            <v>MGL34271</v>
          </cell>
          <cell r="C42099">
            <v>3888277</v>
          </cell>
        </row>
        <row r="42100">
          <cell r="B42100" t="str">
            <v>MGL34272</v>
          </cell>
          <cell r="C42100">
            <v>3888278</v>
          </cell>
        </row>
        <row r="42101">
          <cell r="B42101" t="str">
            <v>MGCL34274</v>
          </cell>
          <cell r="C42101">
            <v>3888281</v>
          </cell>
        </row>
        <row r="42102">
          <cell r="B42102" t="str">
            <v>MGCL34311</v>
          </cell>
          <cell r="C42102">
            <v>3901722</v>
          </cell>
        </row>
        <row r="42103">
          <cell r="B42103" t="str">
            <v>MGCL34308</v>
          </cell>
          <cell r="C42103">
            <v>3901725</v>
          </cell>
        </row>
        <row r="42104">
          <cell r="B42104" t="str">
            <v>MGCL34312</v>
          </cell>
          <cell r="C42104">
            <v>3901726</v>
          </cell>
        </row>
        <row r="42105">
          <cell r="B42105" t="str">
            <v>MGCL34313</v>
          </cell>
          <cell r="C42105">
            <v>3901729</v>
          </cell>
        </row>
        <row r="42106">
          <cell r="B42106" t="str">
            <v>MGCL34314</v>
          </cell>
          <cell r="C42106">
            <v>3901732</v>
          </cell>
        </row>
        <row r="42107">
          <cell r="B42107" t="str">
            <v>MGCL34298</v>
          </cell>
          <cell r="C42107">
            <v>3901738</v>
          </cell>
        </row>
        <row r="42108">
          <cell r="B42108" t="str">
            <v>MGCL34299</v>
          </cell>
          <cell r="C42108">
            <v>3901743</v>
          </cell>
        </row>
        <row r="42109">
          <cell r="B42109" t="str">
            <v>MGP2523</v>
          </cell>
          <cell r="C42109">
            <v>3902811</v>
          </cell>
        </row>
        <row r="42110">
          <cell r="B42110" t="str">
            <v>MGCL34336</v>
          </cell>
          <cell r="C42110">
            <v>3916260</v>
          </cell>
        </row>
        <row r="42111">
          <cell r="B42111" t="str">
            <v>MGCL34337</v>
          </cell>
          <cell r="C42111">
            <v>3916262</v>
          </cell>
        </row>
        <row r="42112">
          <cell r="B42112" t="str">
            <v>MGCL34338</v>
          </cell>
          <cell r="C42112">
            <v>3916265</v>
          </cell>
        </row>
        <row r="42113">
          <cell r="B42113" t="str">
            <v>MGCL34388</v>
          </cell>
          <cell r="C42113">
            <v>3916278</v>
          </cell>
        </row>
        <row r="42114">
          <cell r="B42114" t="str">
            <v>MGCL34389</v>
          </cell>
          <cell r="C42114">
            <v>3916281</v>
          </cell>
        </row>
        <row r="42115">
          <cell r="B42115" t="str">
            <v>MGCL34390</v>
          </cell>
          <cell r="C42115">
            <v>3916285</v>
          </cell>
        </row>
        <row r="42116">
          <cell r="B42116" t="str">
            <v>MGCL34391</v>
          </cell>
          <cell r="C42116">
            <v>3916287</v>
          </cell>
        </row>
        <row r="42117">
          <cell r="B42117" t="str">
            <v>MGCL34412</v>
          </cell>
          <cell r="C42117">
            <v>3919404</v>
          </cell>
        </row>
        <row r="42118">
          <cell r="B42118" t="str">
            <v>MGCL34452</v>
          </cell>
          <cell r="C42118">
            <v>3934643</v>
          </cell>
        </row>
        <row r="42119">
          <cell r="B42119" t="str">
            <v>MGCL34453</v>
          </cell>
          <cell r="C42119">
            <v>3934644</v>
          </cell>
        </row>
        <row r="42120">
          <cell r="B42120" t="str">
            <v>MGCL34454</v>
          </cell>
          <cell r="C42120">
            <v>3934645</v>
          </cell>
        </row>
        <row r="42121">
          <cell r="B42121" t="str">
            <v>MGCL34455</v>
          </cell>
          <cell r="C42121">
            <v>3934646</v>
          </cell>
        </row>
        <row r="42122">
          <cell r="B42122" t="str">
            <v>MGL34509</v>
          </cell>
          <cell r="C42122">
            <v>3934647</v>
          </cell>
        </row>
        <row r="42123">
          <cell r="B42123" t="str">
            <v>MGCL34456</v>
          </cell>
          <cell r="C42123">
            <v>3934648</v>
          </cell>
        </row>
        <row r="42124">
          <cell r="B42124" t="str">
            <v>MGCL34457</v>
          </cell>
          <cell r="C42124">
            <v>3934649</v>
          </cell>
        </row>
        <row r="42125">
          <cell r="B42125" t="str">
            <v>MGCL34458</v>
          </cell>
          <cell r="C42125">
            <v>3934650</v>
          </cell>
        </row>
        <row r="42126">
          <cell r="B42126" t="str">
            <v>MGCL34459</v>
          </cell>
          <cell r="C42126">
            <v>3934652</v>
          </cell>
        </row>
        <row r="42127">
          <cell r="B42127" t="str">
            <v>MGCL34460</v>
          </cell>
          <cell r="C42127">
            <v>3934653</v>
          </cell>
        </row>
        <row r="42128">
          <cell r="B42128" t="str">
            <v>MGCL34517</v>
          </cell>
          <cell r="C42128">
            <v>3937429</v>
          </cell>
        </row>
        <row r="42129">
          <cell r="B42129" t="str">
            <v>MGCL34529</v>
          </cell>
          <cell r="C42129">
            <v>3951258</v>
          </cell>
        </row>
        <row r="42130">
          <cell r="B42130" t="str">
            <v>MGCL34543</v>
          </cell>
          <cell r="C42130">
            <v>3951281</v>
          </cell>
        </row>
        <row r="42131">
          <cell r="B42131" t="str">
            <v>MGCL34561</v>
          </cell>
          <cell r="C42131">
            <v>3951290</v>
          </cell>
        </row>
        <row r="42132">
          <cell r="B42132" t="str">
            <v>MGCL34586</v>
          </cell>
          <cell r="C42132">
            <v>3951608</v>
          </cell>
        </row>
        <row r="42133">
          <cell r="B42133" t="str">
            <v>MGCL34595</v>
          </cell>
          <cell r="C42133">
            <v>3955303</v>
          </cell>
        </row>
        <row r="42134">
          <cell r="B42134" t="str">
            <v>MGCL34598</v>
          </cell>
          <cell r="C42134">
            <v>3955306</v>
          </cell>
        </row>
        <row r="42135">
          <cell r="B42135" t="str">
            <v>MGCL34606</v>
          </cell>
          <cell r="C42135">
            <v>3955314</v>
          </cell>
        </row>
        <row r="42136">
          <cell r="B42136" t="str">
            <v>MGCL34609</v>
          </cell>
          <cell r="C42136">
            <v>3966260</v>
          </cell>
        </row>
        <row r="42137">
          <cell r="B42137" t="str">
            <v>MGCL34616</v>
          </cell>
          <cell r="C42137">
            <v>3966272</v>
          </cell>
        </row>
        <row r="42138">
          <cell r="B42138" t="str">
            <v>MGCL34654</v>
          </cell>
          <cell r="C42138">
            <v>3967052</v>
          </cell>
        </row>
        <row r="42139">
          <cell r="B42139" t="str">
            <v>MGCL34679</v>
          </cell>
          <cell r="C42139">
            <v>3977595</v>
          </cell>
        </row>
        <row r="42140">
          <cell r="B42140" t="str">
            <v>MGCL34716</v>
          </cell>
          <cell r="C42140">
            <v>3987166</v>
          </cell>
        </row>
        <row r="42141">
          <cell r="B42141" t="str">
            <v>MGCL34717</v>
          </cell>
          <cell r="C42141">
            <v>3987167</v>
          </cell>
        </row>
        <row r="42142">
          <cell r="B42142" t="str">
            <v>MGCL34722</v>
          </cell>
          <cell r="C42142">
            <v>3987187</v>
          </cell>
        </row>
        <row r="42143">
          <cell r="B42143" t="str">
            <v>MGCL34723</v>
          </cell>
          <cell r="C42143">
            <v>3987189</v>
          </cell>
        </row>
        <row r="42144">
          <cell r="B42144" t="str">
            <v>MGCL34702</v>
          </cell>
          <cell r="C42144">
            <v>3987195</v>
          </cell>
        </row>
        <row r="42145">
          <cell r="B42145" t="str">
            <v>MGCL34724</v>
          </cell>
          <cell r="C42145">
            <v>3987205</v>
          </cell>
        </row>
        <row r="42146">
          <cell r="B42146" t="str">
            <v>MGCL34746</v>
          </cell>
          <cell r="C42146">
            <v>3997695</v>
          </cell>
        </row>
        <row r="42147">
          <cell r="B42147" t="str">
            <v>MGCL34748</v>
          </cell>
          <cell r="C42147">
            <v>3997697</v>
          </cell>
        </row>
        <row r="42148">
          <cell r="B42148" t="str">
            <v>MGCL34784</v>
          </cell>
          <cell r="C42148">
            <v>3999985</v>
          </cell>
        </row>
        <row r="42149">
          <cell r="B42149" t="str">
            <v>MGCL34785</v>
          </cell>
          <cell r="C42149">
            <v>4001551</v>
          </cell>
        </row>
        <row r="42150">
          <cell r="B42150" t="str">
            <v>MGCL34786</v>
          </cell>
          <cell r="C42150">
            <v>4001552</v>
          </cell>
        </row>
        <row r="42151">
          <cell r="B42151" t="str">
            <v>MGCL34796</v>
          </cell>
          <cell r="C42151">
            <v>4007071</v>
          </cell>
        </row>
        <row r="42152">
          <cell r="B42152" t="str">
            <v>MGCL34797</v>
          </cell>
          <cell r="C42152">
            <v>4007072</v>
          </cell>
        </row>
        <row r="42153">
          <cell r="B42153" t="str">
            <v>MGCL34798</v>
          </cell>
          <cell r="C42153">
            <v>4007073</v>
          </cell>
        </row>
        <row r="42154">
          <cell r="B42154" t="str">
            <v>MGCL34799</v>
          </cell>
          <cell r="C42154">
            <v>4007074</v>
          </cell>
        </row>
        <row r="42155">
          <cell r="B42155" t="str">
            <v>MGL34816</v>
          </cell>
          <cell r="C42155">
            <v>4007946</v>
          </cell>
        </row>
        <row r="42156">
          <cell r="B42156" t="str">
            <v>MGL34818</v>
          </cell>
          <cell r="C42156">
            <v>4007948</v>
          </cell>
        </row>
        <row r="42157">
          <cell r="B42157" t="str">
            <v>MGCL34873</v>
          </cell>
          <cell r="C42157">
            <v>4019493</v>
          </cell>
        </row>
        <row r="42158">
          <cell r="B42158" t="str">
            <v>MGCL34880</v>
          </cell>
          <cell r="C42158">
            <v>4020473</v>
          </cell>
        </row>
        <row r="42159">
          <cell r="B42159" t="str">
            <v>MGCL34921</v>
          </cell>
          <cell r="C42159">
            <v>4023301</v>
          </cell>
        </row>
        <row r="42160">
          <cell r="B42160" t="str">
            <v>MGCL34956</v>
          </cell>
          <cell r="C42160">
            <v>4036514</v>
          </cell>
        </row>
        <row r="42161">
          <cell r="B42161" t="str">
            <v>MGCL34961</v>
          </cell>
          <cell r="C42161">
            <v>4036524</v>
          </cell>
        </row>
        <row r="42162">
          <cell r="B42162" t="str">
            <v>MGCL34962</v>
          </cell>
          <cell r="C42162">
            <v>4036525</v>
          </cell>
        </row>
        <row r="42163">
          <cell r="B42163" t="str">
            <v>MGCL34963</v>
          </cell>
          <cell r="C42163">
            <v>4036526</v>
          </cell>
        </row>
        <row r="42164">
          <cell r="B42164" t="str">
            <v>MGCL34969</v>
          </cell>
          <cell r="C42164">
            <v>4036528</v>
          </cell>
        </row>
        <row r="42165">
          <cell r="B42165" t="str">
            <v>MGL34966</v>
          </cell>
          <cell r="C42165">
            <v>4036610</v>
          </cell>
        </row>
        <row r="42166">
          <cell r="B42166" t="str">
            <v>MGL34967</v>
          </cell>
          <cell r="C42166">
            <v>4036611</v>
          </cell>
        </row>
        <row r="42167">
          <cell r="B42167" t="str">
            <v>MGL34968</v>
          </cell>
          <cell r="C42167">
            <v>4036612</v>
          </cell>
        </row>
        <row r="42168">
          <cell r="B42168" t="str">
            <v>MGCL34979</v>
          </cell>
          <cell r="C42168">
            <v>4038417</v>
          </cell>
        </row>
        <row r="42169">
          <cell r="B42169" t="str">
            <v>MGCL34980</v>
          </cell>
          <cell r="C42169">
            <v>4038418</v>
          </cell>
        </row>
        <row r="42170">
          <cell r="B42170" t="str">
            <v>MGCL34997</v>
          </cell>
          <cell r="C42170">
            <v>4048188</v>
          </cell>
        </row>
        <row r="42171">
          <cell r="B42171" t="str">
            <v>MGCL35023</v>
          </cell>
          <cell r="C42171">
            <v>4048196</v>
          </cell>
        </row>
        <row r="42172">
          <cell r="B42172" t="str">
            <v>MGCL35024</v>
          </cell>
          <cell r="C42172">
            <v>4048197</v>
          </cell>
        </row>
        <row r="42173">
          <cell r="B42173" t="str">
            <v>MGCL35001</v>
          </cell>
          <cell r="C42173">
            <v>4048206</v>
          </cell>
        </row>
        <row r="42174">
          <cell r="B42174" t="str">
            <v>MGCL35002</v>
          </cell>
          <cell r="C42174">
            <v>4048207</v>
          </cell>
        </row>
        <row r="42175">
          <cell r="B42175" t="str">
            <v>MGCL35003</v>
          </cell>
          <cell r="C42175">
            <v>4048208</v>
          </cell>
        </row>
        <row r="42176">
          <cell r="B42176" t="str">
            <v>MGCL35004</v>
          </cell>
          <cell r="C42176">
            <v>4048209</v>
          </cell>
        </row>
        <row r="42177">
          <cell r="B42177" t="str">
            <v>MGCL35005</v>
          </cell>
          <cell r="C42177">
            <v>4048214</v>
          </cell>
        </row>
        <row r="42178">
          <cell r="B42178" t="str">
            <v>MGP2596</v>
          </cell>
          <cell r="C42178">
            <v>4048297</v>
          </cell>
        </row>
        <row r="42179">
          <cell r="B42179" t="str">
            <v>MGCL35031</v>
          </cell>
          <cell r="C42179">
            <v>4050269</v>
          </cell>
        </row>
        <row r="42180">
          <cell r="B42180" t="str">
            <v>MGCL35033</v>
          </cell>
          <cell r="C42180">
            <v>4050275</v>
          </cell>
        </row>
        <row r="42181">
          <cell r="B42181" t="str">
            <v>MGCL35034</v>
          </cell>
          <cell r="C42181">
            <v>4050278</v>
          </cell>
        </row>
        <row r="42182">
          <cell r="B42182" t="str">
            <v>MGCL35051</v>
          </cell>
          <cell r="C42182">
            <v>4063428</v>
          </cell>
        </row>
        <row r="42183">
          <cell r="B42183" t="str">
            <v>MGP2607</v>
          </cell>
          <cell r="C42183">
            <v>4064250</v>
          </cell>
        </row>
        <row r="42184">
          <cell r="B42184" t="str">
            <v>MGCL35080</v>
          </cell>
          <cell r="C42184">
            <v>4074760</v>
          </cell>
        </row>
        <row r="42185">
          <cell r="B42185" t="str">
            <v>MGCL35081</v>
          </cell>
          <cell r="C42185">
            <v>4074761</v>
          </cell>
        </row>
        <row r="42186">
          <cell r="B42186" t="str">
            <v>MGCL35082</v>
          </cell>
          <cell r="C42186">
            <v>4074762</v>
          </cell>
        </row>
        <row r="42187">
          <cell r="B42187" t="str">
            <v>MGCL35083</v>
          </cell>
          <cell r="C42187">
            <v>4074763</v>
          </cell>
        </row>
        <row r="42188">
          <cell r="B42188" t="str">
            <v>MGCL35084</v>
          </cell>
          <cell r="C42188">
            <v>4074764</v>
          </cell>
        </row>
        <row r="42189">
          <cell r="B42189" t="str">
            <v>MGCL35085</v>
          </cell>
          <cell r="C42189">
            <v>4074765</v>
          </cell>
        </row>
        <row r="42190">
          <cell r="B42190" t="str">
            <v>MGL35100</v>
          </cell>
          <cell r="C42190">
            <v>4074777</v>
          </cell>
        </row>
        <row r="42191">
          <cell r="B42191" t="str">
            <v>MGCL35101</v>
          </cell>
          <cell r="C42191">
            <v>4074778</v>
          </cell>
        </row>
        <row r="42192">
          <cell r="B42192" t="str">
            <v>MGCL35111</v>
          </cell>
          <cell r="C42192">
            <v>4074783</v>
          </cell>
        </row>
        <row r="42193">
          <cell r="B42193" t="str">
            <v>MGCL35112</v>
          </cell>
          <cell r="C42193">
            <v>4074785</v>
          </cell>
        </row>
        <row r="42194">
          <cell r="B42194" t="str">
            <v>MGCL35113</v>
          </cell>
          <cell r="C42194">
            <v>4074787</v>
          </cell>
        </row>
        <row r="42195">
          <cell r="B42195" t="str">
            <v>MGCL35114</v>
          </cell>
          <cell r="C42195">
            <v>4074788</v>
          </cell>
        </row>
        <row r="42196">
          <cell r="B42196" t="str">
            <v>MGCL35115</v>
          </cell>
          <cell r="C42196">
            <v>4074789</v>
          </cell>
        </row>
        <row r="42197">
          <cell r="B42197" t="str">
            <v>MGCL35116</v>
          </cell>
          <cell r="C42197">
            <v>4074790</v>
          </cell>
        </row>
        <row r="42198">
          <cell r="B42198" t="str">
            <v>MGCL35107</v>
          </cell>
          <cell r="C42198">
            <v>4074797</v>
          </cell>
        </row>
        <row r="42199">
          <cell r="B42199" t="str">
            <v>MGP2628</v>
          </cell>
          <cell r="C42199">
            <v>4076612</v>
          </cell>
        </row>
        <row r="42200">
          <cell r="B42200" t="str">
            <v>MGCL35169</v>
          </cell>
          <cell r="C42200">
            <v>4085014</v>
          </cell>
        </row>
        <row r="42201">
          <cell r="B42201" t="str">
            <v>MGCL35170</v>
          </cell>
          <cell r="C42201">
            <v>4085015</v>
          </cell>
        </row>
        <row r="42202">
          <cell r="B42202" t="str">
            <v>MGCL35171</v>
          </cell>
          <cell r="C42202">
            <v>4085016</v>
          </cell>
        </row>
        <row r="42203">
          <cell r="B42203" t="str">
            <v>MGCL35142</v>
          </cell>
          <cell r="C42203">
            <v>4087398</v>
          </cell>
        </row>
        <row r="42204">
          <cell r="B42204" t="str">
            <v>MGCL35185</v>
          </cell>
          <cell r="C42204">
            <v>4087419</v>
          </cell>
        </row>
        <row r="42205">
          <cell r="B42205" t="str">
            <v>MGCL35200</v>
          </cell>
          <cell r="C42205">
            <v>4088809</v>
          </cell>
        </row>
        <row r="42206">
          <cell r="B42206" t="str">
            <v>MGCL35201</v>
          </cell>
          <cell r="C42206">
            <v>4088810</v>
          </cell>
        </row>
        <row r="42207">
          <cell r="B42207" t="str">
            <v>MGP2625</v>
          </cell>
          <cell r="C42207">
            <v>4089614</v>
          </cell>
        </row>
        <row r="42208">
          <cell r="B42208" t="str">
            <v>MGCL35247</v>
          </cell>
          <cell r="C42208">
            <v>4098675</v>
          </cell>
        </row>
        <row r="42209">
          <cell r="B42209" t="str">
            <v>MGCL35248</v>
          </cell>
          <cell r="C42209">
            <v>4098676</v>
          </cell>
        </row>
        <row r="42210">
          <cell r="B42210" t="str">
            <v>MGCL35249</v>
          </cell>
          <cell r="C42210">
            <v>4098679</v>
          </cell>
        </row>
        <row r="42211">
          <cell r="B42211" t="str">
            <v>MGL35236</v>
          </cell>
          <cell r="C42211">
            <v>4098710</v>
          </cell>
        </row>
        <row r="42212">
          <cell r="B42212" t="str">
            <v>MGCL35284</v>
          </cell>
          <cell r="C42212">
            <v>4115120</v>
          </cell>
        </row>
        <row r="42213">
          <cell r="B42213" t="str">
            <v>MGCL35333</v>
          </cell>
          <cell r="C42213">
            <v>4116513</v>
          </cell>
        </row>
        <row r="42214">
          <cell r="B42214" t="str">
            <v>MGCL35390</v>
          </cell>
          <cell r="C42214">
            <v>4129063</v>
          </cell>
        </row>
        <row r="42215">
          <cell r="B42215" t="str">
            <v>MGCL35391</v>
          </cell>
          <cell r="C42215">
            <v>4129064</v>
          </cell>
        </row>
        <row r="42216">
          <cell r="B42216" t="str">
            <v>MGCL35392</v>
          </cell>
          <cell r="C42216">
            <v>4129065</v>
          </cell>
        </row>
        <row r="42217">
          <cell r="B42217" t="str">
            <v>MGCL35393</v>
          </cell>
          <cell r="C42217">
            <v>4129066</v>
          </cell>
        </row>
        <row r="42218">
          <cell r="B42218" t="str">
            <v>MGCL35350</v>
          </cell>
          <cell r="C42218">
            <v>4129077</v>
          </cell>
        </row>
        <row r="42219">
          <cell r="B42219" t="str">
            <v>MGCL35351</v>
          </cell>
          <cell r="C42219">
            <v>4129078</v>
          </cell>
        </row>
        <row r="42220">
          <cell r="B42220" t="str">
            <v>MGCL35352</v>
          </cell>
          <cell r="C42220">
            <v>4129079</v>
          </cell>
        </row>
        <row r="42221">
          <cell r="B42221" t="str">
            <v>MGCL35353</v>
          </cell>
          <cell r="C42221">
            <v>4129080</v>
          </cell>
        </row>
        <row r="42222">
          <cell r="B42222" t="str">
            <v>MGCL35400</v>
          </cell>
          <cell r="C42222">
            <v>4129091</v>
          </cell>
        </row>
        <row r="42223">
          <cell r="B42223" t="str">
            <v>MGCL35401</v>
          </cell>
          <cell r="C42223">
            <v>4129092</v>
          </cell>
        </row>
        <row r="42224">
          <cell r="B42224" t="str">
            <v>MGCL35402</v>
          </cell>
          <cell r="C42224">
            <v>4129093</v>
          </cell>
        </row>
        <row r="42225">
          <cell r="B42225" t="str">
            <v>MGCL35403</v>
          </cell>
          <cell r="C42225">
            <v>4129094</v>
          </cell>
        </row>
        <row r="42226">
          <cell r="B42226" t="str">
            <v>MGCL35404</v>
          </cell>
          <cell r="C42226">
            <v>4129095</v>
          </cell>
        </row>
        <row r="42227">
          <cell r="B42227" t="str">
            <v>MGCL35405</v>
          </cell>
          <cell r="C42227">
            <v>4129096</v>
          </cell>
        </row>
        <row r="42228">
          <cell r="B42228" t="str">
            <v>MGCL35359</v>
          </cell>
          <cell r="C42228">
            <v>4129125</v>
          </cell>
        </row>
        <row r="42229">
          <cell r="B42229" t="str">
            <v>MGCL35360</v>
          </cell>
          <cell r="C42229">
            <v>4129126</v>
          </cell>
        </row>
        <row r="42230">
          <cell r="B42230" t="str">
            <v>MGCL35371</v>
          </cell>
          <cell r="C42230">
            <v>4129127</v>
          </cell>
        </row>
        <row r="42231">
          <cell r="B42231" t="str">
            <v>MGCL35465</v>
          </cell>
          <cell r="C42231">
            <v>4144353</v>
          </cell>
        </row>
        <row r="42232">
          <cell r="B42232" t="str">
            <v>MGCL35490</v>
          </cell>
          <cell r="C42232">
            <v>4158700</v>
          </cell>
        </row>
        <row r="42233">
          <cell r="B42233" t="str">
            <v>MGCL35507</v>
          </cell>
          <cell r="C42233">
            <v>4159306</v>
          </cell>
        </row>
        <row r="42234">
          <cell r="B42234" t="str">
            <v>MGCL35520</v>
          </cell>
          <cell r="C42234">
            <v>4184343</v>
          </cell>
        </row>
        <row r="42235">
          <cell r="B42235" t="str">
            <v>MGCL35521</v>
          </cell>
          <cell r="C42235">
            <v>4184344</v>
          </cell>
        </row>
        <row r="42236">
          <cell r="B42236" t="str">
            <v>MGCL35522</v>
          </cell>
          <cell r="C42236">
            <v>4184345</v>
          </cell>
        </row>
        <row r="42237">
          <cell r="B42237" t="str">
            <v>MGCL35523</v>
          </cell>
          <cell r="C42237">
            <v>4184346</v>
          </cell>
        </row>
        <row r="42238">
          <cell r="B42238" t="str">
            <v>MGCL35536</v>
          </cell>
          <cell r="C42238">
            <v>4184388</v>
          </cell>
        </row>
        <row r="42239">
          <cell r="B42239" t="str">
            <v>MGCL35577</v>
          </cell>
          <cell r="C42239">
            <v>4211096</v>
          </cell>
        </row>
        <row r="42240">
          <cell r="B42240" t="str">
            <v>MSMGCL35597</v>
          </cell>
          <cell r="C42240">
            <v>4211135</v>
          </cell>
        </row>
        <row r="42241">
          <cell r="B42241" t="str">
            <v>MSMGCL35598</v>
          </cell>
          <cell r="C42241">
            <v>4211136</v>
          </cell>
        </row>
        <row r="42242">
          <cell r="B42242" t="str">
            <v>MSMGCL35599</v>
          </cell>
          <cell r="C42242">
            <v>4211137</v>
          </cell>
        </row>
        <row r="42243">
          <cell r="B42243" t="str">
            <v>MSMGCL35600</v>
          </cell>
          <cell r="C42243">
            <v>4211138</v>
          </cell>
        </row>
        <row r="42244">
          <cell r="B42244" t="str">
            <v>MSMGCL35601</v>
          </cell>
          <cell r="C42244">
            <v>4211139</v>
          </cell>
        </row>
        <row r="42245">
          <cell r="B42245" t="str">
            <v>MSMGCL35602</v>
          </cell>
          <cell r="C42245">
            <v>4211140</v>
          </cell>
        </row>
        <row r="42246">
          <cell r="B42246" t="str">
            <v>MGCL35638</v>
          </cell>
          <cell r="C42246">
            <v>4211164</v>
          </cell>
        </row>
        <row r="42247">
          <cell r="B42247" t="str">
            <v>MGCL35625</v>
          </cell>
          <cell r="C42247">
            <v>4211179</v>
          </cell>
        </row>
        <row r="42248">
          <cell r="B42248" t="str">
            <v>MGCL35626</v>
          </cell>
          <cell r="C42248">
            <v>4211180</v>
          </cell>
        </row>
        <row r="42249">
          <cell r="B42249" t="str">
            <v>MGCL35627</v>
          </cell>
          <cell r="C42249">
            <v>4211181</v>
          </cell>
        </row>
        <row r="42250">
          <cell r="B42250" t="str">
            <v>MGCL35839</v>
          </cell>
          <cell r="C42250">
            <v>4255237</v>
          </cell>
        </row>
        <row r="42251">
          <cell r="B42251" t="str">
            <v>MGP2722</v>
          </cell>
          <cell r="C42251">
            <v>4285370</v>
          </cell>
        </row>
        <row r="42252">
          <cell r="B42252" t="str">
            <v>MGCL36354</v>
          </cell>
          <cell r="C42252">
            <v>4290946</v>
          </cell>
        </row>
        <row r="42253">
          <cell r="B42253" t="str">
            <v>MGCL36389</v>
          </cell>
          <cell r="C42253">
            <v>4290951</v>
          </cell>
        </row>
        <row r="42254">
          <cell r="B42254" t="str">
            <v>MGCL36397</v>
          </cell>
          <cell r="C42254">
            <v>4290970</v>
          </cell>
        </row>
        <row r="42255">
          <cell r="B42255" t="str">
            <v>MGCL36398</v>
          </cell>
          <cell r="C42255">
            <v>4290971</v>
          </cell>
        </row>
        <row r="42256">
          <cell r="B42256" t="str">
            <v>MGCL36399</v>
          </cell>
          <cell r="C42256">
            <v>4290972</v>
          </cell>
        </row>
        <row r="42257">
          <cell r="B42257" t="str">
            <v>MGCL36400</v>
          </cell>
          <cell r="C42257">
            <v>4290973</v>
          </cell>
        </row>
        <row r="42258">
          <cell r="B42258" t="str">
            <v>MGL36674</v>
          </cell>
          <cell r="C42258">
            <v>4305664</v>
          </cell>
        </row>
        <row r="42259">
          <cell r="B42259" t="str">
            <v>MGCL36659</v>
          </cell>
          <cell r="C42259">
            <v>4306327</v>
          </cell>
        </row>
        <row r="42260">
          <cell r="B42260" t="str">
            <v>MGL36446</v>
          </cell>
          <cell r="C42260">
            <v>4307353</v>
          </cell>
        </row>
        <row r="42261">
          <cell r="B42261" t="str">
            <v>MGCL36447</v>
          </cell>
          <cell r="C42261">
            <v>4307358</v>
          </cell>
        </row>
        <row r="42262">
          <cell r="B42262" t="str">
            <v>MGP2746</v>
          </cell>
          <cell r="C42262">
            <v>4307402</v>
          </cell>
        </row>
        <row r="42263">
          <cell r="B42263" t="str">
            <v>MGCL36749</v>
          </cell>
          <cell r="C42263">
            <v>4307509</v>
          </cell>
        </row>
        <row r="42264">
          <cell r="B42264" t="str">
            <v>MGCL36750</v>
          </cell>
          <cell r="C42264">
            <v>4307556</v>
          </cell>
        </row>
        <row r="42265">
          <cell r="B42265" t="str">
            <v>MGCL36751</v>
          </cell>
          <cell r="C42265">
            <v>4307559</v>
          </cell>
        </row>
        <row r="42266">
          <cell r="B42266" t="str">
            <v>MGCL36763</v>
          </cell>
          <cell r="C42266">
            <v>4308838</v>
          </cell>
        </row>
        <row r="42267">
          <cell r="B42267" t="str">
            <v>MGCL36765</v>
          </cell>
          <cell r="C42267">
            <v>4308844</v>
          </cell>
        </row>
        <row r="42268">
          <cell r="B42268" t="str">
            <v>MGCL36780</v>
          </cell>
          <cell r="C42268">
            <v>4308862</v>
          </cell>
        </row>
        <row r="42269">
          <cell r="B42269" t="str">
            <v>MGCL36784</v>
          </cell>
          <cell r="C42269">
            <v>4315300</v>
          </cell>
        </row>
        <row r="42270">
          <cell r="B42270" t="str">
            <v>MGCL36844</v>
          </cell>
          <cell r="C42270">
            <v>4327850</v>
          </cell>
        </row>
        <row r="42271">
          <cell r="B42271" t="str">
            <v>MGCL36845</v>
          </cell>
          <cell r="C42271">
            <v>4327852</v>
          </cell>
        </row>
        <row r="42272">
          <cell r="B42272" t="str">
            <v>MGCL36854</v>
          </cell>
          <cell r="C42272">
            <v>4339250</v>
          </cell>
        </row>
        <row r="42273">
          <cell r="B42273" t="str">
            <v>MGCL36069</v>
          </cell>
          <cell r="C42273">
            <v>4345099</v>
          </cell>
        </row>
        <row r="42274">
          <cell r="B42274" t="str">
            <v>MGCL36868</v>
          </cell>
          <cell r="C42274">
            <v>4352359</v>
          </cell>
        </row>
        <row r="42275">
          <cell r="B42275" t="str">
            <v>MGCL36881</v>
          </cell>
          <cell r="C42275">
            <v>4359236</v>
          </cell>
        </row>
        <row r="42276">
          <cell r="B42276" t="str">
            <v>MGCL36882</v>
          </cell>
          <cell r="C42276">
            <v>4359237</v>
          </cell>
        </row>
        <row r="42277">
          <cell r="B42277" t="str">
            <v>MGCL37145</v>
          </cell>
          <cell r="C42277">
            <v>4359464</v>
          </cell>
        </row>
        <row r="42278">
          <cell r="B42278" t="str">
            <v>MGCL37136</v>
          </cell>
          <cell r="C42278">
            <v>4359476</v>
          </cell>
        </row>
        <row r="42279">
          <cell r="B42279" t="str">
            <v>MGCL37137</v>
          </cell>
          <cell r="C42279">
            <v>4359477</v>
          </cell>
        </row>
        <row r="42280">
          <cell r="B42280" t="str">
            <v>MGCL37308</v>
          </cell>
          <cell r="C42280">
            <v>4374930</v>
          </cell>
        </row>
        <row r="42281">
          <cell r="B42281" t="str">
            <v>MGCL37309</v>
          </cell>
          <cell r="C42281">
            <v>4374931</v>
          </cell>
        </row>
        <row r="42282">
          <cell r="B42282" t="str">
            <v>MGCL37311</v>
          </cell>
          <cell r="C42282">
            <v>4374933</v>
          </cell>
        </row>
        <row r="42283">
          <cell r="B42283" t="str">
            <v>MGCL37317</v>
          </cell>
          <cell r="C42283">
            <v>4374939</v>
          </cell>
        </row>
        <row r="42284">
          <cell r="B42284" t="str">
            <v>MGCL37325</v>
          </cell>
          <cell r="C42284">
            <v>4375452</v>
          </cell>
        </row>
        <row r="42285">
          <cell r="B42285" t="str">
            <v>MGCL37626</v>
          </cell>
          <cell r="C42285">
            <v>4375453</v>
          </cell>
        </row>
        <row r="42286">
          <cell r="B42286" t="str">
            <v>MGCL37345</v>
          </cell>
          <cell r="C42286">
            <v>4392247</v>
          </cell>
        </row>
        <row r="42287">
          <cell r="B42287" t="str">
            <v>MGCL37351</v>
          </cell>
          <cell r="C42287">
            <v>4394320</v>
          </cell>
        </row>
        <row r="42288">
          <cell r="B42288" t="str">
            <v>MGCL37349</v>
          </cell>
          <cell r="C42288">
            <v>4394329</v>
          </cell>
        </row>
        <row r="42289">
          <cell r="B42289" t="str">
            <v>MGCL37352</v>
          </cell>
          <cell r="C42289">
            <v>4394550</v>
          </cell>
        </row>
        <row r="42290">
          <cell r="B42290" t="str">
            <v>MGCL37356</v>
          </cell>
          <cell r="C42290">
            <v>4394554</v>
          </cell>
        </row>
        <row r="42291">
          <cell r="B42291" t="str">
            <v>MGCL37395</v>
          </cell>
          <cell r="C42291">
            <v>4401014</v>
          </cell>
        </row>
        <row r="42292">
          <cell r="B42292" t="str">
            <v>MGCL37396</v>
          </cell>
          <cell r="C42292">
            <v>4401015</v>
          </cell>
        </row>
        <row r="42293">
          <cell r="B42293" t="str">
            <v>MGCL37414</v>
          </cell>
          <cell r="C42293">
            <v>4412767</v>
          </cell>
        </row>
        <row r="42294">
          <cell r="B42294" t="str">
            <v>MGP2828</v>
          </cell>
          <cell r="C42294">
            <v>4413259</v>
          </cell>
        </row>
        <row r="42295">
          <cell r="B42295" t="str">
            <v>MGCL37433</v>
          </cell>
          <cell r="C42295">
            <v>4413272</v>
          </cell>
        </row>
        <row r="42296">
          <cell r="B42296" t="str">
            <v>MGCL37435</v>
          </cell>
          <cell r="C42296">
            <v>4413274</v>
          </cell>
        </row>
        <row r="42297">
          <cell r="B42297" t="str">
            <v>MGCL37524</v>
          </cell>
          <cell r="C42297">
            <v>4440937</v>
          </cell>
        </row>
        <row r="42298">
          <cell r="B42298" t="str">
            <v>MGP2839</v>
          </cell>
          <cell r="C42298">
            <v>4440958</v>
          </cell>
        </row>
        <row r="42299">
          <cell r="B42299" t="str">
            <v>MGCL37568</v>
          </cell>
          <cell r="C42299">
            <v>4446782</v>
          </cell>
        </row>
        <row r="42300">
          <cell r="B42300" t="str">
            <v>MGCL37575</v>
          </cell>
          <cell r="C42300">
            <v>4455827</v>
          </cell>
        </row>
        <row r="42301">
          <cell r="B42301" t="str">
            <v>MGCL37590</v>
          </cell>
          <cell r="C42301">
            <v>4455836</v>
          </cell>
        </row>
        <row r="42302">
          <cell r="B42302" t="str">
            <v>MGCL37591</v>
          </cell>
          <cell r="C42302">
            <v>4455837</v>
          </cell>
        </row>
        <row r="42303">
          <cell r="B42303" t="str">
            <v>MGL37606</v>
          </cell>
          <cell r="C42303">
            <v>4460623</v>
          </cell>
        </row>
        <row r="42304">
          <cell r="B42304" t="str">
            <v>MGCL37615</v>
          </cell>
          <cell r="C42304">
            <v>4460626</v>
          </cell>
        </row>
        <row r="42305">
          <cell r="B42305" t="str">
            <v>MGCL37732</v>
          </cell>
          <cell r="C42305">
            <v>4475954</v>
          </cell>
        </row>
        <row r="42306">
          <cell r="B42306" t="str">
            <v>MGL37723</v>
          </cell>
          <cell r="C42306">
            <v>4476182</v>
          </cell>
        </row>
        <row r="42307">
          <cell r="B42307" t="str">
            <v>MGCL37724</v>
          </cell>
          <cell r="C42307">
            <v>4476183</v>
          </cell>
        </row>
        <row r="42308">
          <cell r="B42308" t="str">
            <v>MGCL37755</v>
          </cell>
          <cell r="C42308">
            <v>4490544</v>
          </cell>
        </row>
        <row r="42309">
          <cell r="B42309" t="str">
            <v>MGCL37775</v>
          </cell>
          <cell r="C42309">
            <v>4507170</v>
          </cell>
        </row>
        <row r="42310">
          <cell r="B42310" t="str">
            <v>MGCL37951</v>
          </cell>
          <cell r="C42310">
            <v>4507186</v>
          </cell>
        </row>
        <row r="42311">
          <cell r="B42311" t="str">
            <v>MGCL37952</v>
          </cell>
          <cell r="C42311">
            <v>4507187</v>
          </cell>
        </row>
        <row r="42312">
          <cell r="B42312" t="str">
            <v>MGCL37953</v>
          </cell>
          <cell r="C42312">
            <v>4507188</v>
          </cell>
        </row>
        <row r="42313">
          <cell r="B42313" t="str">
            <v>MGCL37954</v>
          </cell>
          <cell r="C42313">
            <v>4507189</v>
          </cell>
        </row>
        <row r="42314">
          <cell r="B42314" t="str">
            <v>MGCL37955</v>
          </cell>
          <cell r="C42314">
            <v>4507190</v>
          </cell>
        </row>
        <row r="42315">
          <cell r="B42315" t="str">
            <v>MGCL37956</v>
          </cell>
          <cell r="C42315">
            <v>4507191</v>
          </cell>
        </row>
        <row r="42316">
          <cell r="B42316" t="str">
            <v>MGCL37957</v>
          </cell>
          <cell r="C42316">
            <v>4507192</v>
          </cell>
        </row>
        <row r="42317">
          <cell r="B42317" t="str">
            <v>MGCL37958</v>
          </cell>
          <cell r="C42317">
            <v>4507193</v>
          </cell>
        </row>
        <row r="42318">
          <cell r="B42318" t="str">
            <v>MGCL37959</v>
          </cell>
          <cell r="C42318">
            <v>4507194</v>
          </cell>
        </row>
        <row r="42319">
          <cell r="B42319" t="str">
            <v>MGCL37960</v>
          </cell>
          <cell r="C42319">
            <v>4507195</v>
          </cell>
        </row>
        <row r="42320">
          <cell r="B42320" t="str">
            <v>MGCL37961</v>
          </cell>
          <cell r="C42320">
            <v>4507196</v>
          </cell>
        </row>
        <row r="42321">
          <cell r="B42321" t="str">
            <v>MGCL37962</v>
          </cell>
          <cell r="C42321">
            <v>4507197</v>
          </cell>
        </row>
        <row r="42322">
          <cell r="B42322" t="str">
            <v>MGCL37963</v>
          </cell>
          <cell r="C42322">
            <v>4507198</v>
          </cell>
        </row>
        <row r="42323">
          <cell r="B42323" t="str">
            <v>MGCL37964</v>
          </cell>
          <cell r="C42323">
            <v>4507199</v>
          </cell>
        </row>
        <row r="42324">
          <cell r="B42324" t="str">
            <v>MGCL37965</v>
          </cell>
          <cell r="C42324">
            <v>4507200</v>
          </cell>
        </row>
        <row r="42325">
          <cell r="B42325" t="str">
            <v>MGCL37966</v>
          </cell>
          <cell r="C42325">
            <v>4507201</v>
          </cell>
        </row>
        <row r="42326">
          <cell r="B42326" t="str">
            <v>MGCL37967</v>
          </cell>
          <cell r="C42326">
            <v>4507202</v>
          </cell>
        </row>
        <row r="42327">
          <cell r="B42327" t="str">
            <v>MGCL37968</v>
          </cell>
          <cell r="C42327">
            <v>4507203</v>
          </cell>
        </row>
        <row r="42328">
          <cell r="B42328" t="str">
            <v>MGCL39743</v>
          </cell>
          <cell r="C42328">
            <v>4508417</v>
          </cell>
        </row>
        <row r="42329">
          <cell r="B42329" t="str">
            <v>MGCL38360</v>
          </cell>
          <cell r="C42329">
            <v>4516568</v>
          </cell>
        </row>
        <row r="42330">
          <cell r="B42330" t="str">
            <v>MGCL38361</v>
          </cell>
          <cell r="C42330">
            <v>4516569</v>
          </cell>
        </row>
        <row r="42331">
          <cell r="B42331" t="str">
            <v>MGCL38362</v>
          </cell>
          <cell r="C42331">
            <v>4516570</v>
          </cell>
        </row>
        <row r="42332">
          <cell r="B42332" t="str">
            <v>MGCL38372</v>
          </cell>
          <cell r="C42332">
            <v>4517857</v>
          </cell>
        </row>
        <row r="42333">
          <cell r="B42333" t="str">
            <v>MGCL38370</v>
          </cell>
          <cell r="C42333">
            <v>4518101</v>
          </cell>
        </row>
        <row r="42334">
          <cell r="B42334" t="str">
            <v>MGCL38376</v>
          </cell>
          <cell r="C42334">
            <v>4521546</v>
          </cell>
        </row>
        <row r="42335">
          <cell r="B42335" t="str">
            <v>MGP2876</v>
          </cell>
          <cell r="C42335">
            <v>4522541</v>
          </cell>
        </row>
        <row r="42336">
          <cell r="B42336" t="str">
            <v>MGCL38426</v>
          </cell>
          <cell r="C42336">
            <v>4528006</v>
          </cell>
        </row>
        <row r="42337">
          <cell r="B42337" t="str">
            <v>MGCL38451</v>
          </cell>
          <cell r="C42337">
            <v>4548043</v>
          </cell>
        </row>
        <row r="42338">
          <cell r="B42338" t="str">
            <v>MGCL38452</v>
          </cell>
          <cell r="C42338">
            <v>4548044</v>
          </cell>
        </row>
        <row r="42339">
          <cell r="B42339" t="str">
            <v>MSMGCL38507</v>
          </cell>
          <cell r="C42339">
            <v>4564975</v>
          </cell>
        </row>
        <row r="42340">
          <cell r="B42340" t="str">
            <v>MSMGCL38508</v>
          </cell>
          <cell r="C42340">
            <v>4564976</v>
          </cell>
        </row>
        <row r="42341">
          <cell r="B42341" t="str">
            <v>MSMGCL38509</v>
          </cell>
          <cell r="C42341">
            <v>4565180</v>
          </cell>
        </row>
        <row r="42342">
          <cell r="B42342" t="str">
            <v>MSMGCL38510</v>
          </cell>
          <cell r="C42342">
            <v>4565181</v>
          </cell>
        </row>
        <row r="42343">
          <cell r="B42343" t="str">
            <v>MSMGCL38511</v>
          </cell>
          <cell r="C42343">
            <v>4565781</v>
          </cell>
        </row>
        <row r="42344">
          <cell r="B42344" t="str">
            <v>MSMGCL38512</v>
          </cell>
          <cell r="C42344">
            <v>4565782</v>
          </cell>
        </row>
        <row r="42345">
          <cell r="B42345" t="str">
            <v>MSMGCL38513</v>
          </cell>
          <cell r="C42345">
            <v>4565783</v>
          </cell>
        </row>
        <row r="42346">
          <cell r="B42346" t="str">
            <v>MGCL38524</v>
          </cell>
          <cell r="C42346">
            <v>4571907</v>
          </cell>
        </row>
        <row r="42347">
          <cell r="B42347" t="str">
            <v>MGCL38525</v>
          </cell>
          <cell r="C42347">
            <v>4571908</v>
          </cell>
        </row>
        <row r="42348">
          <cell r="B42348" t="str">
            <v>MGCL38526</v>
          </cell>
          <cell r="C42348">
            <v>4571909</v>
          </cell>
        </row>
        <row r="42349">
          <cell r="B42349" t="str">
            <v>MGCL38533</v>
          </cell>
          <cell r="C42349">
            <v>4582098</v>
          </cell>
        </row>
        <row r="42350">
          <cell r="B42350" t="str">
            <v>MGL38872</v>
          </cell>
          <cell r="C42350">
            <v>4624423</v>
          </cell>
        </row>
        <row r="42351">
          <cell r="B42351" t="str">
            <v>MGCL38861</v>
          </cell>
          <cell r="C42351">
            <v>4624450</v>
          </cell>
        </row>
        <row r="42352">
          <cell r="B42352" t="str">
            <v>MGCL38880</v>
          </cell>
          <cell r="C42352">
            <v>4625903</v>
          </cell>
        </row>
        <row r="42353">
          <cell r="B42353" t="str">
            <v>MGCL38918</v>
          </cell>
          <cell r="C42353">
            <v>4643780</v>
          </cell>
        </row>
        <row r="42354">
          <cell r="B42354" t="str">
            <v>MGCL38919</v>
          </cell>
          <cell r="C42354">
            <v>4643781</v>
          </cell>
        </row>
        <row r="42355">
          <cell r="B42355" t="str">
            <v>MGCL38920</v>
          </cell>
          <cell r="C42355">
            <v>4643782</v>
          </cell>
        </row>
        <row r="42356">
          <cell r="B42356" t="str">
            <v>MGCL38891</v>
          </cell>
          <cell r="C42356">
            <v>4643793</v>
          </cell>
        </row>
        <row r="42357">
          <cell r="B42357" t="str">
            <v>MGCL38909</v>
          </cell>
          <cell r="C42357">
            <v>4643797</v>
          </cell>
        </row>
        <row r="42358">
          <cell r="B42358" t="str">
            <v>MGCL38910</v>
          </cell>
          <cell r="C42358">
            <v>4643798</v>
          </cell>
        </row>
        <row r="42359">
          <cell r="B42359" t="str">
            <v>MGCL38932</v>
          </cell>
          <cell r="C42359">
            <v>4643802</v>
          </cell>
        </row>
        <row r="42360">
          <cell r="B42360" t="str">
            <v>MGCL38942</v>
          </cell>
          <cell r="C42360">
            <v>4648029</v>
          </cell>
        </row>
        <row r="42361">
          <cell r="B42361" t="str">
            <v>MGCL38949</v>
          </cell>
          <cell r="C42361">
            <v>4648043</v>
          </cell>
        </row>
        <row r="42362">
          <cell r="B42362" t="str">
            <v>MGCL38950</v>
          </cell>
          <cell r="C42362">
            <v>4648044</v>
          </cell>
        </row>
        <row r="42363">
          <cell r="B42363" t="str">
            <v>MGL38960</v>
          </cell>
          <cell r="C42363">
            <v>4663827</v>
          </cell>
        </row>
        <row r="42364">
          <cell r="B42364" t="str">
            <v>MGP2931</v>
          </cell>
          <cell r="C42364">
            <v>4663831</v>
          </cell>
        </row>
        <row r="42365">
          <cell r="B42365" t="str">
            <v>MGCL39002</v>
          </cell>
          <cell r="C42365">
            <v>4665590</v>
          </cell>
        </row>
        <row r="42366">
          <cell r="B42366" t="str">
            <v>MGCL38983</v>
          </cell>
          <cell r="C42366">
            <v>4665596</v>
          </cell>
        </row>
        <row r="42367">
          <cell r="B42367" t="str">
            <v>MGCL38981</v>
          </cell>
          <cell r="C42367">
            <v>4665599</v>
          </cell>
        </row>
        <row r="42368">
          <cell r="B42368" t="str">
            <v>MGCL39073</v>
          </cell>
          <cell r="C42368">
            <v>4716410</v>
          </cell>
        </row>
        <row r="42369">
          <cell r="B42369" t="str">
            <v>MGCL39072</v>
          </cell>
          <cell r="C42369">
            <v>4716796</v>
          </cell>
        </row>
        <row r="42370">
          <cell r="B42370" t="str">
            <v>MGP2950</v>
          </cell>
          <cell r="C42370">
            <v>4723130</v>
          </cell>
        </row>
        <row r="42371">
          <cell r="B42371" t="str">
            <v>MGCL39107</v>
          </cell>
          <cell r="C42371">
            <v>4723131</v>
          </cell>
        </row>
        <row r="42372">
          <cell r="B42372" t="str">
            <v>MGCL39108</v>
          </cell>
          <cell r="C42372">
            <v>4723132</v>
          </cell>
        </row>
        <row r="42373">
          <cell r="B42373" t="str">
            <v>MGCL39109</v>
          </cell>
          <cell r="C42373">
            <v>4723133</v>
          </cell>
        </row>
        <row r="42374">
          <cell r="B42374" t="str">
            <v>MGCL39110</v>
          </cell>
          <cell r="C42374">
            <v>4723134</v>
          </cell>
        </row>
        <row r="42375">
          <cell r="B42375" t="str">
            <v>MGCL39112</v>
          </cell>
          <cell r="C42375">
            <v>4734277</v>
          </cell>
        </row>
        <row r="42376">
          <cell r="B42376" t="str">
            <v>MGCL39113</v>
          </cell>
          <cell r="C42376">
            <v>4734278</v>
          </cell>
        </row>
        <row r="42377">
          <cell r="B42377" t="str">
            <v>MGCL39131</v>
          </cell>
          <cell r="C42377">
            <v>4734286</v>
          </cell>
        </row>
        <row r="42378">
          <cell r="B42378" t="str">
            <v>MGCL39132</v>
          </cell>
          <cell r="C42378">
            <v>4734287</v>
          </cell>
        </row>
        <row r="42379">
          <cell r="B42379" t="str">
            <v>MGP2953</v>
          </cell>
          <cell r="C42379">
            <v>4734758</v>
          </cell>
        </row>
        <row r="42380">
          <cell r="B42380" t="str">
            <v>MGCL39144</v>
          </cell>
          <cell r="C42380">
            <v>4734759</v>
          </cell>
        </row>
        <row r="42381">
          <cell r="B42381" t="str">
            <v>MGCL39160</v>
          </cell>
          <cell r="C42381">
            <v>4736739</v>
          </cell>
        </row>
        <row r="42382">
          <cell r="B42382" t="str">
            <v>MGL39161</v>
          </cell>
          <cell r="C42382">
            <v>4736740</v>
          </cell>
        </row>
        <row r="42383">
          <cell r="B42383" t="str">
            <v>MGCL39164</v>
          </cell>
          <cell r="C42383">
            <v>4740355</v>
          </cell>
        </row>
        <row r="42384">
          <cell r="B42384" t="str">
            <v>MGCL39165</v>
          </cell>
          <cell r="C42384">
            <v>4740356</v>
          </cell>
        </row>
        <row r="42385">
          <cell r="B42385" t="str">
            <v>MGCL39166</v>
          </cell>
          <cell r="C42385">
            <v>4740357</v>
          </cell>
        </row>
        <row r="42386">
          <cell r="B42386" t="str">
            <v>MGCL39167</v>
          </cell>
          <cell r="C42386">
            <v>4740359</v>
          </cell>
        </row>
        <row r="42387">
          <cell r="B42387" t="str">
            <v>MGCL39200</v>
          </cell>
          <cell r="C42387">
            <v>4750602</v>
          </cell>
        </row>
        <row r="42388">
          <cell r="B42388" t="str">
            <v>MGCL39201</v>
          </cell>
          <cell r="C42388">
            <v>4750603</v>
          </cell>
        </row>
        <row r="42389">
          <cell r="B42389" t="str">
            <v>MGCL39202</v>
          </cell>
          <cell r="C42389">
            <v>4750604</v>
          </cell>
        </row>
        <row r="42390">
          <cell r="B42390" t="str">
            <v>MGCL39184</v>
          </cell>
          <cell r="C42390">
            <v>4752167</v>
          </cell>
        </row>
        <row r="42391">
          <cell r="B42391" t="str">
            <v>MGCL39185</v>
          </cell>
          <cell r="C42391">
            <v>4752168</v>
          </cell>
        </row>
        <row r="42392">
          <cell r="B42392" t="str">
            <v>MGCL39186</v>
          </cell>
          <cell r="C42392">
            <v>4752169</v>
          </cell>
        </row>
        <row r="42393">
          <cell r="B42393" t="str">
            <v>MGCL39187</v>
          </cell>
          <cell r="C42393">
            <v>4752170</v>
          </cell>
        </row>
        <row r="42394">
          <cell r="B42394" t="str">
            <v>MGCL39188</v>
          </cell>
          <cell r="C42394">
            <v>4752171</v>
          </cell>
        </row>
        <row r="42395">
          <cell r="B42395" t="str">
            <v>MGCL39192</v>
          </cell>
          <cell r="C42395">
            <v>4752174</v>
          </cell>
        </row>
        <row r="42396">
          <cell r="B42396" t="str">
            <v>MGCL39194</v>
          </cell>
          <cell r="C42396">
            <v>4752175</v>
          </cell>
        </row>
        <row r="42397">
          <cell r="B42397" t="str">
            <v>MGCL39244</v>
          </cell>
          <cell r="C42397">
            <v>4755690</v>
          </cell>
        </row>
        <row r="42398">
          <cell r="B42398" t="str">
            <v>MGCL39262</v>
          </cell>
          <cell r="C42398">
            <v>4779036</v>
          </cell>
        </row>
        <row r="42399">
          <cell r="B42399" t="str">
            <v>MGCL39263</v>
          </cell>
          <cell r="C42399">
            <v>4779037</v>
          </cell>
        </row>
        <row r="42400">
          <cell r="B42400" t="str">
            <v>MGL39275</v>
          </cell>
          <cell r="C42400">
            <v>4779060</v>
          </cell>
        </row>
        <row r="42401">
          <cell r="B42401" t="str">
            <v>MGP2968</v>
          </cell>
          <cell r="C42401">
            <v>4779078</v>
          </cell>
        </row>
        <row r="42402">
          <cell r="B42402" t="str">
            <v>MGL39323</v>
          </cell>
          <cell r="C42402">
            <v>4779146</v>
          </cell>
        </row>
        <row r="42403">
          <cell r="B42403" t="str">
            <v>MGCL39302</v>
          </cell>
          <cell r="C42403">
            <v>4779170</v>
          </cell>
        </row>
        <row r="42404">
          <cell r="B42404" t="str">
            <v>MGCL39315</v>
          </cell>
          <cell r="C42404">
            <v>4779194</v>
          </cell>
        </row>
        <row r="42405">
          <cell r="B42405" t="str">
            <v>MGCL39316</v>
          </cell>
          <cell r="C42405">
            <v>4779195</v>
          </cell>
        </row>
        <row r="42406">
          <cell r="B42406" t="str">
            <v>MGCL39317</v>
          </cell>
          <cell r="C42406">
            <v>4779196</v>
          </cell>
        </row>
        <row r="42407">
          <cell r="B42407" t="str">
            <v>MGCL39376</v>
          </cell>
          <cell r="C42407">
            <v>4801075</v>
          </cell>
        </row>
        <row r="42408">
          <cell r="B42408" t="str">
            <v>MGCL39350</v>
          </cell>
          <cell r="C42408">
            <v>4802220</v>
          </cell>
        </row>
        <row r="42409">
          <cell r="B42409" t="str">
            <v>MGCL39361</v>
          </cell>
          <cell r="C42409">
            <v>4802221</v>
          </cell>
        </row>
        <row r="42410">
          <cell r="B42410" t="str">
            <v>MGCL39375</v>
          </cell>
          <cell r="C42410">
            <v>4802223</v>
          </cell>
        </row>
        <row r="42411">
          <cell r="B42411" t="str">
            <v>MGCL39426</v>
          </cell>
          <cell r="C42411">
            <v>4816515</v>
          </cell>
        </row>
        <row r="42412">
          <cell r="B42412" t="str">
            <v>mgcl39435</v>
          </cell>
          <cell r="C42412">
            <v>4816520</v>
          </cell>
        </row>
        <row r="42413">
          <cell r="B42413" t="str">
            <v>MGL39407</v>
          </cell>
          <cell r="C42413">
            <v>4816540</v>
          </cell>
        </row>
        <row r="42414">
          <cell r="B42414" t="str">
            <v>MGP2975</v>
          </cell>
          <cell r="C42414">
            <v>4816553</v>
          </cell>
        </row>
        <row r="42415">
          <cell r="B42415" t="str">
            <v>MGCL39608</v>
          </cell>
          <cell r="C42415">
            <v>4847355</v>
          </cell>
        </row>
        <row r="42416">
          <cell r="B42416" t="str">
            <v>MGCL39640</v>
          </cell>
          <cell r="C42416">
            <v>4850032</v>
          </cell>
        </row>
        <row r="42417">
          <cell r="B42417" t="str">
            <v>MGCL39641</v>
          </cell>
          <cell r="C42417">
            <v>4850033</v>
          </cell>
        </row>
        <row r="42418">
          <cell r="B42418" t="str">
            <v>MGCL39642</v>
          </cell>
          <cell r="C42418">
            <v>4850034</v>
          </cell>
        </row>
        <row r="42419">
          <cell r="B42419" t="str">
            <v>MGCL39596</v>
          </cell>
          <cell r="C42419">
            <v>4850092</v>
          </cell>
        </row>
        <row r="42420">
          <cell r="B42420" t="str">
            <v>MGCL39611</v>
          </cell>
          <cell r="C42420">
            <v>4850094</v>
          </cell>
        </row>
        <row r="42421">
          <cell r="B42421" t="str">
            <v>MGL39613</v>
          </cell>
          <cell r="C42421">
            <v>4850135</v>
          </cell>
        </row>
        <row r="42422">
          <cell r="B42422" t="str">
            <v>MGCL39707</v>
          </cell>
          <cell r="C42422">
            <v>4882093</v>
          </cell>
        </row>
        <row r="42423">
          <cell r="B42423" t="str">
            <v>MGCL39708</v>
          </cell>
          <cell r="C42423">
            <v>4882094</v>
          </cell>
        </row>
        <row r="42424">
          <cell r="B42424" t="str">
            <v>MGCL39709</v>
          </cell>
          <cell r="C42424">
            <v>4882095</v>
          </cell>
        </row>
        <row r="42425">
          <cell r="B42425" t="str">
            <v>MGCL39715</v>
          </cell>
          <cell r="C42425">
            <v>4882096</v>
          </cell>
        </row>
        <row r="42426">
          <cell r="B42426" t="str">
            <v>MGCL39696</v>
          </cell>
          <cell r="C42426">
            <v>4882128</v>
          </cell>
        </row>
        <row r="42427">
          <cell r="B42427" t="str">
            <v>MGCL39702</v>
          </cell>
          <cell r="C42427">
            <v>4883718</v>
          </cell>
        </row>
        <row r="42428">
          <cell r="B42428" t="str">
            <v>MGCL39727</v>
          </cell>
          <cell r="C42428">
            <v>4883719</v>
          </cell>
        </row>
        <row r="42429">
          <cell r="B42429" t="str">
            <v>MGCL39752</v>
          </cell>
          <cell r="C42429">
            <v>4894523</v>
          </cell>
        </row>
        <row r="42430">
          <cell r="B42430" t="str">
            <v>MGCL39753</v>
          </cell>
          <cell r="C42430">
            <v>4894524</v>
          </cell>
        </row>
        <row r="42431">
          <cell r="B42431" t="str">
            <v>MGCL39754</v>
          </cell>
          <cell r="C42431">
            <v>4894525</v>
          </cell>
        </row>
        <row r="42432">
          <cell r="B42432" t="str">
            <v>MGCL39755</v>
          </cell>
          <cell r="C42432">
            <v>4894526</v>
          </cell>
        </row>
        <row r="42433">
          <cell r="B42433" t="str">
            <v>MGCL39768</v>
          </cell>
          <cell r="C42433">
            <v>4894527</v>
          </cell>
        </row>
        <row r="42434">
          <cell r="B42434" t="str">
            <v>MGCL39769</v>
          </cell>
          <cell r="C42434">
            <v>4894528</v>
          </cell>
        </row>
        <row r="42435">
          <cell r="B42435" t="str">
            <v>MGCL39770</v>
          </cell>
          <cell r="C42435">
            <v>4894529</v>
          </cell>
        </row>
        <row r="42436">
          <cell r="B42436" t="str">
            <v>MGCL39777</v>
          </cell>
          <cell r="C42436">
            <v>4894531</v>
          </cell>
        </row>
        <row r="42437">
          <cell r="B42437" t="str">
            <v>MGP2992</v>
          </cell>
          <cell r="C42437">
            <v>4894575</v>
          </cell>
        </row>
        <row r="42438">
          <cell r="B42438" t="str">
            <v>MGCL39814</v>
          </cell>
          <cell r="C42438">
            <v>4911002</v>
          </cell>
        </row>
        <row r="42439">
          <cell r="B42439" t="str">
            <v>MGCL39815</v>
          </cell>
          <cell r="C42439">
            <v>4911003</v>
          </cell>
        </row>
        <row r="42440">
          <cell r="B42440" t="str">
            <v>MGCL39816</v>
          </cell>
          <cell r="C42440">
            <v>4911093</v>
          </cell>
        </row>
        <row r="42441">
          <cell r="B42441" t="str">
            <v>MGCL39867</v>
          </cell>
          <cell r="C42441">
            <v>4911094</v>
          </cell>
        </row>
        <row r="42442">
          <cell r="B42442" t="str">
            <v>MGCL39868</v>
          </cell>
          <cell r="C42442">
            <v>4911095</v>
          </cell>
        </row>
        <row r="42443">
          <cell r="B42443" t="str">
            <v>MGCL39869</v>
          </cell>
          <cell r="C42443">
            <v>4911096</v>
          </cell>
        </row>
        <row r="42444">
          <cell r="B42444" t="str">
            <v>MGCL39873</v>
          </cell>
          <cell r="C42444">
            <v>4919338</v>
          </cell>
        </row>
        <row r="42445">
          <cell r="B42445" t="str">
            <v>MGCL40112</v>
          </cell>
          <cell r="C42445">
            <v>4927478</v>
          </cell>
        </row>
        <row r="42446">
          <cell r="B42446" t="str">
            <v>MGCL40173</v>
          </cell>
          <cell r="C42446">
            <v>4942842</v>
          </cell>
        </row>
        <row r="42447">
          <cell r="B42447" t="str">
            <v>MGCL40256</v>
          </cell>
          <cell r="C42447">
            <v>4998667</v>
          </cell>
        </row>
        <row r="42448">
          <cell r="B42448" t="str">
            <v>MGP3013</v>
          </cell>
          <cell r="C42448">
            <v>4998744</v>
          </cell>
        </row>
        <row r="42449">
          <cell r="B42449" t="str">
            <v>MGCL40191</v>
          </cell>
          <cell r="C42449">
            <v>5005191</v>
          </cell>
        </row>
        <row r="42450">
          <cell r="B42450" t="str">
            <v>MGCL40304</v>
          </cell>
          <cell r="C42450">
            <v>5016325</v>
          </cell>
        </row>
        <row r="42451">
          <cell r="B42451" t="str">
            <v>MGCL40375</v>
          </cell>
          <cell r="C42451">
            <v>5016351</v>
          </cell>
        </row>
        <row r="42452">
          <cell r="B42452" t="str">
            <v>MGL40345</v>
          </cell>
          <cell r="C42452">
            <v>5016369</v>
          </cell>
        </row>
        <row r="42453">
          <cell r="B42453" t="str">
            <v>MGCL40338</v>
          </cell>
          <cell r="C42453">
            <v>5016375</v>
          </cell>
        </row>
        <row r="42454">
          <cell r="B42454" t="str">
            <v>MGCL40347</v>
          </cell>
          <cell r="C42454">
            <v>5017367</v>
          </cell>
        </row>
        <row r="42455">
          <cell r="B42455" t="str">
            <v>MGCL40397</v>
          </cell>
          <cell r="C42455">
            <v>5031508</v>
          </cell>
        </row>
        <row r="42456">
          <cell r="B42456" t="str">
            <v>MGCL40398</v>
          </cell>
          <cell r="C42456">
            <v>5031509</v>
          </cell>
        </row>
        <row r="42457">
          <cell r="B42457" t="str">
            <v>MGCL40399</v>
          </cell>
          <cell r="C42457">
            <v>5031510</v>
          </cell>
        </row>
        <row r="42458">
          <cell r="B42458" t="str">
            <v>MGCL40400</v>
          </cell>
          <cell r="C42458">
            <v>5031511</v>
          </cell>
        </row>
        <row r="42459">
          <cell r="B42459" t="str">
            <v>MGP3032</v>
          </cell>
          <cell r="C42459">
            <v>5041597</v>
          </cell>
        </row>
        <row r="42460">
          <cell r="B42460" t="str">
            <v>MGCL40513</v>
          </cell>
          <cell r="C42460">
            <v>5046901</v>
          </cell>
        </row>
        <row r="42461">
          <cell r="B42461" t="str">
            <v>MGCL40469</v>
          </cell>
          <cell r="C42461">
            <v>5055147</v>
          </cell>
        </row>
        <row r="42462">
          <cell r="B42462" t="str">
            <v>MGL40517</v>
          </cell>
          <cell r="C42462">
            <v>5061902</v>
          </cell>
        </row>
        <row r="42463">
          <cell r="B42463" t="str">
            <v>MGCL40535</v>
          </cell>
          <cell r="C42463">
            <v>5061905</v>
          </cell>
        </row>
        <row r="42464">
          <cell r="B42464" t="str">
            <v>MGCL40498</v>
          </cell>
          <cell r="C42464">
            <v>5061907</v>
          </cell>
        </row>
        <row r="42465">
          <cell r="B42465" t="str">
            <v>MGCL40490</v>
          </cell>
          <cell r="C42465">
            <v>5061935</v>
          </cell>
        </row>
        <row r="42466">
          <cell r="B42466" t="str">
            <v>MGP3044</v>
          </cell>
          <cell r="C42466">
            <v>5061957</v>
          </cell>
        </row>
        <row r="42467">
          <cell r="B42467" t="str">
            <v>MGCL40628</v>
          </cell>
          <cell r="C42467">
            <v>5077718</v>
          </cell>
        </row>
        <row r="42468">
          <cell r="B42468" t="str">
            <v>MGCL40596</v>
          </cell>
          <cell r="C42468">
            <v>5077723</v>
          </cell>
        </row>
        <row r="42469">
          <cell r="B42469" t="str">
            <v>MGCL40597</v>
          </cell>
          <cell r="C42469">
            <v>5077724</v>
          </cell>
        </row>
        <row r="42470">
          <cell r="B42470" t="str">
            <v>MGCL40598</v>
          </cell>
          <cell r="C42470">
            <v>5077725</v>
          </cell>
        </row>
        <row r="42471">
          <cell r="B42471" t="str">
            <v>MGCL40647</v>
          </cell>
          <cell r="C42471">
            <v>5077742</v>
          </cell>
        </row>
        <row r="42472">
          <cell r="B42472" t="str">
            <v>MGCL40623</v>
          </cell>
          <cell r="C42472">
            <v>5077743</v>
          </cell>
        </row>
        <row r="42473">
          <cell r="B42473" t="str">
            <v>MGCL40637</v>
          </cell>
          <cell r="C42473">
            <v>5077769</v>
          </cell>
        </row>
        <row r="42474">
          <cell r="B42474" t="str">
            <v>MGCL40638</v>
          </cell>
          <cell r="C42474">
            <v>5077770</v>
          </cell>
        </row>
        <row r="42475">
          <cell r="B42475" t="str">
            <v>MGCL40639</v>
          </cell>
          <cell r="C42475">
            <v>5077771</v>
          </cell>
        </row>
        <row r="42476">
          <cell r="B42476" t="str">
            <v>MGCL40664</v>
          </cell>
          <cell r="C42476">
            <v>5077802</v>
          </cell>
        </row>
        <row r="42477">
          <cell r="B42477" t="str">
            <v>MSMGP3049</v>
          </cell>
          <cell r="C42477">
            <v>5077817</v>
          </cell>
        </row>
        <row r="42478">
          <cell r="B42478" t="str">
            <v>MGCL40692</v>
          </cell>
          <cell r="C42478">
            <v>5077823</v>
          </cell>
        </row>
        <row r="42479">
          <cell r="B42479" t="str">
            <v>MGCL40716</v>
          </cell>
          <cell r="C42479">
            <v>5088946</v>
          </cell>
        </row>
        <row r="42480">
          <cell r="B42480" t="str">
            <v>MGCL40763</v>
          </cell>
          <cell r="C42480">
            <v>5088963</v>
          </cell>
        </row>
        <row r="42481">
          <cell r="B42481" t="str">
            <v>MGCL40764</v>
          </cell>
          <cell r="C42481">
            <v>5088964</v>
          </cell>
        </row>
        <row r="42482">
          <cell r="B42482" t="str">
            <v>MGCL40765</v>
          </cell>
          <cell r="C42482">
            <v>5088965</v>
          </cell>
        </row>
        <row r="42483">
          <cell r="B42483" t="str">
            <v>MGCL40766</v>
          </cell>
          <cell r="C42483">
            <v>5088966</v>
          </cell>
        </row>
        <row r="42484">
          <cell r="B42484" t="str">
            <v>MSMGP3055</v>
          </cell>
          <cell r="C42484">
            <v>5095727</v>
          </cell>
        </row>
        <row r="42485">
          <cell r="B42485" t="str">
            <v>MSMGP3056</v>
          </cell>
          <cell r="C42485">
            <v>5095728</v>
          </cell>
        </row>
        <row r="42486">
          <cell r="B42486" t="str">
            <v>MGCL40778</v>
          </cell>
          <cell r="C42486">
            <v>5095734</v>
          </cell>
        </row>
        <row r="42487">
          <cell r="B42487" t="str">
            <v>MGCL40727</v>
          </cell>
          <cell r="C42487">
            <v>5095750</v>
          </cell>
        </row>
        <row r="42488">
          <cell r="B42488" t="str">
            <v>MGCL40831</v>
          </cell>
          <cell r="C42488">
            <v>5108169</v>
          </cell>
        </row>
        <row r="42489">
          <cell r="B42489" t="str">
            <v>MGCL40821</v>
          </cell>
          <cell r="C42489">
            <v>5108170</v>
          </cell>
        </row>
        <row r="42490">
          <cell r="B42490" t="str">
            <v>MSMGP3060</v>
          </cell>
          <cell r="C42490">
            <v>5108245</v>
          </cell>
        </row>
        <row r="42491">
          <cell r="B42491" t="str">
            <v>MSMGP3059</v>
          </cell>
          <cell r="C42491">
            <v>5108246</v>
          </cell>
        </row>
        <row r="42492">
          <cell r="B42492" t="str">
            <v>MSMGP3061</v>
          </cell>
          <cell r="C42492">
            <v>5108247</v>
          </cell>
        </row>
        <row r="42493">
          <cell r="B42493" t="str">
            <v>MGCL40803</v>
          </cell>
          <cell r="C42493">
            <v>5108286</v>
          </cell>
        </row>
        <row r="42494">
          <cell r="B42494" t="str">
            <v>MGCL40823</v>
          </cell>
          <cell r="C42494">
            <v>5124649</v>
          </cell>
        </row>
        <row r="42495">
          <cell r="B42495" t="str">
            <v>MGCL40824</v>
          </cell>
          <cell r="C42495">
            <v>5124650</v>
          </cell>
        </row>
        <row r="42496">
          <cell r="B42496" t="str">
            <v>MGCL40825</v>
          </cell>
          <cell r="C42496">
            <v>5124676</v>
          </cell>
        </row>
        <row r="42497">
          <cell r="B42497" t="str">
            <v>MGCL40915</v>
          </cell>
          <cell r="C42497">
            <v>5124709</v>
          </cell>
        </row>
        <row r="42498">
          <cell r="B42498" t="str">
            <v>MGCL40917</v>
          </cell>
          <cell r="C42498">
            <v>5124711</v>
          </cell>
        </row>
        <row r="42499">
          <cell r="B42499" t="str">
            <v>MGCL40918</v>
          </cell>
          <cell r="C42499">
            <v>5124712</v>
          </cell>
        </row>
        <row r="42500">
          <cell r="B42500" t="str">
            <v>MGCL40919</v>
          </cell>
          <cell r="C42500">
            <v>5124713</v>
          </cell>
        </row>
        <row r="42501">
          <cell r="B42501" t="str">
            <v>MGCL40920</v>
          </cell>
          <cell r="C42501">
            <v>5124714</v>
          </cell>
        </row>
        <row r="42502">
          <cell r="B42502" t="str">
            <v>MGCL40921</v>
          </cell>
          <cell r="C42502">
            <v>5124715</v>
          </cell>
        </row>
        <row r="42503">
          <cell r="B42503" t="str">
            <v>MGCL40922</v>
          </cell>
          <cell r="C42503">
            <v>5124716</v>
          </cell>
        </row>
        <row r="42504">
          <cell r="B42504" t="str">
            <v>MGCL41058</v>
          </cell>
          <cell r="C42504">
            <v>5143149</v>
          </cell>
        </row>
        <row r="42505">
          <cell r="B42505" t="str">
            <v>MGCL41055</v>
          </cell>
          <cell r="C42505">
            <v>5143410</v>
          </cell>
        </row>
        <row r="42506">
          <cell r="B42506" t="str">
            <v>MGCL41013</v>
          </cell>
          <cell r="C42506">
            <v>5143418</v>
          </cell>
        </row>
        <row r="42507">
          <cell r="B42507" t="str">
            <v>MGCL41019</v>
          </cell>
          <cell r="C42507">
            <v>5143436</v>
          </cell>
        </row>
        <row r="42508">
          <cell r="B42508" t="str">
            <v>MGCL41021</v>
          </cell>
          <cell r="C42508">
            <v>5143437</v>
          </cell>
        </row>
        <row r="42509">
          <cell r="B42509" t="str">
            <v>MGP3087</v>
          </cell>
          <cell r="C42509">
            <v>5162294</v>
          </cell>
        </row>
        <row r="42510">
          <cell r="B42510" t="str">
            <v>MGCL41077</v>
          </cell>
          <cell r="C42510">
            <v>5162328</v>
          </cell>
        </row>
        <row r="42511">
          <cell r="B42511" t="str">
            <v>MGCL41078</v>
          </cell>
          <cell r="C42511">
            <v>5162329</v>
          </cell>
        </row>
        <row r="42512">
          <cell r="B42512" t="str">
            <v>MGCL41105</v>
          </cell>
          <cell r="C42512">
            <v>5162357</v>
          </cell>
        </row>
        <row r="42513">
          <cell r="B42513" t="str">
            <v>MGCL41160</v>
          </cell>
          <cell r="C42513">
            <v>5162725</v>
          </cell>
        </row>
        <row r="42514">
          <cell r="B42514" t="str">
            <v>MGCL41257</v>
          </cell>
          <cell r="C42514">
            <v>5178597</v>
          </cell>
        </row>
        <row r="42515">
          <cell r="B42515" t="str">
            <v>MGCL41255</v>
          </cell>
          <cell r="C42515">
            <v>5178601</v>
          </cell>
        </row>
        <row r="42516">
          <cell r="B42516" t="str">
            <v>MGCL41218</v>
          </cell>
          <cell r="C42516">
            <v>5178665</v>
          </cell>
        </row>
        <row r="42517">
          <cell r="B42517" t="str">
            <v>MGCL41220</v>
          </cell>
          <cell r="C42517">
            <v>5178666</v>
          </cell>
        </row>
        <row r="42518">
          <cell r="B42518" t="str">
            <v>MGCL41219</v>
          </cell>
          <cell r="C42518">
            <v>5178667</v>
          </cell>
        </row>
        <row r="42519">
          <cell r="B42519" t="str">
            <v>MGCL41246</v>
          </cell>
          <cell r="C42519">
            <v>5178687</v>
          </cell>
        </row>
        <row r="42520">
          <cell r="B42520" t="str">
            <v>MGCL41262</v>
          </cell>
          <cell r="C42520">
            <v>5178689</v>
          </cell>
        </row>
        <row r="42521">
          <cell r="B42521" t="str">
            <v>MGCL41265</v>
          </cell>
          <cell r="C42521">
            <v>5178702</v>
          </cell>
        </row>
        <row r="42522">
          <cell r="B42522" t="str">
            <v>MGCL41292</v>
          </cell>
          <cell r="C42522">
            <v>5178802</v>
          </cell>
        </row>
        <row r="42523">
          <cell r="B42523" t="str">
            <v>MGCL41288</v>
          </cell>
          <cell r="C42523">
            <v>5178813</v>
          </cell>
        </row>
        <row r="42524">
          <cell r="B42524" t="str">
            <v>MGCL41227</v>
          </cell>
          <cell r="C42524">
            <v>5179573</v>
          </cell>
        </row>
        <row r="42525">
          <cell r="B42525" t="str">
            <v>MGCL41308</v>
          </cell>
          <cell r="C42525">
            <v>5179581</v>
          </cell>
        </row>
        <row r="42526">
          <cell r="B42526" t="str">
            <v>1MGCL41387</v>
          </cell>
          <cell r="C42526">
            <v>5196531</v>
          </cell>
        </row>
        <row r="42527">
          <cell r="B42527" t="str">
            <v>1MGCL41414</v>
          </cell>
          <cell r="C42527">
            <v>5196577</v>
          </cell>
        </row>
        <row r="42528">
          <cell r="B42528" t="str">
            <v>1MGCL41399</v>
          </cell>
          <cell r="C42528">
            <v>5196598</v>
          </cell>
        </row>
        <row r="42529">
          <cell r="B42529" t="str">
            <v>1MGCL41397</v>
          </cell>
          <cell r="C42529">
            <v>5196601</v>
          </cell>
        </row>
        <row r="42530">
          <cell r="B42530" t="str">
            <v>1MGCL41431</v>
          </cell>
          <cell r="C42530">
            <v>5196618</v>
          </cell>
        </row>
        <row r="42531">
          <cell r="B42531" t="str">
            <v>1MGP3096</v>
          </cell>
          <cell r="C42531">
            <v>5196636</v>
          </cell>
        </row>
        <row r="42532">
          <cell r="B42532" t="str">
            <v>1MGP3097</v>
          </cell>
          <cell r="C42532">
            <v>5196638</v>
          </cell>
        </row>
        <row r="42533">
          <cell r="B42533" t="str">
            <v>MGCL41549</v>
          </cell>
          <cell r="C42533">
            <v>5215142</v>
          </cell>
        </row>
        <row r="42534">
          <cell r="B42534" t="str">
            <v>MGCL41542</v>
          </cell>
          <cell r="C42534">
            <v>5220220</v>
          </cell>
        </row>
        <row r="42535">
          <cell r="B42535" t="str">
            <v>MGCL41544</v>
          </cell>
          <cell r="C42535">
            <v>5220234</v>
          </cell>
        </row>
        <row r="42536">
          <cell r="B42536" t="str">
            <v>MGCL41622</v>
          </cell>
          <cell r="C42536">
            <v>5238331</v>
          </cell>
        </row>
        <row r="42537">
          <cell r="B42537" t="str">
            <v>MGCL41573</v>
          </cell>
          <cell r="C42537">
            <v>5238367</v>
          </cell>
        </row>
        <row r="42538">
          <cell r="B42538" t="str">
            <v>MGCL41574</v>
          </cell>
          <cell r="C42538">
            <v>5238368</v>
          </cell>
        </row>
        <row r="42539">
          <cell r="B42539" t="str">
            <v>MGCL41575</v>
          </cell>
          <cell r="C42539">
            <v>5238369</v>
          </cell>
        </row>
        <row r="42540">
          <cell r="B42540" t="str">
            <v>MGCL41580</v>
          </cell>
          <cell r="C42540">
            <v>5238370</v>
          </cell>
        </row>
        <row r="42541">
          <cell r="B42541" t="str">
            <v>MGCL41581</v>
          </cell>
          <cell r="C42541">
            <v>5238371</v>
          </cell>
        </row>
        <row r="42542">
          <cell r="B42542" t="str">
            <v>MGCL41793</v>
          </cell>
          <cell r="C42542">
            <v>5241111</v>
          </cell>
        </row>
        <row r="42543">
          <cell r="B42543" t="str">
            <v>MGCL41794</v>
          </cell>
          <cell r="C42543">
            <v>5241112</v>
          </cell>
        </row>
        <row r="42544">
          <cell r="B42544" t="str">
            <v>MGCL41924</v>
          </cell>
          <cell r="C42544">
            <v>5250872</v>
          </cell>
        </row>
        <row r="42545">
          <cell r="B42545" t="str">
            <v>MGCL41923</v>
          </cell>
          <cell r="C42545">
            <v>5250874</v>
          </cell>
        </row>
        <row r="42546">
          <cell r="B42546" t="str">
            <v>MGCL41942</v>
          </cell>
          <cell r="C42546">
            <v>5251835</v>
          </cell>
        </row>
        <row r="42547">
          <cell r="B42547" t="str">
            <v>MGCL41943</v>
          </cell>
          <cell r="C42547">
            <v>5251966</v>
          </cell>
        </row>
        <row r="42548">
          <cell r="B42548" t="str">
            <v>MGCL41944</v>
          </cell>
          <cell r="C42548">
            <v>5251967</v>
          </cell>
        </row>
        <row r="42549">
          <cell r="B42549" t="str">
            <v>MGCL41945</v>
          </cell>
          <cell r="C42549">
            <v>5251970</v>
          </cell>
        </row>
        <row r="42550">
          <cell r="B42550" t="str">
            <v>MGCL41937</v>
          </cell>
          <cell r="C42550">
            <v>5253960</v>
          </cell>
        </row>
        <row r="42551">
          <cell r="B42551" t="str">
            <v>MGCL41938</v>
          </cell>
          <cell r="C42551">
            <v>5253961</v>
          </cell>
        </row>
        <row r="42552">
          <cell r="B42552" t="str">
            <v>MGCL41939</v>
          </cell>
          <cell r="C42552">
            <v>5253965</v>
          </cell>
        </row>
        <row r="42553">
          <cell r="B42553" t="str">
            <v>MGCL41830</v>
          </cell>
          <cell r="C42553">
            <v>5257387</v>
          </cell>
        </row>
        <row r="42554">
          <cell r="B42554" t="str">
            <v>MGCL41985</v>
          </cell>
          <cell r="C42554">
            <v>5266226</v>
          </cell>
        </row>
        <row r="42555">
          <cell r="B42555" t="str">
            <v>MGCL42055</v>
          </cell>
          <cell r="C42555">
            <v>5274670</v>
          </cell>
        </row>
        <row r="42556">
          <cell r="B42556" t="str">
            <v>MGCL42056</v>
          </cell>
          <cell r="C42556">
            <v>5275129</v>
          </cell>
        </row>
        <row r="42557">
          <cell r="B42557" t="str">
            <v>MGCL42082</v>
          </cell>
          <cell r="C42557">
            <v>5278908</v>
          </cell>
        </row>
        <row r="42558">
          <cell r="B42558" t="str">
            <v>MGCL42122</v>
          </cell>
          <cell r="C42558">
            <v>5305106</v>
          </cell>
        </row>
        <row r="42559">
          <cell r="B42559" t="str">
            <v>MGCL42123</v>
          </cell>
          <cell r="C42559">
            <v>5305108</v>
          </cell>
        </row>
        <row r="42560">
          <cell r="B42560" t="str">
            <v>MGCL42124</v>
          </cell>
          <cell r="C42560">
            <v>5305109</v>
          </cell>
        </row>
        <row r="42561">
          <cell r="B42561" t="str">
            <v>MGCL42125</v>
          </cell>
          <cell r="C42561">
            <v>5305110</v>
          </cell>
        </row>
        <row r="42562">
          <cell r="B42562" t="str">
            <v>MGCL42126</v>
          </cell>
          <cell r="C42562">
            <v>5305111</v>
          </cell>
        </row>
        <row r="42563">
          <cell r="B42563" t="str">
            <v>MGCL42144</v>
          </cell>
          <cell r="C42563">
            <v>5306571</v>
          </cell>
        </row>
        <row r="42564">
          <cell r="B42564" t="str">
            <v>MGCL42149</v>
          </cell>
          <cell r="C42564">
            <v>5306856</v>
          </cell>
        </row>
        <row r="42565">
          <cell r="B42565" t="str">
            <v>MGCL42171</v>
          </cell>
          <cell r="C42565">
            <v>5316626</v>
          </cell>
        </row>
        <row r="42566">
          <cell r="B42566" t="str">
            <v>MGCL42189</v>
          </cell>
          <cell r="C42566">
            <v>5317112</v>
          </cell>
        </row>
        <row r="42567">
          <cell r="B42567" t="str">
            <v>MGCL42190</v>
          </cell>
          <cell r="C42567">
            <v>5319847</v>
          </cell>
        </row>
        <row r="42568">
          <cell r="B42568" t="str">
            <v>MGCL42219</v>
          </cell>
          <cell r="C42568">
            <v>5329738</v>
          </cell>
        </row>
        <row r="42569">
          <cell r="B42569" t="str">
            <v>MGCL42243</v>
          </cell>
          <cell r="C42569">
            <v>5331784</v>
          </cell>
        </row>
        <row r="42570">
          <cell r="B42570" t="str">
            <v>MGCL42240</v>
          </cell>
          <cell r="C42570">
            <v>5334826</v>
          </cell>
        </row>
        <row r="42571">
          <cell r="B42571" t="str">
            <v>MGCL42195</v>
          </cell>
          <cell r="C42571">
            <v>5335595</v>
          </cell>
        </row>
        <row r="42572">
          <cell r="B42572" t="str">
            <v>MGCL42217</v>
          </cell>
          <cell r="C42572">
            <v>5335610</v>
          </cell>
        </row>
        <row r="42573">
          <cell r="B42573" t="str">
            <v>MGCL42427</v>
          </cell>
          <cell r="C42573">
            <v>5357246</v>
          </cell>
        </row>
        <row r="42574">
          <cell r="B42574" t="str">
            <v>MGCL42426</v>
          </cell>
          <cell r="C42574">
            <v>5357247</v>
          </cell>
        </row>
        <row r="42575">
          <cell r="B42575" t="str">
            <v>MGCL42435</v>
          </cell>
          <cell r="C42575">
            <v>5360638</v>
          </cell>
        </row>
        <row r="42576">
          <cell r="B42576" t="str">
            <v>MGCL42457</v>
          </cell>
          <cell r="C42576">
            <v>5369451</v>
          </cell>
        </row>
        <row r="42577">
          <cell r="B42577" t="str">
            <v>MGCL42464</v>
          </cell>
          <cell r="C42577">
            <v>5369452</v>
          </cell>
        </row>
        <row r="42578">
          <cell r="B42578" t="str">
            <v>MGCL42468</v>
          </cell>
          <cell r="C42578">
            <v>5371336</v>
          </cell>
        </row>
        <row r="42579">
          <cell r="B42579" t="str">
            <v>MGCL42469</v>
          </cell>
          <cell r="C42579">
            <v>5371337</v>
          </cell>
        </row>
        <row r="42580">
          <cell r="B42580" t="str">
            <v>MGCL42475</v>
          </cell>
          <cell r="C42580">
            <v>5373793</v>
          </cell>
        </row>
        <row r="42581">
          <cell r="B42581" t="str">
            <v>MGCL42480</v>
          </cell>
          <cell r="C42581">
            <v>5373998</v>
          </cell>
        </row>
        <row r="42582">
          <cell r="B42582" t="str">
            <v>MGP3142</v>
          </cell>
          <cell r="C42582">
            <v>5380923</v>
          </cell>
        </row>
        <row r="42583">
          <cell r="B42583" t="str">
            <v>MGCL42501</v>
          </cell>
          <cell r="C42583">
            <v>5382762</v>
          </cell>
        </row>
        <row r="42584">
          <cell r="B42584" t="str">
            <v>MGCL42511</v>
          </cell>
          <cell r="C42584">
            <v>5382766</v>
          </cell>
        </row>
        <row r="42585">
          <cell r="B42585" t="str">
            <v>MGCL42548</v>
          </cell>
          <cell r="C42585">
            <v>5392935</v>
          </cell>
        </row>
        <row r="42586">
          <cell r="B42586" t="str">
            <v>MSMGCL42586</v>
          </cell>
          <cell r="C42586">
            <v>5406559</v>
          </cell>
        </row>
        <row r="42587">
          <cell r="B42587" t="str">
            <v>MSMGCL42587</v>
          </cell>
          <cell r="C42587">
            <v>5410616</v>
          </cell>
        </row>
        <row r="42588">
          <cell r="B42588" t="str">
            <v>MSMGCL42588</v>
          </cell>
          <cell r="C42588">
            <v>5410617</v>
          </cell>
        </row>
        <row r="42589">
          <cell r="B42589" t="str">
            <v>MSMGCL42589</v>
          </cell>
          <cell r="C42589">
            <v>5410618</v>
          </cell>
        </row>
        <row r="42590">
          <cell r="B42590" t="str">
            <v>MSMGCL42590</v>
          </cell>
          <cell r="C42590">
            <v>5410619</v>
          </cell>
        </row>
        <row r="42591">
          <cell r="B42591" t="str">
            <v>MSMGCL42591</v>
          </cell>
          <cell r="C42591">
            <v>5410620</v>
          </cell>
        </row>
        <row r="42592">
          <cell r="B42592" t="str">
            <v>MSMGCL42592</v>
          </cell>
          <cell r="C42592">
            <v>5410643</v>
          </cell>
        </row>
        <row r="42593">
          <cell r="B42593" t="str">
            <v>MSMGCL42593</v>
          </cell>
          <cell r="C42593">
            <v>5410644</v>
          </cell>
        </row>
        <row r="42594">
          <cell r="B42594" t="str">
            <v>MSMGCL42576</v>
          </cell>
          <cell r="C42594">
            <v>5410645</v>
          </cell>
        </row>
        <row r="42595">
          <cell r="B42595" t="str">
            <v>MSMGCL42577</v>
          </cell>
          <cell r="C42595">
            <v>5410646</v>
          </cell>
        </row>
        <row r="42596">
          <cell r="B42596" t="str">
            <v>MSMGCL42578</v>
          </cell>
          <cell r="C42596">
            <v>5410647</v>
          </cell>
        </row>
        <row r="42597">
          <cell r="B42597" t="str">
            <v>MSMGCL42579</v>
          </cell>
          <cell r="C42597">
            <v>5410649</v>
          </cell>
        </row>
        <row r="42598">
          <cell r="B42598" t="str">
            <v>MSMGCL42580</v>
          </cell>
          <cell r="C42598">
            <v>5410650</v>
          </cell>
        </row>
        <row r="42599">
          <cell r="B42599" t="str">
            <v>MSMGCL42581</v>
          </cell>
          <cell r="C42599">
            <v>5410651</v>
          </cell>
        </row>
        <row r="42600">
          <cell r="B42600" t="str">
            <v>MSMGCL42582</v>
          </cell>
          <cell r="C42600">
            <v>5410652</v>
          </cell>
        </row>
        <row r="42601">
          <cell r="B42601" t="str">
            <v>MSMGCL42583</v>
          </cell>
          <cell r="C42601">
            <v>5410653</v>
          </cell>
        </row>
        <row r="42602">
          <cell r="B42602" t="str">
            <v>MSMGCL42584</v>
          </cell>
          <cell r="C42602">
            <v>5410655</v>
          </cell>
        </row>
        <row r="42603">
          <cell r="B42603" t="str">
            <v>MSMGCL42585</v>
          </cell>
          <cell r="C42603">
            <v>5410656</v>
          </cell>
        </row>
        <row r="42604">
          <cell r="B42604" t="str">
            <v>MGCL42630</v>
          </cell>
          <cell r="C42604">
            <v>5411565</v>
          </cell>
        </row>
        <row r="42605">
          <cell r="B42605" t="str">
            <v>MGCL42633</v>
          </cell>
          <cell r="C42605">
            <v>5411573</v>
          </cell>
        </row>
        <row r="42606">
          <cell r="B42606" t="str">
            <v>MGCL42816</v>
          </cell>
          <cell r="C42606">
            <v>5427225</v>
          </cell>
        </row>
        <row r="42607">
          <cell r="B42607" t="str">
            <v>MGCL42807</v>
          </cell>
          <cell r="C42607">
            <v>5427233</v>
          </cell>
        </row>
        <row r="42608">
          <cell r="B42608" t="str">
            <v>MGCL42822</v>
          </cell>
          <cell r="C42608">
            <v>5427251</v>
          </cell>
        </row>
        <row r="42609">
          <cell r="B42609" t="str">
            <v>MGCL42823</v>
          </cell>
          <cell r="C42609">
            <v>5427252</v>
          </cell>
        </row>
        <row r="42610">
          <cell r="B42610" t="str">
            <v>MGCL42824</v>
          </cell>
          <cell r="C42610">
            <v>5427253</v>
          </cell>
        </row>
        <row r="42611">
          <cell r="B42611" t="str">
            <v>MGCL42825</v>
          </cell>
          <cell r="C42611">
            <v>5427254</v>
          </cell>
        </row>
        <row r="42612">
          <cell r="B42612" t="str">
            <v>MGCL42827</v>
          </cell>
          <cell r="C42612">
            <v>5430050</v>
          </cell>
        </row>
        <row r="42613">
          <cell r="B42613" t="str">
            <v>MGCL42828</v>
          </cell>
          <cell r="C42613">
            <v>5430051</v>
          </cell>
        </row>
        <row r="42614">
          <cell r="B42614" t="str">
            <v>MGCL42876</v>
          </cell>
          <cell r="C42614">
            <v>5441712</v>
          </cell>
        </row>
        <row r="42615">
          <cell r="B42615" t="str">
            <v>MGCL42874</v>
          </cell>
          <cell r="C42615">
            <v>5448714</v>
          </cell>
        </row>
        <row r="42616">
          <cell r="B42616" t="str">
            <v>MGCL42875</v>
          </cell>
          <cell r="C42616">
            <v>5448715</v>
          </cell>
        </row>
        <row r="42617">
          <cell r="B42617" t="str">
            <v>MGCL42936</v>
          </cell>
          <cell r="C42617">
            <v>5449549</v>
          </cell>
        </row>
        <row r="42618">
          <cell r="B42618" t="str">
            <v>MGCL42895</v>
          </cell>
          <cell r="C42618">
            <v>5449899</v>
          </cell>
        </row>
        <row r="42619">
          <cell r="B42619" t="str">
            <v>MGCL42923</v>
          </cell>
          <cell r="C42619">
            <v>5449900</v>
          </cell>
        </row>
        <row r="42620">
          <cell r="B42620" t="str">
            <v>MGCL42979</v>
          </cell>
          <cell r="C42620">
            <v>5465570</v>
          </cell>
        </row>
        <row r="42621">
          <cell r="B42621" t="str">
            <v>MGCL42961</v>
          </cell>
          <cell r="C42621">
            <v>5465874</v>
          </cell>
        </row>
        <row r="42622">
          <cell r="B42622" t="str">
            <v>MGCL43066</v>
          </cell>
          <cell r="C42622">
            <v>5500207</v>
          </cell>
        </row>
        <row r="42623">
          <cell r="B42623" t="str">
            <v>MGCL43067</v>
          </cell>
          <cell r="C42623">
            <v>5500208</v>
          </cell>
        </row>
        <row r="42624">
          <cell r="B42624" t="str">
            <v>MGCL43114</v>
          </cell>
          <cell r="C42624">
            <v>5504844</v>
          </cell>
        </row>
        <row r="42625">
          <cell r="B42625" t="str">
            <v>MGCL43069</v>
          </cell>
          <cell r="C42625">
            <v>5504850</v>
          </cell>
        </row>
        <row r="42626">
          <cell r="B42626" t="str">
            <v>MGCL43070</v>
          </cell>
          <cell r="C42626">
            <v>5504919</v>
          </cell>
        </row>
        <row r="42627">
          <cell r="B42627" t="str">
            <v>MGCL43141</v>
          </cell>
          <cell r="C42627">
            <v>5510295</v>
          </cell>
        </row>
        <row r="42628">
          <cell r="B42628" t="str">
            <v>MGCL43166</v>
          </cell>
          <cell r="C42628">
            <v>5529345</v>
          </cell>
        </row>
        <row r="42629">
          <cell r="B42629" t="str">
            <v>MGCL43197</v>
          </cell>
          <cell r="C42629">
            <v>5530411</v>
          </cell>
        </row>
        <row r="42630">
          <cell r="B42630" t="str">
            <v>MGCL43205</v>
          </cell>
          <cell r="C42630">
            <v>5537292</v>
          </cell>
        </row>
        <row r="42631">
          <cell r="B42631" t="str">
            <v>MGCL43204</v>
          </cell>
          <cell r="C42631">
            <v>5537300</v>
          </cell>
        </row>
        <row r="42632">
          <cell r="B42632" t="str">
            <v>MGCL43568</v>
          </cell>
          <cell r="C42632">
            <v>5542590</v>
          </cell>
        </row>
        <row r="42633">
          <cell r="B42633" t="str">
            <v>MGCL43567</v>
          </cell>
          <cell r="C42633">
            <v>5542593</v>
          </cell>
        </row>
        <row r="42634">
          <cell r="B42634" t="str">
            <v>MGCL43592</v>
          </cell>
          <cell r="C42634">
            <v>5546888</v>
          </cell>
        </row>
        <row r="42635">
          <cell r="B42635" t="str">
            <v>MGCL43604</v>
          </cell>
          <cell r="C42635">
            <v>5546898</v>
          </cell>
        </row>
        <row r="42636">
          <cell r="B42636" t="str">
            <v>MGCL43573</v>
          </cell>
          <cell r="C42636">
            <v>5546900</v>
          </cell>
        </row>
        <row r="42637">
          <cell r="B42637" t="str">
            <v>MGCL43574</v>
          </cell>
          <cell r="C42637">
            <v>5546901</v>
          </cell>
        </row>
        <row r="42638">
          <cell r="B42638" t="str">
            <v>MGCL43575</v>
          </cell>
          <cell r="C42638">
            <v>5546902</v>
          </cell>
        </row>
        <row r="42639">
          <cell r="B42639" t="str">
            <v>MGCL43576</v>
          </cell>
          <cell r="C42639">
            <v>5546905</v>
          </cell>
        </row>
        <row r="42640">
          <cell r="B42640" t="str">
            <v>MGCL43577</v>
          </cell>
          <cell r="C42640">
            <v>5546906</v>
          </cell>
        </row>
        <row r="42641">
          <cell r="B42641" t="str">
            <v>MGCL43578</v>
          </cell>
          <cell r="C42641">
            <v>5546907</v>
          </cell>
        </row>
        <row r="42642">
          <cell r="B42642" t="str">
            <v>MGCL43579</v>
          </cell>
          <cell r="C42642">
            <v>5546908</v>
          </cell>
        </row>
        <row r="42643">
          <cell r="B42643" t="str">
            <v>MGCL43580</v>
          </cell>
          <cell r="C42643">
            <v>5546909</v>
          </cell>
        </row>
        <row r="42644">
          <cell r="B42644" t="str">
            <v>MGCL43581</v>
          </cell>
          <cell r="C42644">
            <v>5546910</v>
          </cell>
        </row>
        <row r="42645">
          <cell r="B42645" t="str">
            <v>MGCL43582</v>
          </cell>
          <cell r="C42645">
            <v>5546911</v>
          </cell>
        </row>
        <row r="42646">
          <cell r="B42646" t="str">
            <v>MGCL43583</v>
          </cell>
          <cell r="C42646">
            <v>5546912</v>
          </cell>
        </row>
        <row r="42647">
          <cell r="B42647" t="str">
            <v>MGCL43584</v>
          </cell>
          <cell r="C42647">
            <v>5546913</v>
          </cell>
        </row>
        <row r="42648">
          <cell r="B42648" t="str">
            <v>MGCL43621</v>
          </cell>
          <cell r="C42648">
            <v>5553863</v>
          </cell>
        </row>
        <row r="42649">
          <cell r="B42649" t="str">
            <v>MGCL43650</v>
          </cell>
          <cell r="C42649">
            <v>5561724</v>
          </cell>
        </row>
        <row r="42650">
          <cell r="B42650" t="str">
            <v>MGCL43685</v>
          </cell>
          <cell r="C42650">
            <v>5565096</v>
          </cell>
        </row>
        <row r="42651">
          <cell r="B42651" t="str">
            <v>MGCL43705</v>
          </cell>
          <cell r="C42651">
            <v>5574764</v>
          </cell>
        </row>
        <row r="42652">
          <cell r="B42652" t="str">
            <v>MGCL43734</v>
          </cell>
          <cell r="C42652">
            <v>5581759</v>
          </cell>
        </row>
        <row r="42653">
          <cell r="B42653" t="str">
            <v>MGCL43735</v>
          </cell>
          <cell r="C42653">
            <v>5581760</v>
          </cell>
        </row>
        <row r="42654">
          <cell r="B42654" t="str">
            <v>MGCL43736</v>
          </cell>
          <cell r="C42654">
            <v>5581761</v>
          </cell>
        </row>
        <row r="42655">
          <cell r="B42655" t="str">
            <v>MGCL43754</v>
          </cell>
          <cell r="C42655">
            <v>5587645</v>
          </cell>
        </row>
        <row r="42656">
          <cell r="B42656" t="str">
            <v>MGCL43811</v>
          </cell>
          <cell r="C42656">
            <v>5599859</v>
          </cell>
        </row>
        <row r="42657">
          <cell r="B42657" t="str">
            <v>MGCL43840</v>
          </cell>
          <cell r="C42657">
            <v>5607581</v>
          </cell>
        </row>
        <row r="42658">
          <cell r="B42658" t="str">
            <v>MGCL43841</v>
          </cell>
          <cell r="C42658">
            <v>5607585</v>
          </cell>
        </row>
        <row r="42659">
          <cell r="B42659" t="str">
            <v>MGCL43876</v>
          </cell>
          <cell r="C42659">
            <v>5614518</v>
          </cell>
        </row>
        <row r="42660">
          <cell r="B42660" t="str">
            <v>MGCL43857</v>
          </cell>
          <cell r="C42660">
            <v>5614562</v>
          </cell>
        </row>
        <row r="42661">
          <cell r="B42661" t="str">
            <v>MGCL43887</v>
          </cell>
          <cell r="C42661">
            <v>5618727</v>
          </cell>
        </row>
        <row r="42662">
          <cell r="B42662" t="str">
            <v>MGCL43915</v>
          </cell>
          <cell r="C42662">
            <v>5620185</v>
          </cell>
        </row>
        <row r="42663">
          <cell r="B42663" t="str">
            <v>MGCL43963</v>
          </cell>
          <cell r="C42663">
            <v>5632494</v>
          </cell>
        </row>
        <row r="42664">
          <cell r="B42664" t="str">
            <v>MGCL43962</v>
          </cell>
          <cell r="C42664">
            <v>5632496</v>
          </cell>
        </row>
        <row r="42665">
          <cell r="B42665" t="str">
            <v>MGCL43961</v>
          </cell>
          <cell r="C42665">
            <v>5632517</v>
          </cell>
        </row>
        <row r="42666">
          <cell r="B42666" t="str">
            <v>MGCL43994</v>
          </cell>
          <cell r="C42666">
            <v>5639074</v>
          </cell>
        </row>
        <row r="42667">
          <cell r="B42667" t="str">
            <v>MGCL43995</v>
          </cell>
          <cell r="C42667">
            <v>5639075</v>
          </cell>
        </row>
        <row r="42668">
          <cell r="B42668" t="str">
            <v>MGCL43998</v>
          </cell>
          <cell r="C42668">
            <v>5639112</v>
          </cell>
        </row>
        <row r="42669">
          <cell r="B42669" t="str">
            <v>MGCL43999</v>
          </cell>
          <cell r="C42669">
            <v>5639114</v>
          </cell>
        </row>
        <row r="42670">
          <cell r="B42670" t="str">
            <v>MGCL44000</v>
          </cell>
          <cell r="C42670">
            <v>5639116</v>
          </cell>
        </row>
        <row r="42671">
          <cell r="B42671" t="str">
            <v>MGCL44003</v>
          </cell>
          <cell r="C42671">
            <v>5644095</v>
          </cell>
        </row>
        <row r="42672">
          <cell r="B42672" t="str">
            <v>MGCL43989</v>
          </cell>
          <cell r="C42672">
            <v>5648027</v>
          </cell>
        </row>
        <row r="42673">
          <cell r="B42673" t="str">
            <v>MGCL44033</v>
          </cell>
          <cell r="C42673">
            <v>5649091</v>
          </cell>
        </row>
        <row r="42674">
          <cell r="B42674" t="str">
            <v>MGCL44013</v>
          </cell>
          <cell r="C42674">
            <v>5649105</v>
          </cell>
        </row>
        <row r="42675">
          <cell r="B42675" t="str">
            <v>MGCL44081</v>
          </cell>
          <cell r="C42675">
            <v>5662052</v>
          </cell>
        </row>
        <row r="42676">
          <cell r="B42676" t="str">
            <v>MGCL44101</v>
          </cell>
          <cell r="C42676">
            <v>5666977</v>
          </cell>
        </row>
        <row r="42677">
          <cell r="B42677" t="str">
            <v>MGCL44103</v>
          </cell>
          <cell r="C42677">
            <v>5667581</v>
          </cell>
        </row>
        <row r="42678">
          <cell r="B42678" t="str">
            <v>MGCL44122</v>
          </cell>
          <cell r="C42678">
            <v>5675493</v>
          </cell>
        </row>
        <row r="42679">
          <cell r="B42679" t="str">
            <v>MGCL44154</v>
          </cell>
          <cell r="C42679">
            <v>5682624</v>
          </cell>
        </row>
        <row r="42680">
          <cell r="B42680" t="str">
            <v>MGCL44165</v>
          </cell>
          <cell r="C42680">
            <v>5689363</v>
          </cell>
        </row>
        <row r="42681">
          <cell r="B42681" t="str">
            <v>MGCL44176</v>
          </cell>
          <cell r="C42681">
            <v>5695999</v>
          </cell>
        </row>
        <row r="42682">
          <cell r="B42682" t="str">
            <v>MGCL44230</v>
          </cell>
          <cell r="C42682">
            <v>5710145</v>
          </cell>
        </row>
        <row r="42683">
          <cell r="B42683" t="str">
            <v>MGCL44260</v>
          </cell>
          <cell r="C42683">
            <v>5715107</v>
          </cell>
        </row>
        <row r="42684">
          <cell r="B42684" t="str">
            <v>MGCL44274</v>
          </cell>
          <cell r="C42684">
            <v>5716554</v>
          </cell>
        </row>
        <row r="42685">
          <cell r="B42685" t="str">
            <v>MGCL44275</v>
          </cell>
          <cell r="C42685">
            <v>5716697</v>
          </cell>
        </row>
        <row r="42686">
          <cell r="B42686" t="str">
            <v>MGCL44276</v>
          </cell>
          <cell r="C42686">
            <v>5716699</v>
          </cell>
        </row>
        <row r="42687">
          <cell r="B42687" t="str">
            <v>MGCL44291</v>
          </cell>
          <cell r="C42687">
            <v>5718532</v>
          </cell>
        </row>
        <row r="42688">
          <cell r="B42688" t="str">
            <v>MGCL44106</v>
          </cell>
          <cell r="C42688">
            <v>5725214</v>
          </cell>
        </row>
        <row r="42689">
          <cell r="B42689" t="str">
            <v>MGCL44107</v>
          </cell>
          <cell r="C42689">
            <v>5725215</v>
          </cell>
        </row>
        <row r="42690">
          <cell r="B42690" t="str">
            <v>MGCL44108</v>
          </cell>
          <cell r="C42690">
            <v>5725220</v>
          </cell>
        </row>
        <row r="42691">
          <cell r="B42691" t="str">
            <v>MGCL44109</v>
          </cell>
          <cell r="C42691">
            <v>5725246</v>
          </cell>
        </row>
        <row r="42692">
          <cell r="B42692" t="str">
            <v>MGCL44310</v>
          </cell>
          <cell r="C42692">
            <v>5729194</v>
          </cell>
        </row>
        <row r="42693">
          <cell r="B42693" t="str">
            <v>MGCL44323</v>
          </cell>
          <cell r="C42693">
            <v>5729215</v>
          </cell>
        </row>
        <row r="42694">
          <cell r="B42694" t="str">
            <v>MGCL44324</v>
          </cell>
          <cell r="C42694">
            <v>5729216</v>
          </cell>
        </row>
        <row r="42695">
          <cell r="B42695" t="str">
            <v>MGCL44307</v>
          </cell>
          <cell r="C42695">
            <v>5738123</v>
          </cell>
        </row>
        <row r="42696">
          <cell r="B42696" t="str">
            <v>MGCL44318</v>
          </cell>
          <cell r="C42696">
            <v>5750526</v>
          </cell>
        </row>
        <row r="42697">
          <cell r="B42697" t="str">
            <v>MGCL44319</v>
          </cell>
          <cell r="C42697">
            <v>5750528</v>
          </cell>
        </row>
        <row r="42698">
          <cell r="B42698" t="str">
            <v>MGCL44343</v>
          </cell>
          <cell r="C42698">
            <v>5750530</v>
          </cell>
        </row>
        <row r="42699">
          <cell r="B42699" t="str">
            <v>MGCL44437</v>
          </cell>
          <cell r="C42699">
            <v>5765333</v>
          </cell>
        </row>
        <row r="42700">
          <cell r="B42700" t="str">
            <v>MGCL44431</v>
          </cell>
          <cell r="C42700">
            <v>5765334</v>
          </cell>
        </row>
        <row r="42701">
          <cell r="B42701" t="str">
            <v>MGCL44430</v>
          </cell>
          <cell r="C42701">
            <v>5765394</v>
          </cell>
        </row>
        <row r="42702">
          <cell r="B42702" t="str">
            <v>MGP3243</v>
          </cell>
          <cell r="C42702">
            <v>5780515</v>
          </cell>
        </row>
        <row r="42703">
          <cell r="B42703" t="str">
            <v>MGCL44533</v>
          </cell>
          <cell r="C42703">
            <v>5784111</v>
          </cell>
        </row>
        <row r="42704">
          <cell r="B42704" t="str">
            <v>MGCL44517</v>
          </cell>
          <cell r="C42704">
            <v>5784237</v>
          </cell>
        </row>
        <row r="42705">
          <cell r="B42705" t="str">
            <v>MGCL44518</v>
          </cell>
          <cell r="C42705">
            <v>5784244</v>
          </cell>
        </row>
        <row r="42706">
          <cell r="B42706" t="str">
            <v>MGCL44519</v>
          </cell>
          <cell r="C42706">
            <v>5784246</v>
          </cell>
        </row>
        <row r="42707">
          <cell r="B42707" t="str">
            <v>MGCL44500</v>
          </cell>
          <cell r="C42707">
            <v>5784259</v>
          </cell>
        </row>
        <row r="42708">
          <cell r="B42708" t="str">
            <v>MGCL44501</v>
          </cell>
          <cell r="C42708">
            <v>5784261</v>
          </cell>
        </row>
        <row r="42709">
          <cell r="B42709" t="str">
            <v>MGCL44562</v>
          </cell>
          <cell r="C42709">
            <v>5800255</v>
          </cell>
        </row>
        <row r="42710">
          <cell r="B42710" t="str">
            <v>MGP3252</v>
          </cell>
          <cell r="C42710">
            <v>5800288</v>
          </cell>
        </row>
        <row r="42711">
          <cell r="B42711" t="str">
            <v>MGCL44638</v>
          </cell>
          <cell r="C42711">
            <v>5815706</v>
          </cell>
        </row>
        <row r="42712">
          <cell r="B42712" t="str">
            <v>MGCL44657</v>
          </cell>
          <cell r="C42712">
            <v>5815819</v>
          </cell>
        </row>
        <row r="42713">
          <cell r="B42713" t="str">
            <v>MGCL44659</v>
          </cell>
          <cell r="C42713">
            <v>5815898</v>
          </cell>
        </row>
        <row r="42714">
          <cell r="B42714" t="str">
            <v>MGCL44635</v>
          </cell>
          <cell r="C42714">
            <v>5815939</v>
          </cell>
        </row>
        <row r="42715">
          <cell r="B42715" t="str">
            <v>MGCL44571</v>
          </cell>
          <cell r="C42715">
            <v>5817075</v>
          </cell>
        </row>
        <row r="42716">
          <cell r="B42716" t="str">
            <v>MGL44677</v>
          </cell>
          <cell r="C42716">
            <v>5818128</v>
          </cell>
        </row>
        <row r="42717">
          <cell r="B42717" t="str">
            <v>MGCL44682</v>
          </cell>
          <cell r="C42717">
            <v>5819244</v>
          </cell>
        </row>
        <row r="42718">
          <cell r="B42718" t="str">
            <v>MGCL44683</v>
          </cell>
          <cell r="C42718">
            <v>5819251</v>
          </cell>
        </row>
        <row r="42719">
          <cell r="B42719" t="str">
            <v>MGCL44706</v>
          </cell>
          <cell r="C42719">
            <v>5832198</v>
          </cell>
        </row>
        <row r="42720">
          <cell r="B42720" t="str">
            <v>MGCL44708</v>
          </cell>
          <cell r="C42720">
            <v>5834442</v>
          </cell>
        </row>
        <row r="42721">
          <cell r="B42721" t="str">
            <v>MGCL44709</v>
          </cell>
          <cell r="C42721">
            <v>5834477</v>
          </cell>
        </row>
        <row r="42722">
          <cell r="B42722" t="str">
            <v>MGCL44690</v>
          </cell>
          <cell r="C42722">
            <v>5834583</v>
          </cell>
        </row>
        <row r="42723">
          <cell r="B42723" t="str">
            <v>MGCL44694</v>
          </cell>
          <cell r="C42723">
            <v>5834584</v>
          </cell>
        </row>
        <row r="42724">
          <cell r="B42724" t="str">
            <v>MGCL44768</v>
          </cell>
          <cell r="C42724">
            <v>5848443</v>
          </cell>
        </row>
        <row r="42725">
          <cell r="B42725" t="str">
            <v>MGCL44752</v>
          </cell>
          <cell r="C42725">
            <v>5849089</v>
          </cell>
        </row>
        <row r="42726">
          <cell r="B42726" t="str">
            <v>MGCL44746</v>
          </cell>
          <cell r="C42726">
            <v>5849105</v>
          </cell>
        </row>
        <row r="42727">
          <cell r="B42727" t="str">
            <v>MGCL44808</v>
          </cell>
          <cell r="C42727">
            <v>5864346</v>
          </cell>
        </row>
        <row r="42728">
          <cell r="B42728" t="str">
            <v>MGP3273</v>
          </cell>
          <cell r="C42728">
            <v>5864347</v>
          </cell>
        </row>
        <row r="42729">
          <cell r="B42729" t="str">
            <v>MGCL44784</v>
          </cell>
          <cell r="C42729">
            <v>5865636</v>
          </cell>
        </row>
        <row r="42730">
          <cell r="B42730" t="str">
            <v>MGCL44785</v>
          </cell>
          <cell r="C42730">
            <v>5865677</v>
          </cell>
        </row>
        <row r="42731">
          <cell r="B42731" t="str">
            <v>MGCL44772</v>
          </cell>
          <cell r="C42731">
            <v>5880646</v>
          </cell>
        </row>
        <row r="42732">
          <cell r="B42732" t="str">
            <v>MGCL44797</v>
          </cell>
          <cell r="C42732">
            <v>5880718</v>
          </cell>
        </row>
        <row r="42733">
          <cell r="B42733" t="str">
            <v>MGCL44798</v>
          </cell>
          <cell r="C42733">
            <v>5880721</v>
          </cell>
        </row>
        <row r="42734">
          <cell r="B42734" t="str">
            <v>MGCL44799</v>
          </cell>
          <cell r="C42734">
            <v>5880723</v>
          </cell>
        </row>
        <row r="42735">
          <cell r="B42735" t="str">
            <v>MGCL44831</v>
          </cell>
          <cell r="C42735">
            <v>5882401</v>
          </cell>
        </row>
        <row r="42736">
          <cell r="B42736" t="str">
            <v>MGCL44832</v>
          </cell>
          <cell r="C42736">
            <v>5882403</v>
          </cell>
        </row>
        <row r="42737">
          <cell r="B42737" t="str">
            <v>MGCL44833</v>
          </cell>
          <cell r="C42737">
            <v>5882404</v>
          </cell>
        </row>
        <row r="42738">
          <cell r="B42738" t="str">
            <v>MGCL44834</v>
          </cell>
          <cell r="C42738">
            <v>5882405</v>
          </cell>
        </row>
        <row r="42739">
          <cell r="B42739" t="str">
            <v>MGCL44855</v>
          </cell>
          <cell r="C42739">
            <v>5882679</v>
          </cell>
        </row>
        <row r="42740">
          <cell r="B42740" t="str">
            <v>MGCL44888</v>
          </cell>
          <cell r="C42740">
            <v>5891065</v>
          </cell>
        </row>
        <row r="42741">
          <cell r="B42741" t="str">
            <v>MGL44937</v>
          </cell>
          <cell r="C42741">
            <v>5902245</v>
          </cell>
        </row>
        <row r="42742">
          <cell r="B42742" t="str">
            <v>MGCL44899</v>
          </cell>
          <cell r="C42742">
            <v>5902312</v>
          </cell>
        </row>
        <row r="42743">
          <cell r="B42743" t="str">
            <v>MGCL44900</v>
          </cell>
          <cell r="C42743">
            <v>5902313</v>
          </cell>
        </row>
        <row r="42744">
          <cell r="B42744" t="str">
            <v>MGCL44901</v>
          </cell>
          <cell r="C42744">
            <v>5902314</v>
          </cell>
        </row>
        <row r="42745">
          <cell r="B42745" t="str">
            <v>MGCL44908</v>
          </cell>
          <cell r="C42745">
            <v>5902319</v>
          </cell>
        </row>
        <row r="42746">
          <cell r="B42746" t="str">
            <v>MGCL44922</v>
          </cell>
          <cell r="C42746">
            <v>5902368</v>
          </cell>
        </row>
        <row r="42747">
          <cell r="B42747" t="str">
            <v>MGCL44923</v>
          </cell>
          <cell r="C42747">
            <v>5902369</v>
          </cell>
        </row>
        <row r="42748">
          <cell r="B42748" t="str">
            <v>MGCL44924</v>
          </cell>
          <cell r="C42748">
            <v>5902370</v>
          </cell>
        </row>
        <row r="42749">
          <cell r="B42749" t="str">
            <v>MGCL44925</v>
          </cell>
          <cell r="C42749">
            <v>5902372</v>
          </cell>
        </row>
        <row r="42750">
          <cell r="B42750" t="str">
            <v>MGCL44926</v>
          </cell>
          <cell r="C42750">
            <v>5902376</v>
          </cell>
        </row>
        <row r="42751">
          <cell r="B42751" t="str">
            <v>MGCL44953</v>
          </cell>
          <cell r="C42751">
            <v>5906617</v>
          </cell>
        </row>
        <row r="42752">
          <cell r="B42752" t="str">
            <v>MGCL44950</v>
          </cell>
          <cell r="C42752">
            <v>5906642</v>
          </cell>
        </row>
        <row r="42753">
          <cell r="B42753" t="str">
            <v>MGCL44971</v>
          </cell>
          <cell r="C42753">
            <v>5907421</v>
          </cell>
        </row>
        <row r="42754">
          <cell r="B42754" t="str">
            <v>MGCL44973</v>
          </cell>
          <cell r="C42754">
            <v>5912191</v>
          </cell>
        </row>
        <row r="42755">
          <cell r="B42755" t="str">
            <v>MGCL44984</v>
          </cell>
          <cell r="C42755">
            <v>9004166</v>
          </cell>
        </row>
        <row r="42756">
          <cell r="B42756" t="str">
            <v>MGCL45056</v>
          </cell>
          <cell r="C42756">
            <v>9009169</v>
          </cell>
        </row>
        <row r="42757">
          <cell r="B42757" t="str">
            <v>MGCL45050</v>
          </cell>
          <cell r="C42757">
            <v>9009175</v>
          </cell>
        </row>
        <row r="42758">
          <cell r="B42758" t="str">
            <v>MGCL45051</v>
          </cell>
          <cell r="C42758">
            <v>9009176</v>
          </cell>
        </row>
        <row r="42759">
          <cell r="B42759" t="str">
            <v>MGL4260</v>
          </cell>
          <cell r="C42759">
            <v>1751183</v>
          </cell>
        </row>
        <row r="42760">
          <cell r="B42760" t="str">
            <v>MGL4599</v>
          </cell>
          <cell r="C42760">
            <v>1753122</v>
          </cell>
        </row>
        <row r="42761">
          <cell r="B42761" t="str">
            <v>MGL7756</v>
          </cell>
          <cell r="C42761">
            <v>1753366</v>
          </cell>
        </row>
        <row r="42762">
          <cell r="B42762" t="str">
            <v>MGCL8296</v>
          </cell>
          <cell r="C42762">
            <v>1754223</v>
          </cell>
        </row>
        <row r="42763">
          <cell r="B42763" t="str">
            <v>MGL4208</v>
          </cell>
          <cell r="C42763">
            <v>1754457</v>
          </cell>
        </row>
        <row r="42764">
          <cell r="B42764" t="str">
            <v>MGL4282</v>
          </cell>
          <cell r="C42764">
            <v>1756353</v>
          </cell>
        </row>
        <row r="42765">
          <cell r="B42765" t="str">
            <v>MGL5908</v>
          </cell>
          <cell r="C42765">
            <v>1759934</v>
          </cell>
        </row>
        <row r="42766">
          <cell r="B42766" t="str">
            <v>MGL7759</v>
          </cell>
          <cell r="C42766">
            <v>1759952</v>
          </cell>
        </row>
        <row r="42767">
          <cell r="B42767" t="str">
            <v>MGL4299</v>
          </cell>
          <cell r="C42767">
            <v>1763396</v>
          </cell>
        </row>
        <row r="42768">
          <cell r="B42768" t="str">
            <v>MGL8442</v>
          </cell>
          <cell r="C42768">
            <v>1779536</v>
          </cell>
        </row>
        <row r="42769">
          <cell r="B42769" t="str">
            <v>MGL810A</v>
          </cell>
          <cell r="C42769">
            <v>1779739</v>
          </cell>
        </row>
        <row r="42770">
          <cell r="B42770" t="str">
            <v>MGL82</v>
          </cell>
          <cell r="C42770">
            <v>1779859</v>
          </cell>
        </row>
        <row r="42771">
          <cell r="B42771" t="str">
            <v>MGL874</v>
          </cell>
          <cell r="C42771">
            <v>1779910</v>
          </cell>
        </row>
        <row r="42772">
          <cell r="B42772" t="str">
            <v>MGL8293</v>
          </cell>
          <cell r="C42772">
            <v>1780181</v>
          </cell>
        </row>
        <row r="42773">
          <cell r="B42773" t="str">
            <v>MGL8331</v>
          </cell>
          <cell r="C42773">
            <v>1780193</v>
          </cell>
        </row>
        <row r="42774">
          <cell r="B42774" t="str">
            <v>MGIP2301</v>
          </cell>
          <cell r="C42774">
            <v>1780215</v>
          </cell>
        </row>
        <row r="42775">
          <cell r="B42775" t="str">
            <v>MGL68A</v>
          </cell>
          <cell r="C42775">
            <v>1780231</v>
          </cell>
        </row>
        <row r="42776">
          <cell r="B42776" t="str">
            <v>MGL875A</v>
          </cell>
          <cell r="C42776">
            <v>1780232</v>
          </cell>
        </row>
        <row r="42777">
          <cell r="B42777" t="str">
            <v>MGL9400</v>
          </cell>
          <cell r="C42777">
            <v>1780271</v>
          </cell>
        </row>
        <row r="42778">
          <cell r="B42778" t="str">
            <v>MGL7718</v>
          </cell>
          <cell r="C42778">
            <v>1780321</v>
          </cell>
        </row>
        <row r="42779">
          <cell r="B42779" t="str">
            <v>MGL847A</v>
          </cell>
          <cell r="C42779">
            <v>1780381</v>
          </cell>
        </row>
        <row r="42780">
          <cell r="B42780" t="str">
            <v>MGL81</v>
          </cell>
          <cell r="C42780">
            <v>1780516</v>
          </cell>
        </row>
        <row r="42781">
          <cell r="B42781" t="str">
            <v>MGL968A</v>
          </cell>
          <cell r="C42781">
            <v>1780793</v>
          </cell>
        </row>
        <row r="42782">
          <cell r="B42782" t="str">
            <v>MGL873A</v>
          </cell>
          <cell r="C42782">
            <v>1780944</v>
          </cell>
        </row>
        <row r="42783">
          <cell r="B42783" t="str">
            <v>KSIP11</v>
          </cell>
          <cell r="C42783">
            <v>1780978</v>
          </cell>
        </row>
        <row r="42784">
          <cell r="B42784" t="str">
            <v>KSL13428</v>
          </cell>
          <cell r="C42784">
            <v>1781021</v>
          </cell>
        </row>
        <row r="42785">
          <cell r="B42785" t="str">
            <v>MGL7371</v>
          </cell>
          <cell r="C42785">
            <v>1781319</v>
          </cell>
        </row>
        <row r="42786">
          <cell r="B42786" t="str">
            <v>MGL9214</v>
          </cell>
          <cell r="C42786">
            <v>1781327</v>
          </cell>
        </row>
        <row r="42787">
          <cell r="B42787" t="str">
            <v>MGL7900</v>
          </cell>
          <cell r="C42787">
            <v>1781391</v>
          </cell>
        </row>
        <row r="42788">
          <cell r="B42788" t="str">
            <v>MGL794</v>
          </cell>
          <cell r="C42788">
            <v>1781409</v>
          </cell>
        </row>
        <row r="42789">
          <cell r="B42789" t="str">
            <v>MGL940A</v>
          </cell>
          <cell r="C42789">
            <v>1781614</v>
          </cell>
        </row>
        <row r="42790">
          <cell r="B42790" t="str">
            <v>MGLQ5</v>
          </cell>
          <cell r="C42790">
            <v>1781646</v>
          </cell>
        </row>
        <row r="42791">
          <cell r="B42791" t="str">
            <v>MGP120</v>
          </cell>
          <cell r="C42791">
            <v>1781701</v>
          </cell>
        </row>
        <row r="42792">
          <cell r="B42792" t="str">
            <v>MGL983A</v>
          </cell>
          <cell r="C42792">
            <v>1781748</v>
          </cell>
        </row>
        <row r="42793">
          <cell r="B42793" t="str">
            <v>MGL83A</v>
          </cell>
          <cell r="C42793">
            <v>1781841</v>
          </cell>
        </row>
        <row r="42794">
          <cell r="B42794" t="str">
            <v>MGL85</v>
          </cell>
          <cell r="C42794">
            <v>1781863</v>
          </cell>
        </row>
        <row r="42795">
          <cell r="B42795" t="str">
            <v>MGL8652</v>
          </cell>
          <cell r="C42795">
            <v>1781884</v>
          </cell>
        </row>
        <row r="42796">
          <cell r="B42796" t="str">
            <v>MGLQ21</v>
          </cell>
          <cell r="C42796">
            <v>1781917</v>
          </cell>
        </row>
        <row r="42797">
          <cell r="B42797" t="str">
            <v>MGLH7</v>
          </cell>
          <cell r="C42797">
            <v>1781977</v>
          </cell>
        </row>
        <row r="42798">
          <cell r="B42798" t="str">
            <v>MGL971</v>
          </cell>
          <cell r="C42798">
            <v>1781995</v>
          </cell>
        </row>
        <row r="42799">
          <cell r="B42799" t="str">
            <v>MBCL19210</v>
          </cell>
          <cell r="C42799">
            <v>1782231</v>
          </cell>
        </row>
        <row r="42800">
          <cell r="B42800" t="str">
            <v>MGIP2789</v>
          </cell>
          <cell r="C42800">
            <v>1782313</v>
          </cell>
        </row>
        <row r="42801">
          <cell r="B42801" t="str">
            <v>MGL91A</v>
          </cell>
          <cell r="C42801">
            <v>1782396</v>
          </cell>
        </row>
        <row r="42802">
          <cell r="B42802" t="str">
            <v>MGL926</v>
          </cell>
          <cell r="C42802">
            <v>1782401</v>
          </cell>
        </row>
        <row r="42803">
          <cell r="B42803" t="str">
            <v>MGL977</v>
          </cell>
          <cell r="C42803">
            <v>1782520</v>
          </cell>
        </row>
        <row r="42804">
          <cell r="B42804" t="str">
            <v>MGP1292</v>
          </cell>
          <cell r="C42804">
            <v>1782552</v>
          </cell>
        </row>
        <row r="42805">
          <cell r="B42805" t="str">
            <v>MGP1683A</v>
          </cell>
          <cell r="C42805">
            <v>1782737</v>
          </cell>
        </row>
        <row r="42806">
          <cell r="B42806" t="str">
            <v>TLG1188</v>
          </cell>
          <cell r="C42806">
            <v>1782922</v>
          </cell>
        </row>
        <row r="42807">
          <cell r="B42807" t="str">
            <v>MGL971A</v>
          </cell>
          <cell r="C42807">
            <v>1783479</v>
          </cell>
        </row>
        <row r="42808">
          <cell r="B42808" t="str">
            <v>MGLH4</v>
          </cell>
          <cell r="C42808">
            <v>1783497</v>
          </cell>
        </row>
        <row r="42809">
          <cell r="B42809" t="str">
            <v>LG2217</v>
          </cell>
          <cell r="C42809">
            <v>1783921</v>
          </cell>
        </row>
        <row r="42810">
          <cell r="B42810" t="str">
            <v>MGP1275</v>
          </cell>
          <cell r="C42810">
            <v>1784261</v>
          </cell>
        </row>
        <row r="42811">
          <cell r="B42811" t="str">
            <v>TLG13339</v>
          </cell>
          <cell r="C42811">
            <v>1784482</v>
          </cell>
        </row>
        <row r="42812">
          <cell r="B42812" t="str">
            <v>MGP1873</v>
          </cell>
          <cell r="C42812">
            <v>1784992</v>
          </cell>
        </row>
        <row r="42813">
          <cell r="B42813" t="str">
            <v>MGP268</v>
          </cell>
          <cell r="C42813">
            <v>1785872</v>
          </cell>
        </row>
        <row r="42814">
          <cell r="B42814" t="str">
            <v>MGP3145A</v>
          </cell>
          <cell r="C42814">
            <v>1785879</v>
          </cell>
        </row>
        <row r="42815">
          <cell r="B42815" t="str">
            <v>TLG1713</v>
          </cell>
          <cell r="C42815">
            <v>1785919</v>
          </cell>
        </row>
        <row r="42816">
          <cell r="B42816" t="str">
            <v>MGP1790</v>
          </cell>
          <cell r="C42816">
            <v>1786286</v>
          </cell>
        </row>
        <row r="42817">
          <cell r="B42817" t="str">
            <v>MGCL32509</v>
          </cell>
          <cell r="C42817">
            <v>1786588</v>
          </cell>
        </row>
        <row r="42818">
          <cell r="B42818" t="str">
            <v>MGL102A</v>
          </cell>
          <cell r="C42818">
            <v>1787220</v>
          </cell>
        </row>
        <row r="42819">
          <cell r="B42819" t="str">
            <v>MGP305</v>
          </cell>
          <cell r="C42819">
            <v>1787288</v>
          </cell>
        </row>
        <row r="42820">
          <cell r="B42820" t="str">
            <v>MGCL32353</v>
          </cell>
          <cell r="C42820">
            <v>1787503</v>
          </cell>
        </row>
        <row r="42821">
          <cell r="B42821" t="str">
            <v>MGL11157</v>
          </cell>
          <cell r="C42821">
            <v>1787602</v>
          </cell>
        </row>
        <row r="42822">
          <cell r="B42822" t="str">
            <v>MGL10233</v>
          </cell>
          <cell r="C42822">
            <v>1787708</v>
          </cell>
        </row>
        <row r="42823">
          <cell r="B42823" t="str">
            <v>MGL118A</v>
          </cell>
          <cell r="C42823">
            <v>1787761</v>
          </cell>
        </row>
        <row r="42824">
          <cell r="B42824" t="str">
            <v>MGL1056</v>
          </cell>
          <cell r="C42824">
            <v>1787828</v>
          </cell>
        </row>
        <row r="42825">
          <cell r="B42825" t="str">
            <v>MGL11805</v>
          </cell>
          <cell r="C42825">
            <v>1787892</v>
          </cell>
        </row>
        <row r="42826">
          <cell r="B42826" t="str">
            <v>MGP651</v>
          </cell>
          <cell r="C42826">
            <v>1787980</v>
          </cell>
        </row>
        <row r="42827">
          <cell r="B42827" t="str">
            <v>MGL1096A</v>
          </cell>
          <cell r="C42827">
            <v>1788166</v>
          </cell>
        </row>
        <row r="42828">
          <cell r="B42828" t="str">
            <v>MGP666</v>
          </cell>
          <cell r="C42828">
            <v>1788333</v>
          </cell>
        </row>
        <row r="42829">
          <cell r="B42829" t="str">
            <v>MGP9076</v>
          </cell>
          <cell r="C42829">
            <v>1788356</v>
          </cell>
        </row>
        <row r="42830">
          <cell r="B42830" t="str">
            <v>MGL1010A</v>
          </cell>
          <cell r="C42830">
            <v>1788754</v>
          </cell>
        </row>
        <row r="42831">
          <cell r="B42831" t="str">
            <v>MGL10566</v>
          </cell>
          <cell r="C42831">
            <v>1788770</v>
          </cell>
        </row>
        <row r="42832">
          <cell r="B42832" t="str">
            <v>MGL106</v>
          </cell>
          <cell r="C42832">
            <v>1788774</v>
          </cell>
        </row>
        <row r="42833">
          <cell r="B42833" t="str">
            <v>MGL1213A</v>
          </cell>
          <cell r="C42833">
            <v>1788817</v>
          </cell>
        </row>
        <row r="42834">
          <cell r="B42834" t="str">
            <v>MGL1242A</v>
          </cell>
          <cell r="C42834">
            <v>1788822</v>
          </cell>
        </row>
        <row r="42835">
          <cell r="B42835" t="str">
            <v>MGKL6119</v>
          </cell>
          <cell r="C42835">
            <v>1788986</v>
          </cell>
        </row>
        <row r="42836">
          <cell r="B42836" t="str">
            <v>MGL10325</v>
          </cell>
          <cell r="C42836">
            <v>1788996</v>
          </cell>
        </row>
        <row r="42837">
          <cell r="B42837" t="str">
            <v>MGL108</v>
          </cell>
          <cell r="C42837">
            <v>1789009</v>
          </cell>
        </row>
        <row r="42838">
          <cell r="B42838" t="str">
            <v>MGP666B</v>
          </cell>
          <cell r="C42838">
            <v>1789075</v>
          </cell>
        </row>
        <row r="42839">
          <cell r="B42839" t="str">
            <v>MHDCL10184</v>
          </cell>
          <cell r="C42839">
            <v>1789204</v>
          </cell>
        </row>
        <row r="42840">
          <cell r="B42840" t="str">
            <v>MGL1011A</v>
          </cell>
          <cell r="C42840">
            <v>1789340</v>
          </cell>
        </row>
        <row r="42841">
          <cell r="B42841" t="str">
            <v>MGL10924</v>
          </cell>
          <cell r="C42841">
            <v>1789681</v>
          </cell>
        </row>
        <row r="42842">
          <cell r="B42842" t="str">
            <v>MGL1120A</v>
          </cell>
          <cell r="C42842">
            <v>1790076</v>
          </cell>
        </row>
        <row r="42843">
          <cell r="B42843" t="str">
            <v>MGL12568</v>
          </cell>
          <cell r="C42843">
            <v>1790112</v>
          </cell>
        </row>
        <row r="42844">
          <cell r="B42844" t="str">
            <v>MGPL6742</v>
          </cell>
          <cell r="C42844">
            <v>1790124</v>
          </cell>
        </row>
        <row r="42845">
          <cell r="B42845" t="str">
            <v>MGTCL5870</v>
          </cell>
          <cell r="C42845">
            <v>1790126</v>
          </cell>
        </row>
        <row r="42846">
          <cell r="B42846" t="str">
            <v>MGL139A</v>
          </cell>
          <cell r="C42846">
            <v>1790180</v>
          </cell>
        </row>
        <row r="42847">
          <cell r="B42847" t="str">
            <v>MGTCL9613</v>
          </cell>
          <cell r="C42847">
            <v>1790209</v>
          </cell>
        </row>
        <row r="42848">
          <cell r="B42848" t="str">
            <v>MGTL5870</v>
          </cell>
          <cell r="C42848">
            <v>1790219</v>
          </cell>
        </row>
        <row r="42849">
          <cell r="B42849" t="str">
            <v>MGL1213</v>
          </cell>
          <cell r="C42849">
            <v>1790428</v>
          </cell>
        </row>
        <row r="42850">
          <cell r="B42850" t="str">
            <v>MGL1350A</v>
          </cell>
          <cell r="C42850">
            <v>1790487</v>
          </cell>
        </row>
        <row r="42851">
          <cell r="B42851" t="str">
            <v>MGL127A</v>
          </cell>
          <cell r="C42851">
            <v>1790645</v>
          </cell>
        </row>
        <row r="42852">
          <cell r="B42852" t="str">
            <v>MGL12A</v>
          </cell>
          <cell r="C42852">
            <v>1790653</v>
          </cell>
        </row>
        <row r="42853">
          <cell r="B42853" t="str">
            <v>MGL1407A</v>
          </cell>
          <cell r="C42853">
            <v>1790827</v>
          </cell>
        </row>
        <row r="42854">
          <cell r="B42854" t="str">
            <v>MGL1231</v>
          </cell>
          <cell r="C42854">
            <v>1790907</v>
          </cell>
        </row>
        <row r="42855">
          <cell r="B42855" t="str">
            <v>MGL1290</v>
          </cell>
          <cell r="C42855">
            <v>1790943</v>
          </cell>
        </row>
        <row r="42856">
          <cell r="B42856" t="str">
            <v>MGL1356A</v>
          </cell>
          <cell r="C42856">
            <v>1791001</v>
          </cell>
        </row>
        <row r="42857">
          <cell r="B42857" t="str">
            <v>MGL1414A</v>
          </cell>
          <cell r="C42857">
            <v>1791016</v>
          </cell>
        </row>
        <row r="42858">
          <cell r="B42858" t="str">
            <v>MGL1435</v>
          </cell>
          <cell r="C42858">
            <v>1791024</v>
          </cell>
        </row>
        <row r="42859">
          <cell r="B42859" t="str">
            <v>MGL1355A</v>
          </cell>
          <cell r="C42859">
            <v>1791292</v>
          </cell>
        </row>
        <row r="42860">
          <cell r="B42860" t="str">
            <v>MGL1453A</v>
          </cell>
          <cell r="C42860">
            <v>1791380</v>
          </cell>
        </row>
        <row r="42861">
          <cell r="B42861" t="str">
            <v>MGL1365A</v>
          </cell>
          <cell r="C42861">
            <v>1791443</v>
          </cell>
        </row>
        <row r="42862">
          <cell r="B42862" t="str">
            <v>MGL158</v>
          </cell>
          <cell r="C42862">
            <v>1791533</v>
          </cell>
        </row>
        <row r="42863">
          <cell r="B42863" t="str">
            <v>MGCL32034</v>
          </cell>
          <cell r="C42863">
            <v>1791710</v>
          </cell>
        </row>
        <row r="42864">
          <cell r="B42864" t="str">
            <v>MGL148</v>
          </cell>
          <cell r="C42864">
            <v>1791729</v>
          </cell>
        </row>
        <row r="42865">
          <cell r="B42865" t="str">
            <v>MGL1293A</v>
          </cell>
          <cell r="C42865">
            <v>1791768</v>
          </cell>
        </row>
        <row r="42866">
          <cell r="B42866" t="str">
            <v>MGL15794</v>
          </cell>
          <cell r="C42866">
            <v>1791784</v>
          </cell>
        </row>
        <row r="42867">
          <cell r="B42867" t="str">
            <v>MGL1624A</v>
          </cell>
          <cell r="C42867">
            <v>1791898</v>
          </cell>
        </row>
        <row r="42868">
          <cell r="B42868" t="str">
            <v>MGL1432A</v>
          </cell>
          <cell r="C42868">
            <v>1791914</v>
          </cell>
        </row>
        <row r="42869">
          <cell r="B42869" t="str">
            <v>TLG5533</v>
          </cell>
          <cell r="C42869">
            <v>1792070</v>
          </cell>
        </row>
        <row r="42870">
          <cell r="B42870" t="str">
            <v>MGL1658</v>
          </cell>
          <cell r="C42870">
            <v>1792229</v>
          </cell>
        </row>
        <row r="42871">
          <cell r="B42871" t="str">
            <v>MGL15793</v>
          </cell>
          <cell r="C42871">
            <v>1792680</v>
          </cell>
        </row>
        <row r="42872">
          <cell r="B42872" t="str">
            <v>MGL1352</v>
          </cell>
          <cell r="C42872">
            <v>1792683</v>
          </cell>
        </row>
        <row r="42873">
          <cell r="B42873" t="str">
            <v>MGL1624</v>
          </cell>
          <cell r="C42873">
            <v>1792749</v>
          </cell>
        </row>
        <row r="42874">
          <cell r="B42874" t="str">
            <v>MGL1387A</v>
          </cell>
          <cell r="C42874">
            <v>1792766</v>
          </cell>
        </row>
        <row r="42875">
          <cell r="B42875" t="str">
            <v>AEH169</v>
          </cell>
          <cell r="C42875">
            <v>1792767</v>
          </cell>
        </row>
        <row r="42876">
          <cell r="B42876" t="str">
            <v>MGL1632A</v>
          </cell>
          <cell r="C42876">
            <v>1792769</v>
          </cell>
        </row>
        <row r="42877">
          <cell r="B42877" t="str">
            <v>MGL1414</v>
          </cell>
          <cell r="C42877">
            <v>1792802</v>
          </cell>
        </row>
        <row r="42878">
          <cell r="B42878" t="str">
            <v>MGL1422A</v>
          </cell>
          <cell r="C42878">
            <v>1792811</v>
          </cell>
        </row>
        <row r="42879">
          <cell r="B42879" t="str">
            <v>MGL1338A</v>
          </cell>
          <cell r="C42879">
            <v>1792850</v>
          </cell>
        </row>
        <row r="42880">
          <cell r="B42880" t="str">
            <v>MGL1454A</v>
          </cell>
          <cell r="C42880">
            <v>1792977</v>
          </cell>
        </row>
        <row r="42881">
          <cell r="B42881" t="str">
            <v>MGL1492</v>
          </cell>
          <cell r="C42881">
            <v>1793077</v>
          </cell>
        </row>
        <row r="42882">
          <cell r="B42882" t="str">
            <v>MGL1517</v>
          </cell>
          <cell r="C42882">
            <v>1793089</v>
          </cell>
        </row>
        <row r="42883">
          <cell r="B42883" t="str">
            <v>MGL1266A</v>
          </cell>
          <cell r="C42883">
            <v>1793292</v>
          </cell>
        </row>
        <row r="42884">
          <cell r="B42884" t="str">
            <v>MGL1335</v>
          </cell>
          <cell r="C42884">
            <v>1793378</v>
          </cell>
        </row>
        <row r="42885">
          <cell r="B42885" t="str">
            <v>MGCL32141</v>
          </cell>
          <cell r="C42885">
            <v>1793527</v>
          </cell>
        </row>
        <row r="42886">
          <cell r="B42886" t="str">
            <v>MGL1574</v>
          </cell>
          <cell r="C42886">
            <v>1793637</v>
          </cell>
        </row>
        <row r="42887">
          <cell r="B42887" t="str">
            <v>MMBL6859</v>
          </cell>
          <cell r="C42887">
            <v>1793674</v>
          </cell>
        </row>
        <row r="42888">
          <cell r="B42888" t="str">
            <v>MGL1760A</v>
          </cell>
          <cell r="C42888">
            <v>1793787</v>
          </cell>
        </row>
        <row r="42889">
          <cell r="B42889" t="str">
            <v>MGL1352A</v>
          </cell>
          <cell r="C42889">
            <v>1793944</v>
          </cell>
        </row>
        <row r="42890">
          <cell r="B42890" t="str">
            <v>MGL1558A</v>
          </cell>
          <cell r="C42890">
            <v>1794153</v>
          </cell>
        </row>
        <row r="42891">
          <cell r="B42891" t="str">
            <v>MGL1461A</v>
          </cell>
          <cell r="C42891">
            <v>1794157</v>
          </cell>
        </row>
        <row r="42892">
          <cell r="B42892" t="str">
            <v>MGL1548</v>
          </cell>
          <cell r="C42892">
            <v>1794217</v>
          </cell>
        </row>
        <row r="42893">
          <cell r="B42893" t="str">
            <v>MGL1459A</v>
          </cell>
          <cell r="C42893">
            <v>1794287</v>
          </cell>
        </row>
        <row r="42894">
          <cell r="B42894" t="str">
            <v>MGL1604A</v>
          </cell>
          <cell r="C42894">
            <v>1794298</v>
          </cell>
        </row>
        <row r="42895">
          <cell r="B42895" t="str">
            <v>MGL1700A</v>
          </cell>
          <cell r="C42895">
            <v>1794313</v>
          </cell>
        </row>
        <row r="42896">
          <cell r="B42896" t="str">
            <v>MGL1763</v>
          </cell>
          <cell r="C42896">
            <v>1794327</v>
          </cell>
        </row>
        <row r="42897">
          <cell r="B42897" t="str">
            <v>MGL1533A</v>
          </cell>
          <cell r="C42897">
            <v>1794352</v>
          </cell>
        </row>
        <row r="42898">
          <cell r="B42898" t="str">
            <v>MGL171A</v>
          </cell>
          <cell r="C42898">
            <v>1794418</v>
          </cell>
        </row>
        <row r="42899">
          <cell r="B42899" t="str">
            <v>MGL1556</v>
          </cell>
          <cell r="C42899">
            <v>1794641</v>
          </cell>
        </row>
        <row r="42900">
          <cell r="B42900" t="str">
            <v>MGL1551A</v>
          </cell>
          <cell r="C42900">
            <v>1794736</v>
          </cell>
        </row>
        <row r="42901">
          <cell r="B42901" t="str">
            <v>MGL158A</v>
          </cell>
          <cell r="C42901">
            <v>1794756</v>
          </cell>
        </row>
        <row r="42902">
          <cell r="B42902" t="str">
            <v>MGL1604</v>
          </cell>
          <cell r="C42902">
            <v>1794784</v>
          </cell>
        </row>
        <row r="42903">
          <cell r="B42903" t="str">
            <v>MGL17A</v>
          </cell>
          <cell r="C42903">
            <v>1794855</v>
          </cell>
        </row>
        <row r="42904">
          <cell r="B42904" t="str">
            <v>MGCL32033</v>
          </cell>
          <cell r="C42904">
            <v>1794866</v>
          </cell>
        </row>
        <row r="42905">
          <cell r="B42905" t="str">
            <v>MGL1614</v>
          </cell>
          <cell r="C42905">
            <v>1794925</v>
          </cell>
        </row>
        <row r="42906">
          <cell r="B42906" t="str">
            <v>MGP2102</v>
          </cell>
          <cell r="C42906">
            <v>1794965</v>
          </cell>
        </row>
        <row r="42907">
          <cell r="B42907" t="str">
            <v>MGL1669A</v>
          </cell>
          <cell r="C42907">
            <v>1795034</v>
          </cell>
        </row>
        <row r="42908">
          <cell r="B42908" t="str">
            <v>MGCL32039</v>
          </cell>
          <cell r="C42908">
            <v>1795236</v>
          </cell>
        </row>
        <row r="42909">
          <cell r="B42909" t="str">
            <v>MGL1582</v>
          </cell>
          <cell r="C42909">
            <v>1795246</v>
          </cell>
        </row>
        <row r="42910">
          <cell r="B42910" t="str">
            <v>MGCL32018</v>
          </cell>
          <cell r="C42910">
            <v>1795261</v>
          </cell>
        </row>
        <row r="42911">
          <cell r="B42911" t="str">
            <v>MGL16A</v>
          </cell>
          <cell r="C42911">
            <v>1795265</v>
          </cell>
        </row>
        <row r="42912">
          <cell r="B42912" t="str">
            <v>MGL1783A</v>
          </cell>
          <cell r="C42912">
            <v>1795321</v>
          </cell>
        </row>
        <row r="42913">
          <cell r="B42913" t="str">
            <v>MGL1660</v>
          </cell>
          <cell r="C42913">
            <v>1795339</v>
          </cell>
        </row>
        <row r="42914">
          <cell r="B42914" t="str">
            <v>MGL1865A</v>
          </cell>
          <cell r="C42914">
            <v>1795349</v>
          </cell>
        </row>
        <row r="42915">
          <cell r="B42915" t="str">
            <v>MGL18A</v>
          </cell>
          <cell r="C42915">
            <v>1795645</v>
          </cell>
        </row>
        <row r="42916">
          <cell r="B42916" t="str">
            <v>MGL1574A</v>
          </cell>
          <cell r="C42916">
            <v>1795655</v>
          </cell>
        </row>
        <row r="42917">
          <cell r="B42917" t="str">
            <v>MGCL32019</v>
          </cell>
          <cell r="C42917">
            <v>1795691</v>
          </cell>
        </row>
        <row r="42918">
          <cell r="B42918" t="str">
            <v>MGL1677A</v>
          </cell>
          <cell r="C42918">
            <v>1795788</v>
          </cell>
        </row>
        <row r="42919">
          <cell r="B42919" t="str">
            <v>MGL167</v>
          </cell>
          <cell r="C42919">
            <v>1795857</v>
          </cell>
        </row>
        <row r="42920">
          <cell r="B42920" t="str">
            <v>MMBL7028</v>
          </cell>
          <cell r="C42920">
            <v>1796063</v>
          </cell>
        </row>
        <row r="42921">
          <cell r="B42921" t="str">
            <v>MGL17770</v>
          </cell>
          <cell r="C42921">
            <v>1796147</v>
          </cell>
        </row>
        <row r="42922">
          <cell r="B42922" t="str">
            <v>MGL18863</v>
          </cell>
          <cell r="C42922">
            <v>1796250</v>
          </cell>
        </row>
        <row r="42923">
          <cell r="B42923" t="str">
            <v>MGL1772</v>
          </cell>
          <cell r="C42923">
            <v>1796355</v>
          </cell>
        </row>
        <row r="42924">
          <cell r="B42924" t="str">
            <v>MMBL7027</v>
          </cell>
          <cell r="C42924">
            <v>1796395</v>
          </cell>
        </row>
        <row r="42925">
          <cell r="B42925" t="str">
            <v>MGL1745</v>
          </cell>
          <cell r="C42925">
            <v>1796471</v>
          </cell>
        </row>
        <row r="42926">
          <cell r="B42926" t="str">
            <v>MNTL5935A</v>
          </cell>
          <cell r="C42926">
            <v>1796483</v>
          </cell>
        </row>
        <row r="42927">
          <cell r="B42927" t="str">
            <v>MGL1822A</v>
          </cell>
          <cell r="C42927">
            <v>1796527</v>
          </cell>
        </row>
        <row r="42928">
          <cell r="B42928" t="str">
            <v>MGL1837</v>
          </cell>
          <cell r="C42928">
            <v>1796535</v>
          </cell>
        </row>
        <row r="42929">
          <cell r="B42929" t="str">
            <v>MNTL6557</v>
          </cell>
          <cell r="C42929">
            <v>1796585</v>
          </cell>
        </row>
        <row r="42930">
          <cell r="B42930" t="str">
            <v>MGL16473</v>
          </cell>
          <cell r="C42930">
            <v>1796623</v>
          </cell>
        </row>
        <row r="42931">
          <cell r="B42931" t="str">
            <v>MGL1809A</v>
          </cell>
          <cell r="C42931">
            <v>1796749</v>
          </cell>
        </row>
        <row r="42932">
          <cell r="B42932" t="str">
            <v>CBL188</v>
          </cell>
          <cell r="C42932">
            <v>1796999</v>
          </cell>
        </row>
        <row r="42933">
          <cell r="B42933" t="str">
            <v>MGL1902</v>
          </cell>
          <cell r="C42933">
            <v>1797054</v>
          </cell>
        </row>
        <row r="42934">
          <cell r="B42934" t="str">
            <v>MNTCL16197</v>
          </cell>
          <cell r="C42934">
            <v>1797236</v>
          </cell>
        </row>
        <row r="42935">
          <cell r="B42935" t="str">
            <v>MGL1860A</v>
          </cell>
          <cell r="C42935">
            <v>1797275</v>
          </cell>
        </row>
        <row r="42936">
          <cell r="B42936" t="str">
            <v>MGL2006A</v>
          </cell>
          <cell r="C42936">
            <v>1797359</v>
          </cell>
        </row>
        <row r="42937">
          <cell r="B42937" t="str">
            <v>MGL19635</v>
          </cell>
          <cell r="C42937">
            <v>1797381</v>
          </cell>
        </row>
        <row r="42938">
          <cell r="B42938" t="str">
            <v>MGL1837A</v>
          </cell>
          <cell r="C42938">
            <v>1797446</v>
          </cell>
        </row>
        <row r="42939">
          <cell r="B42939" t="str">
            <v>MGL1850A</v>
          </cell>
          <cell r="C42939">
            <v>1797484</v>
          </cell>
        </row>
        <row r="42940">
          <cell r="B42940" t="str">
            <v>MGL1929A</v>
          </cell>
          <cell r="C42940">
            <v>1797561</v>
          </cell>
        </row>
        <row r="42941">
          <cell r="B42941" t="str">
            <v>MGL1930A</v>
          </cell>
          <cell r="C42941">
            <v>1797566</v>
          </cell>
        </row>
        <row r="42942">
          <cell r="B42942" t="str">
            <v>MNTL7233</v>
          </cell>
          <cell r="C42942">
            <v>1797642</v>
          </cell>
        </row>
        <row r="42943">
          <cell r="B42943" t="str">
            <v>MGL1A</v>
          </cell>
          <cell r="C42943">
            <v>1797693</v>
          </cell>
        </row>
        <row r="42944">
          <cell r="B42944" t="str">
            <v>MGP2029</v>
          </cell>
          <cell r="C42944">
            <v>1797753</v>
          </cell>
        </row>
        <row r="42945">
          <cell r="B42945" t="str">
            <v>MGL1910</v>
          </cell>
          <cell r="C42945">
            <v>1797953</v>
          </cell>
        </row>
        <row r="42946">
          <cell r="B42946" t="str">
            <v>MGL19518</v>
          </cell>
          <cell r="C42946">
            <v>1797981</v>
          </cell>
        </row>
        <row r="42947">
          <cell r="B42947" t="str">
            <v>MGL2071</v>
          </cell>
          <cell r="C42947">
            <v>1798056</v>
          </cell>
        </row>
        <row r="42948">
          <cell r="B42948" t="str">
            <v>MGL19925</v>
          </cell>
          <cell r="C42948">
            <v>1798138</v>
          </cell>
        </row>
        <row r="42949">
          <cell r="B42949" t="str">
            <v>MSDCL</v>
          </cell>
          <cell r="C42949">
            <v>1798311</v>
          </cell>
        </row>
        <row r="42950">
          <cell r="B42950" t="str">
            <v>MGL1955A</v>
          </cell>
          <cell r="C42950">
            <v>1798326</v>
          </cell>
        </row>
        <row r="42951">
          <cell r="B42951" t="str">
            <v>MGL195A</v>
          </cell>
          <cell r="C42951">
            <v>1798335</v>
          </cell>
        </row>
        <row r="42952">
          <cell r="B42952" t="str">
            <v>MGL1970A</v>
          </cell>
          <cell r="C42952">
            <v>1798361</v>
          </cell>
        </row>
        <row r="42953">
          <cell r="B42953" t="str">
            <v>MGL1977</v>
          </cell>
          <cell r="C42953">
            <v>1798369</v>
          </cell>
        </row>
        <row r="42954">
          <cell r="B42954" t="str">
            <v>MNTL17801</v>
          </cell>
          <cell r="C42954">
            <v>1798491</v>
          </cell>
        </row>
        <row r="42955">
          <cell r="B42955" t="str">
            <v>MGL2046A</v>
          </cell>
          <cell r="C42955">
            <v>1798575</v>
          </cell>
        </row>
        <row r="42956">
          <cell r="B42956" t="str">
            <v>MGL2006</v>
          </cell>
          <cell r="C42956">
            <v>1798901</v>
          </cell>
        </row>
        <row r="42957">
          <cell r="B42957" t="str">
            <v>MGL18664</v>
          </cell>
          <cell r="C42957">
            <v>1798959</v>
          </cell>
        </row>
        <row r="42958">
          <cell r="B42958" t="str">
            <v>MGL1911</v>
          </cell>
          <cell r="C42958">
            <v>1798970</v>
          </cell>
        </row>
        <row r="42959">
          <cell r="B42959" t="str">
            <v>MGL19783</v>
          </cell>
          <cell r="C42959">
            <v>1799000</v>
          </cell>
        </row>
        <row r="42960">
          <cell r="B42960" t="str">
            <v>MGL1991</v>
          </cell>
          <cell r="C42960">
            <v>1799004</v>
          </cell>
        </row>
        <row r="42961">
          <cell r="B42961" t="str">
            <v>MGL2119A</v>
          </cell>
          <cell r="C42961">
            <v>1799076</v>
          </cell>
        </row>
        <row r="42962">
          <cell r="B42962" t="str">
            <v>MGL2054A</v>
          </cell>
          <cell r="C42962">
            <v>1799381</v>
          </cell>
        </row>
        <row r="42963">
          <cell r="B42963" t="str">
            <v>MGL2111</v>
          </cell>
          <cell r="C42963">
            <v>1799732</v>
          </cell>
        </row>
        <row r="42964">
          <cell r="B42964" t="str">
            <v>MGL2028</v>
          </cell>
          <cell r="C42964">
            <v>1799787</v>
          </cell>
        </row>
        <row r="42965">
          <cell r="B42965" t="str">
            <v>MGL2069A</v>
          </cell>
          <cell r="C42965">
            <v>1799955</v>
          </cell>
        </row>
        <row r="42966">
          <cell r="B42966" t="str">
            <v>MGL2085</v>
          </cell>
          <cell r="C42966">
            <v>1800143</v>
          </cell>
        </row>
        <row r="42967">
          <cell r="B42967" t="str">
            <v>MGL2136</v>
          </cell>
          <cell r="C42967">
            <v>1800198</v>
          </cell>
        </row>
        <row r="42968">
          <cell r="B42968" t="str">
            <v>MSMGL29645</v>
          </cell>
          <cell r="C42968">
            <v>1800242</v>
          </cell>
        </row>
        <row r="42969">
          <cell r="B42969" t="str">
            <v>MGL2155</v>
          </cell>
          <cell r="C42969">
            <v>1800414</v>
          </cell>
        </row>
        <row r="42970">
          <cell r="B42970" t="str">
            <v>MGL2211</v>
          </cell>
          <cell r="C42970">
            <v>1800454</v>
          </cell>
        </row>
        <row r="42971">
          <cell r="B42971" t="str">
            <v>NG172</v>
          </cell>
          <cell r="C42971">
            <v>1800470</v>
          </cell>
        </row>
        <row r="42972">
          <cell r="B42972" t="str">
            <v>MGCL30110</v>
          </cell>
          <cell r="C42972">
            <v>1800570</v>
          </cell>
        </row>
        <row r="42973">
          <cell r="B42973" t="str">
            <v>MGL2208A</v>
          </cell>
          <cell r="C42973">
            <v>1800810</v>
          </cell>
        </row>
        <row r="42974">
          <cell r="B42974" t="str">
            <v>MGL2070A</v>
          </cell>
          <cell r="C42974">
            <v>1800923</v>
          </cell>
        </row>
        <row r="42975">
          <cell r="B42975" t="str">
            <v>MGL2071A</v>
          </cell>
          <cell r="C42975">
            <v>1800928</v>
          </cell>
        </row>
        <row r="42976">
          <cell r="B42976" t="str">
            <v>MGL2210A</v>
          </cell>
          <cell r="C42976">
            <v>1801016</v>
          </cell>
        </row>
        <row r="42977">
          <cell r="B42977" t="str">
            <v>MGL29434</v>
          </cell>
          <cell r="C42977">
            <v>1801038</v>
          </cell>
        </row>
        <row r="42978">
          <cell r="B42978" t="str">
            <v>MSMGL29641</v>
          </cell>
          <cell r="C42978">
            <v>1801073</v>
          </cell>
        </row>
        <row r="42979">
          <cell r="B42979" t="str">
            <v>MSMGL29642</v>
          </cell>
          <cell r="C42979">
            <v>1801078</v>
          </cell>
        </row>
        <row r="42980">
          <cell r="B42980" t="str">
            <v>MGCL30019</v>
          </cell>
          <cell r="C42980">
            <v>1801112</v>
          </cell>
        </row>
        <row r="42981">
          <cell r="B42981" t="str">
            <v>MGL22469</v>
          </cell>
          <cell r="C42981">
            <v>1801250</v>
          </cell>
        </row>
        <row r="42982">
          <cell r="B42982" t="str">
            <v>MGL218</v>
          </cell>
          <cell r="C42982">
            <v>1801460</v>
          </cell>
        </row>
        <row r="42983">
          <cell r="B42983" t="str">
            <v>MGL2588</v>
          </cell>
          <cell r="C42983">
            <v>1801671</v>
          </cell>
        </row>
        <row r="42984">
          <cell r="B42984" t="str">
            <v>MGL2160A</v>
          </cell>
          <cell r="C42984">
            <v>1801815</v>
          </cell>
        </row>
        <row r="42985">
          <cell r="B42985" t="str">
            <v>MGL218A</v>
          </cell>
          <cell r="C42985">
            <v>1801839</v>
          </cell>
        </row>
        <row r="42986">
          <cell r="B42986" t="str">
            <v>MGL2310</v>
          </cell>
          <cell r="C42986">
            <v>1801991</v>
          </cell>
        </row>
        <row r="42987">
          <cell r="B42987" t="str">
            <v>MGL2322</v>
          </cell>
          <cell r="C42987">
            <v>1802040</v>
          </cell>
        </row>
        <row r="42988">
          <cell r="B42988" t="str">
            <v>MGL2175</v>
          </cell>
          <cell r="C42988">
            <v>1802049</v>
          </cell>
        </row>
        <row r="42989">
          <cell r="B42989" t="str">
            <v>BKL338</v>
          </cell>
          <cell r="C42989">
            <v>1802067</v>
          </cell>
        </row>
        <row r="42990">
          <cell r="B42990" t="str">
            <v>MGL2651</v>
          </cell>
          <cell r="C42990">
            <v>1802697</v>
          </cell>
        </row>
        <row r="42991">
          <cell r="B42991" t="str">
            <v>MGL31567</v>
          </cell>
          <cell r="C42991">
            <v>1802705</v>
          </cell>
        </row>
        <row r="42992">
          <cell r="B42992" t="str">
            <v>MGL2712</v>
          </cell>
          <cell r="C42992">
            <v>1802741</v>
          </cell>
        </row>
        <row r="42993">
          <cell r="B42993" t="str">
            <v>CBL21A</v>
          </cell>
          <cell r="C42993">
            <v>1802860</v>
          </cell>
        </row>
        <row r="42994">
          <cell r="B42994" t="str">
            <v>MGL2487</v>
          </cell>
          <cell r="C42994">
            <v>1802874</v>
          </cell>
        </row>
        <row r="42995">
          <cell r="B42995" t="str">
            <v>MGL2750A</v>
          </cell>
          <cell r="C42995">
            <v>1803031</v>
          </cell>
        </row>
        <row r="42996">
          <cell r="B42996" t="str">
            <v>MGL2547A</v>
          </cell>
          <cell r="C42996">
            <v>1803087</v>
          </cell>
        </row>
        <row r="42997">
          <cell r="B42997" t="str">
            <v>MGL2643A</v>
          </cell>
          <cell r="C42997">
            <v>1803157</v>
          </cell>
        </row>
        <row r="42998">
          <cell r="B42998" t="str">
            <v>NTL1</v>
          </cell>
          <cell r="C42998">
            <v>1803416</v>
          </cell>
        </row>
        <row r="42999">
          <cell r="B42999" t="str">
            <v>MGL2651A</v>
          </cell>
          <cell r="C42999">
            <v>1803457</v>
          </cell>
        </row>
        <row r="43000">
          <cell r="B43000" t="str">
            <v>MGL2210</v>
          </cell>
          <cell r="C43000">
            <v>1803721</v>
          </cell>
        </row>
        <row r="43001">
          <cell r="B43001" t="str">
            <v>CBL330</v>
          </cell>
          <cell r="C43001">
            <v>1803727</v>
          </cell>
        </row>
        <row r="43002">
          <cell r="B43002" t="str">
            <v>MGL23A</v>
          </cell>
          <cell r="C43002">
            <v>1803751</v>
          </cell>
        </row>
        <row r="43003">
          <cell r="B43003" t="str">
            <v>MGL2590A</v>
          </cell>
          <cell r="C43003">
            <v>1803768</v>
          </cell>
        </row>
        <row r="43004">
          <cell r="B43004" t="str">
            <v>MGL2510</v>
          </cell>
          <cell r="C43004">
            <v>1804003</v>
          </cell>
        </row>
        <row r="43005">
          <cell r="B43005" t="str">
            <v>MGCL31366</v>
          </cell>
          <cell r="C43005">
            <v>1804028</v>
          </cell>
        </row>
        <row r="43006">
          <cell r="B43006" t="str">
            <v>MGL2299</v>
          </cell>
          <cell r="C43006">
            <v>1804049</v>
          </cell>
        </row>
        <row r="43007">
          <cell r="B43007" t="str">
            <v>MGL23</v>
          </cell>
          <cell r="C43007">
            <v>1804069</v>
          </cell>
        </row>
        <row r="43008">
          <cell r="B43008" t="str">
            <v>MGL2303</v>
          </cell>
          <cell r="C43008">
            <v>1804077</v>
          </cell>
        </row>
        <row r="43009">
          <cell r="B43009" t="str">
            <v>MGL2323A</v>
          </cell>
          <cell r="C43009">
            <v>1804090</v>
          </cell>
        </row>
        <row r="43010">
          <cell r="B43010" t="str">
            <v>NG154</v>
          </cell>
          <cell r="C43010">
            <v>1804225</v>
          </cell>
        </row>
        <row r="43011">
          <cell r="B43011" t="str">
            <v>MGL2373</v>
          </cell>
          <cell r="C43011">
            <v>1804261</v>
          </cell>
        </row>
        <row r="43012">
          <cell r="B43012" t="str">
            <v>CBL5A</v>
          </cell>
          <cell r="C43012">
            <v>1804502</v>
          </cell>
        </row>
        <row r="43013">
          <cell r="B43013" t="str">
            <v>MGCL30109</v>
          </cell>
          <cell r="C43013">
            <v>1804573</v>
          </cell>
        </row>
        <row r="43014">
          <cell r="B43014" t="str">
            <v>MGL265A</v>
          </cell>
          <cell r="C43014">
            <v>1804576</v>
          </cell>
        </row>
        <row r="43015">
          <cell r="B43015" t="str">
            <v>MGL2425</v>
          </cell>
          <cell r="C43015">
            <v>1804722</v>
          </cell>
        </row>
        <row r="43016">
          <cell r="B43016" t="str">
            <v>MGL2469</v>
          </cell>
          <cell r="C43016">
            <v>1804822</v>
          </cell>
        </row>
        <row r="43017">
          <cell r="B43017" t="str">
            <v>MGL270A</v>
          </cell>
          <cell r="C43017">
            <v>1804906</v>
          </cell>
        </row>
        <row r="43018">
          <cell r="B43018" t="str">
            <v>MGL2749A</v>
          </cell>
          <cell r="C43018">
            <v>1805023</v>
          </cell>
        </row>
        <row r="43019">
          <cell r="B43019" t="str">
            <v>GPL90A</v>
          </cell>
          <cell r="C43019">
            <v>1805553</v>
          </cell>
        </row>
        <row r="43020">
          <cell r="B43020" t="str">
            <v>MGL2848</v>
          </cell>
          <cell r="C43020">
            <v>1805951</v>
          </cell>
        </row>
        <row r="43021">
          <cell r="B43021" t="str">
            <v>MGL2799A</v>
          </cell>
          <cell r="C43021">
            <v>1805974</v>
          </cell>
        </row>
        <row r="43022">
          <cell r="B43022" t="str">
            <v>MGL2469A</v>
          </cell>
          <cell r="C43022">
            <v>1805992</v>
          </cell>
        </row>
        <row r="43023">
          <cell r="B43023" t="str">
            <v>MGL2473</v>
          </cell>
          <cell r="C43023">
            <v>1806015</v>
          </cell>
        </row>
        <row r="43024">
          <cell r="B43024" t="str">
            <v>MGL237A</v>
          </cell>
          <cell r="C43024">
            <v>1806100</v>
          </cell>
        </row>
        <row r="43025">
          <cell r="B43025" t="str">
            <v>MGL29281</v>
          </cell>
          <cell r="C43025">
            <v>1806144</v>
          </cell>
        </row>
        <row r="43026">
          <cell r="B43026" t="str">
            <v>MGL2993</v>
          </cell>
          <cell r="C43026">
            <v>1806174</v>
          </cell>
        </row>
        <row r="43027">
          <cell r="B43027" t="str">
            <v>CBL86</v>
          </cell>
          <cell r="C43027">
            <v>1806326</v>
          </cell>
        </row>
        <row r="43028">
          <cell r="B43028" t="str">
            <v>MGL2372</v>
          </cell>
          <cell r="C43028">
            <v>1806724</v>
          </cell>
        </row>
        <row r="43029">
          <cell r="B43029" t="str">
            <v>MGL2654</v>
          </cell>
          <cell r="C43029">
            <v>1806760</v>
          </cell>
        </row>
        <row r="43030">
          <cell r="B43030" t="str">
            <v>MGL2665A</v>
          </cell>
          <cell r="C43030">
            <v>1806781</v>
          </cell>
        </row>
        <row r="43031">
          <cell r="B43031" t="str">
            <v>GPL210A</v>
          </cell>
          <cell r="C43031">
            <v>1807023</v>
          </cell>
        </row>
        <row r="43032">
          <cell r="B43032" t="str">
            <v>MGL2550</v>
          </cell>
          <cell r="C43032">
            <v>1807299</v>
          </cell>
        </row>
        <row r="43033">
          <cell r="B43033" t="str">
            <v>MGL2800A</v>
          </cell>
          <cell r="C43033">
            <v>1807337</v>
          </cell>
        </row>
        <row r="43034">
          <cell r="B43034" t="str">
            <v>MGL2801A</v>
          </cell>
          <cell r="C43034">
            <v>1807349</v>
          </cell>
        </row>
        <row r="43035">
          <cell r="B43035" t="str">
            <v>MGL2559A</v>
          </cell>
          <cell r="C43035">
            <v>1807390</v>
          </cell>
        </row>
        <row r="43036">
          <cell r="B43036" t="str">
            <v>NTL5984</v>
          </cell>
          <cell r="C43036">
            <v>1807463</v>
          </cell>
        </row>
        <row r="43037">
          <cell r="B43037" t="str">
            <v>MGL2587</v>
          </cell>
          <cell r="C43037">
            <v>1807500</v>
          </cell>
        </row>
        <row r="43038">
          <cell r="B43038" t="str">
            <v>MGL2373A</v>
          </cell>
          <cell r="C43038">
            <v>1807675</v>
          </cell>
        </row>
        <row r="43039">
          <cell r="B43039" t="str">
            <v>GPL208A</v>
          </cell>
          <cell r="C43039">
            <v>1807730</v>
          </cell>
        </row>
        <row r="43040">
          <cell r="B43040" t="str">
            <v>MGL2716</v>
          </cell>
          <cell r="C43040">
            <v>1807847</v>
          </cell>
        </row>
        <row r="43041">
          <cell r="B43041" t="str">
            <v>MGL3045A</v>
          </cell>
          <cell r="C43041">
            <v>1807893</v>
          </cell>
        </row>
        <row r="43042">
          <cell r="B43042" t="str">
            <v>MGL2496A</v>
          </cell>
          <cell r="C43042">
            <v>1807900</v>
          </cell>
        </row>
        <row r="43043">
          <cell r="B43043" t="str">
            <v>NTLFL154</v>
          </cell>
          <cell r="C43043">
            <v>1807925</v>
          </cell>
        </row>
        <row r="43044">
          <cell r="B43044" t="str">
            <v>MGL3072A</v>
          </cell>
          <cell r="C43044">
            <v>1807929</v>
          </cell>
        </row>
        <row r="43045">
          <cell r="B43045" t="str">
            <v>MGL3131</v>
          </cell>
          <cell r="C43045">
            <v>1807960</v>
          </cell>
        </row>
        <row r="43046">
          <cell r="B43046" t="str">
            <v>MGL3010A</v>
          </cell>
          <cell r="C43046">
            <v>1808058</v>
          </cell>
        </row>
        <row r="43047">
          <cell r="B43047" t="str">
            <v>GPL209A</v>
          </cell>
          <cell r="C43047">
            <v>1808105</v>
          </cell>
        </row>
        <row r="43048">
          <cell r="B43048" t="str">
            <v>MGL2285</v>
          </cell>
          <cell r="C43048">
            <v>1808392</v>
          </cell>
        </row>
        <row r="43049">
          <cell r="B43049" t="str">
            <v>NTLFL36</v>
          </cell>
          <cell r="C43049">
            <v>1808498</v>
          </cell>
        </row>
        <row r="43050">
          <cell r="B43050" t="str">
            <v>MGL2307A</v>
          </cell>
          <cell r="C43050">
            <v>1808509</v>
          </cell>
        </row>
        <row r="43051">
          <cell r="B43051" t="str">
            <v>MGL2710</v>
          </cell>
          <cell r="C43051">
            <v>1808709</v>
          </cell>
        </row>
        <row r="43052">
          <cell r="B43052" t="str">
            <v>MGL2720</v>
          </cell>
          <cell r="C43052">
            <v>1808765</v>
          </cell>
        </row>
        <row r="43053">
          <cell r="B43053" t="str">
            <v>MGL2725A</v>
          </cell>
          <cell r="C43053">
            <v>1808801</v>
          </cell>
        </row>
        <row r="43054">
          <cell r="B43054" t="str">
            <v>MGL2920</v>
          </cell>
          <cell r="C43054">
            <v>1808809</v>
          </cell>
        </row>
        <row r="43055">
          <cell r="B43055" t="str">
            <v>MGL2981</v>
          </cell>
          <cell r="C43055">
            <v>1808910</v>
          </cell>
        </row>
        <row r="43056">
          <cell r="B43056" t="str">
            <v>NTL72</v>
          </cell>
          <cell r="C43056">
            <v>1808923</v>
          </cell>
        </row>
        <row r="43057">
          <cell r="B43057" t="str">
            <v>MGL2769</v>
          </cell>
          <cell r="C43057">
            <v>1809025</v>
          </cell>
        </row>
        <row r="43058">
          <cell r="B43058" t="str">
            <v>MGCL31700</v>
          </cell>
          <cell r="C43058">
            <v>1809044</v>
          </cell>
        </row>
        <row r="43059">
          <cell r="B43059" t="str">
            <v>MGL2798A</v>
          </cell>
          <cell r="C43059">
            <v>1809058</v>
          </cell>
        </row>
        <row r="43060">
          <cell r="B43060" t="str">
            <v>MGL2834A</v>
          </cell>
          <cell r="C43060">
            <v>1809066</v>
          </cell>
        </row>
        <row r="43061">
          <cell r="B43061" t="str">
            <v>MGL28933</v>
          </cell>
          <cell r="C43061">
            <v>1809286</v>
          </cell>
        </row>
        <row r="43062">
          <cell r="B43062" t="str">
            <v>MGL3456</v>
          </cell>
          <cell r="C43062">
            <v>1809328</v>
          </cell>
        </row>
        <row r="43063">
          <cell r="B43063" t="str">
            <v>MGL2981A</v>
          </cell>
          <cell r="C43063">
            <v>1809334</v>
          </cell>
        </row>
        <row r="43064">
          <cell r="B43064" t="str">
            <v>MGL2989A</v>
          </cell>
          <cell r="C43064">
            <v>1809337</v>
          </cell>
        </row>
        <row r="43065">
          <cell r="B43065" t="str">
            <v>MGL3050A</v>
          </cell>
          <cell r="C43065">
            <v>1809624</v>
          </cell>
        </row>
        <row r="43066">
          <cell r="B43066" t="str">
            <v>MGL3051A</v>
          </cell>
          <cell r="C43066">
            <v>1809637</v>
          </cell>
        </row>
        <row r="43067">
          <cell r="B43067" t="str">
            <v>MGL3023</v>
          </cell>
          <cell r="C43067">
            <v>1809671</v>
          </cell>
        </row>
        <row r="43068">
          <cell r="B43068" t="str">
            <v>MGL3102</v>
          </cell>
          <cell r="C43068">
            <v>1809693</v>
          </cell>
        </row>
        <row r="43069">
          <cell r="B43069" t="str">
            <v>MGL309A</v>
          </cell>
          <cell r="C43069">
            <v>1809696</v>
          </cell>
        </row>
        <row r="43070">
          <cell r="B43070" t="str">
            <v>MGL3127</v>
          </cell>
          <cell r="C43070">
            <v>1809745</v>
          </cell>
        </row>
        <row r="43071">
          <cell r="B43071" t="str">
            <v>MGL3141</v>
          </cell>
          <cell r="C43071">
            <v>1809759</v>
          </cell>
        </row>
        <row r="43072">
          <cell r="B43072" t="str">
            <v>MGL3167A</v>
          </cell>
          <cell r="C43072">
            <v>1809811</v>
          </cell>
        </row>
        <row r="43073">
          <cell r="B43073" t="str">
            <v>MGL3230</v>
          </cell>
          <cell r="C43073">
            <v>1809839</v>
          </cell>
        </row>
        <row r="43074">
          <cell r="B43074" t="str">
            <v>MGL3248</v>
          </cell>
          <cell r="C43074">
            <v>1809870</v>
          </cell>
        </row>
        <row r="43075">
          <cell r="B43075" t="str">
            <v>MGL3253</v>
          </cell>
          <cell r="C43075">
            <v>1809883</v>
          </cell>
        </row>
        <row r="43076">
          <cell r="B43076" t="str">
            <v>MGL3275</v>
          </cell>
          <cell r="C43076">
            <v>1809903</v>
          </cell>
        </row>
        <row r="43077">
          <cell r="B43077" t="str">
            <v>MGL3285</v>
          </cell>
          <cell r="C43077">
            <v>1809906</v>
          </cell>
        </row>
        <row r="43078">
          <cell r="B43078" t="str">
            <v>MGP2140</v>
          </cell>
          <cell r="C43078">
            <v>1810131</v>
          </cell>
        </row>
        <row r="43079">
          <cell r="B43079" t="str">
            <v>MGL3249</v>
          </cell>
          <cell r="C43079">
            <v>1810166</v>
          </cell>
        </row>
        <row r="43080">
          <cell r="B43080" t="str">
            <v>MGL3276</v>
          </cell>
          <cell r="C43080">
            <v>1810199</v>
          </cell>
        </row>
        <row r="43081">
          <cell r="B43081" t="str">
            <v>MGL3055A</v>
          </cell>
          <cell r="C43081">
            <v>1810377</v>
          </cell>
        </row>
        <row r="43082">
          <cell r="B43082" t="str">
            <v>MGL3065A</v>
          </cell>
          <cell r="C43082">
            <v>1810402</v>
          </cell>
        </row>
        <row r="43083">
          <cell r="B43083" t="str">
            <v>MGL3103</v>
          </cell>
          <cell r="C43083">
            <v>1810429</v>
          </cell>
        </row>
        <row r="43084">
          <cell r="B43084" t="str">
            <v>GPL215A</v>
          </cell>
          <cell r="C43084">
            <v>1810451</v>
          </cell>
        </row>
        <row r="43085">
          <cell r="B43085" t="str">
            <v>MGL3228</v>
          </cell>
          <cell r="C43085">
            <v>1810516</v>
          </cell>
        </row>
        <row r="43086">
          <cell r="B43086" t="str">
            <v>MGL3272</v>
          </cell>
          <cell r="C43086">
            <v>1810526</v>
          </cell>
        </row>
        <row r="43087">
          <cell r="B43087" t="str">
            <v>MGL3283</v>
          </cell>
          <cell r="C43087">
            <v>1810535</v>
          </cell>
        </row>
        <row r="43088">
          <cell r="B43088" t="str">
            <v>MGL2583</v>
          </cell>
          <cell r="C43088">
            <v>1810823</v>
          </cell>
        </row>
        <row r="43089">
          <cell r="B43089" t="str">
            <v>MGL2639A</v>
          </cell>
          <cell r="C43089">
            <v>1810926</v>
          </cell>
        </row>
        <row r="43090">
          <cell r="B43090" t="str">
            <v>MGL24A</v>
          </cell>
          <cell r="C43090">
            <v>1811003</v>
          </cell>
        </row>
        <row r="43091">
          <cell r="B43091" t="str">
            <v>MGL301A</v>
          </cell>
          <cell r="C43091">
            <v>1811008</v>
          </cell>
        </row>
        <row r="43092">
          <cell r="B43092" t="str">
            <v>MGL2701</v>
          </cell>
          <cell r="C43092">
            <v>1811069</v>
          </cell>
        </row>
        <row r="43093">
          <cell r="B43093" t="str">
            <v>MGL2717</v>
          </cell>
          <cell r="C43093">
            <v>1811099</v>
          </cell>
        </row>
        <row r="43094">
          <cell r="B43094" t="str">
            <v>MGL2628</v>
          </cell>
          <cell r="C43094">
            <v>1811112</v>
          </cell>
        </row>
        <row r="43095">
          <cell r="B43095" t="str">
            <v>MGL2926A</v>
          </cell>
          <cell r="C43095">
            <v>1811152</v>
          </cell>
        </row>
        <row r="43096">
          <cell r="B43096" t="str">
            <v>MGL3240</v>
          </cell>
          <cell r="C43096">
            <v>1811261</v>
          </cell>
        </row>
        <row r="43097">
          <cell r="B43097" t="str">
            <v>MGL3281</v>
          </cell>
          <cell r="C43097">
            <v>1811267</v>
          </cell>
        </row>
        <row r="43098">
          <cell r="B43098" t="str">
            <v>MGL3324</v>
          </cell>
          <cell r="C43098">
            <v>1811284</v>
          </cell>
        </row>
        <row r="43099">
          <cell r="B43099" t="str">
            <v>MGL3046A</v>
          </cell>
          <cell r="C43099">
            <v>1811287</v>
          </cell>
        </row>
        <row r="43100">
          <cell r="B43100" t="str">
            <v>MGL3097A</v>
          </cell>
          <cell r="C43100">
            <v>1811314</v>
          </cell>
        </row>
        <row r="43101">
          <cell r="B43101" t="str">
            <v>NTLFL154A</v>
          </cell>
          <cell r="C43101">
            <v>1811326</v>
          </cell>
        </row>
        <row r="43102">
          <cell r="B43102" t="str">
            <v>MGL3239</v>
          </cell>
          <cell r="C43102">
            <v>1811377</v>
          </cell>
        </row>
        <row r="43103">
          <cell r="B43103" t="str">
            <v>MGL3049A</v>
          </cell>
          <cell r="C43103">
            <v>1811379</v>
          </cell>
        </row>
        <row r="43104">
          <cell r="B43104" t="str">
            <v>MGL3246</v>
          </cell>
          <cell r="C43104">
            <v>1811383</v>
          </cell>
        </row>
        <row r="43105">
          <cell r="B43105" t="str">
            <v>MGL3059A</v>
          </cell>
          <cell r="C43105">
            <v>1811385</v>
          </cell>
        </row>
        <row r="43106">
          <cell r="B43106" t="str">
            <v>MGL3247</v>
          </cell>
          <cell r="C43106">
            <v>1811388</v>
          </cell>
        </row>
        <row r="43107">
          <cell r="B43107" t="str">
            <v>MBL128</v>
          </cell>
          <cell r="C43107">
            <v>1811392</v>
          </cell>
        </row>
        <row r="43108">
          <cell r="B43108" t="str">
            <v>MGL3259A</v>
          </cell>
          <cell r="C43108">
            <v>1811395</v>
          </cell>
        </row>
        <row r="43109">
          <cell r="B43109" t="str">
            <v>MGL3265</v>
          </cell>
          <cell r="C43109">
            <v>1811400</v>
          </cell>
        </row>
        <row r="43110">
          <cell r="B43110" t="str">
            <v>MGL3282</v>
          </cell>
          <cell r="C43110">
            <v>1811406</v>
          </cell>
        </row>
        <row r="43111">
          <cell r="B43111" t="str">
            <v>MGL3130</v>
          </cell>
          <cell r="C43111">
            <v>1811411</v>
          </cell>
        </row>
        <row r="43112">
          <cell r="B43112" t="str">
            <v>MGL3060</v>
          </cell>
          <cell r="C43112">
            <v>1811444</v>
          </cell>
        </row>
        <row r="43113">
          <cell r="B43113" t="str">
            <v>MGL3327</v>
          </cell>
          <cell r="C43113">
            <v>1811452</v>
          </cell>
        </row>
        <row r="43114">
          <cell r="B43114" t="str">
            <v>MGL309</v>
          </cell>
          <cell r="C43114">
            <v>1811462</v>
          </cell>
        </row>
        <row r="43115">
          <cell r="B43115" t="str">
            <v>MGL3099</v>
          </cell>
          <cell r="C43115">
            <v>1811470</v>
          </cell>
        </row>
        <row r="43116">
          <cell r="B43116" t="str">
            <v>MGL3360</v>
          </cell>
          <cell r="C43116">
            <v>1811471</v>
          </cell>
        </row>
        <row r="43117">
          <cell r="B43117" t="str">
            <v>MBKL6918</v>
          </cell>
          <cell r="C43117">
            <v>1811496</v>
          </cell>
        </row>
        <row r="43118">
          <cell r="B43118" t="str">
            <v>MBKL7041</v>
          </cell>
          <cell r="C43118">
            <v>1811503</v>
          </cell>
        </row>
        <row r="43119">
          <cell r="B43119" t="str">
            <v>MGL3190</v>
          </cell>
          <cell r="C43119">
            <v>1811505</v>
          </cell>
        </row>
        <row r="43120">
          <cell r="B43120" t="str">
            <v>MGL344</v>
          </cell>
          <cell r="C43120">
            <v>1811507</v>
          </cell>
        </row>
        <row r="43121">
          <cell r="B43121" t="str">
            <v>MGL322</v>
          </cell>
          <cell r="C43121">
            <v>1811517</v>
          </cell>
        </row>
        <row r="43122">
          <cell r="B43122" t="str">
            <v>MGL3264</v>
          </cell>
          <cell r="C43122">
            <v>1811528</v>
          </cell>
        </row>
        <row r="43123">
          <cell r="B43123" t="str">
            <v>MGL3269</v>
          </cell>
          <cell r="C43123">
            <v>1811534</v>
          </cell>
        </row>
        <row r="43124">
          <cell r="B43124" t="str">
            <v>MGL3273</v>
          </cell>
          <cell r="C43124">
            <v>1811540</v>
          </cell>
        </row>
        <row r="43125">
          <cell r="B43125" t="str">
            <v>MGL312</v>
          </cell>
          <cell r="C43125">
            <v>1811544</v>
          </cell>
        </row>
        <row r="43126">
          <cell r="B43126" t="str">
            <v>MGL2966</v>
          </cell>
          <cell r="C43126">
            <v>1811551</v>
          </cell>
        </row>
        <row r="43127">
          <cell r="B43127" t="str">
            <v>MGL3128</v>
          </cell>
          <cell r="C43127">
            <v>1811556</v>
          </cell>
        </row>
        <row r="43128">
          <cell r="B43128" t="str">
            <v>MGL3139</v>
          </cell>
          <cell r="C43128">
            <v>1811564</v>
          </cell>
        </row>
        <row r="43129">
          <cell r="B43129" t="str">
            <v>MGL3168</v>
          </cell>
          <cell r="C43129">
            <v>1811575</v>
          </cell>
        </row>
        <row r="43130">
          <cell r="B43130" t="str">
            <v>MGL3180</v>
          </cell>
          <cell r="C43130">
            <v>1811581</v>
          </cell>
        </row>
        <row r="43131">
          <cell r="B43131" t="str">
            <v>MGL3394</v>
          </cell>
          <cell r="C43131">
            <v>1811583</v>
          </cell>
        </row>
        <row r="43132">
          <cell r="B43132" t="str">
            <v>MGL3136</v>
          </cell>
          <cell r="C43132">
            <v>1811594</v>
          </cell>
        </row>
        <row r="43133">
          <cell r="B43133" t="str">
            <v>MGL3148</v>
          </cell>
          <cell r="C43133">
            <v>1811599</v>
          </cell>
        </row>
        <row r="43134">
          <cell r="B43134" t="str">
            <v>MGL3252</v>
          </cell>
          <cell r="C43134">
            <v>1811604</v>
          </cell>
        </row>
        <row r="43135">
          <cell r="B43135" t="str">
            <v>MGL3280</v>
          </cell>
          <cell r="C43135">
            <v>1811610</v>
          </cell>
        </row>
        <row r="43136">
          <cell r="B43136" t="str">
            <v>MGL3314</v>
          </cell>
          <cell r="C43136">
            <v>1811627</v>
          </cell>
        </row>
        <row r="43137">
          <cell r="B43137" t="str">
            <v>MGL3238</v>
          </cell>
          <cell r="C43137">
            <v>1811640</v>
          </cell>
        </row>
        <row r="43138">
          <cell r="B43138" t="str">
            <v>MGL3236</v>
          </cell>
          <cell r="C43138">
            <v>1811685</v>
          </cell>
        </row>
        <row r="43139">
          <cell r="B43139" t="str">
            <v>MGL3446A</v>
          </cell>
          <cell r="C43139">
            <v>1811692</v>
          </cell>
        </row>
        <row r="43140">
          <cell r="B43140" t="str">
            <v>MGL3329A</v>
          </cell>
          <cell r="C43140">
            <v>1811729</v>
          </cell>
        </row>
        <row r="43141">
          <cell r="B43141" t="str">
            <v>MGL3651A</v>
          </cell>
          <cell r="C43141">
            <v>1811768</v>
          </cell>
        </row>
        <row r="43142">
          <cell r="B43142" t="str">
            <v>MGL26</v>
          </cell>
          <cell r="C43142">
            <v>1811885</v>
          </cell>
        </row>
        <row r="43143">
          <cell r="B43143" t="str">
            <v>GTL249</v>
          </cell>
          <cell r="C43143">
            <v>1811979</v>
          </cell>
        </row>
        <row r="43144">
          <cell r="B43144" t="str">
            <v>MGL2749</v>
          </cell>
          <cell r="C43144">
            <v>1812006</v>
          </cell>
        </row>
        <row r="43145">
          <cell r="B43145" t="str">
            <v>GPL215</v>
          </cell>
          <cell r="C43145">
            <v>1812049</v>
          </cell>
        </row>
        <row r="43146">
          <cell r="B43146" t="str">
            <v>NTLFL289</v>
          </cell>
          <cell r="C43146">
            <v>1812111</v>
          </cell>
        </row>
        <row r="43147">
          <cell r="B43147" t="str">
            <v>NTLFL289A</v>
          </cell>
          <cell r="C43147">
            <v>1812117</v>
          </cell>
        </row>
        <row r="43148">
          <cell r="B43148" t="str">
            <v>NTLFL36A</v>
          </cell>
          <cell r="C43148">
            <v>1812121</v>
          </cell>
        </row>
        <row r="43149">
          <cell r="B43149" t="str">
            <v>MGL3073A</v>
          </cell>
          <cell r="C43149">
            <v>1812275</v>
          </cell>
        </row>
        <row r="43150">
          <cell r="B43150" t="str">
            <v>MGL3137</v>
          </cell>
          <cell r="C43150">
            <v>1812304</v>
          </cell>
        </row>
        <row r="43151">
          <cell r="B43151" t="str">
            <v>MBKL6878</v>
          </cell>
          <cell r="C43151">
            <v>1812314</v>
          </cell>
        </row>
        <row r="43152">
          <cell r="B43152" t="str">
            <v>MGL3168A</v>
          </cell>
          <cell r="C43152">
            <v>1812316</v>
          </cell>
        </row>
        <row r="43153">
          <cell r="B43153" t="str">
            <v>MGL3271</v>
          </cell>
          <cell r="C43153">
            <v>1812341</v>
          </cell>
        </row>
        <row r="43154">
          <cell r="B43154" t="str">
            <v>MGL3278</v>
          </cell>
          <cell r="C43154">
            <v>1812349</v>
          </cell>
        </row>
        <row r="43155">
          <cell r="B43155" t="str">
            <v>MBL35</v>
          </cell>
          <cell r="C43155">
            <v>1812422</v>
          </cell>
        </row>
        <row r="43156">
          <cell r="B43156" t="str">
            <v>MGL3101</v>
          </cell>
          <cell r="C43156">
            <v>1812452</v>
          </cell>
        </row>
        <row r="43157">
          <cell r="B43157" t="str">
            <v>MGL3100</v>
          </cell>
          <cell r="C43157">
            <v>1812453</v>
          </cell>
        </row>
        <row r="43158">
          <cell r="B43158" t="str">
            <v>MGL3105</v>
          </cell>
          <cell r="C43158">
            <v>1812460</v>
          </cell>
        </row>
        <row r="43159">
          <cell r="B43159" t="str">
            <v>MGL3155A</v>
          </cell>
          <cell r="C43159">
            <v>1812462</v>
          </cell>
        </row>
        <row r="43160">
          <cell r="B43160" t="str">
            <v>MGL3160</v>
          </cell>
          <cell r="C43160">
            <v>1812466</v>
          </cell>
        </row>
        <row r="43161">
          <cell r="B43161" t="str">
            <v>MGL3161</v>
          </cell>
          <cell r="C43161">
            <v>1812472</v>
          </cell>
        </row>
        <row r="43162">
          <cell r="B43162" t="str">
            <v>MGL3126</v>
          </cell>
          <cell r="C43162">
            <v>1812476</v>
          </cell>
        </row>
        <row r="43163">
          <cell r="B43163" t="str">
            <v>MGL3133</v>
          </cell>
          <cell r="C43163">
            <v>1812484</v>
          </cell>
        </row>
        <row r="43164">
          <cell r="B43164" t="str">
            <v>MGL3140</v>
          </cell>
          <cell r="C43164">
            <v>1812490</v>
          </cell>
        </row>
        <row r="43165">
          <cell r="B43165" t="str">
            <v>MGL3171</v>
          </cell>
          <cell r="C43165">
            <v>1812501</v>
          </cell>
        </row>
        <row r="43166">
          <cell r="B43166" t="str">
            <v>MGL3268</v>
          </cell>
          <cell r="C43166">
            <v>1812504</v>
          </cell>
        </row>
        <row r="43167">
          <cell r="B43167" t="str">
            <v>MGL3279</v>
          </cell>
          <cell r="C43167">
            <v>1812511</v>
          </cell>
        </row>
        <row r="43168">
          <cell r="B43168" t="str">
            <v>MGL3251</v>
          </cell>
          <cell r="C43168">
            <v>1812534</v>
          </cell>
        </row>
        <row r="43169">
          <cell r="B43169" t="str">
            <v>MGL3263</v>
          </cell>
          <cell r="C43169">
            <v>1812539</v>
          </cell>
        </row>
        <row r="43170">
          <cell r="B43170" t="str">
            <v>MGL3270</v>
          </cell>
          <cell r="C43170">
            <v>1812549</v>
          </cell>
        </row>
        <row r="43171">
          <cell r="B43171" t="str">
            <v>MGL3005</v>
          </cell>
          <cell r="C43171">
            <v>1812553</v>
          </cell>
        </row>
        <row r="43172">
          <cell r="B43172" t="str">
            <v>MGL3286</v>
          </cell>
          <cell r="C43172">
            <v>1812554</v>
          </cell>
        </row>
        <row r="43173">
          <cell r="B43173" t="str">
            <v>MGL3517A</v>
          </cell>
          <cell r="C43173">
            <v>1812582</v>
          </cell>
        </row>
        <row r="43174">
          <cell r="B43174" t="str">
            <v>MGL3104</v>
          </cell>
          <cell r="C43174">
            <v>1812588</v>
          </cell>
        </row>
        <row r="43175">
          <cell r="B43175" t="str">
            <v>MGL3237</v>
          </cell>
          <cell r="C43175">
            <v>1812616</v>
          </cell>
        </row>
        <row r="43176">
          <cell r="B43176" t="str">
            <v>MGL3608A</v>
          </cell>
          <cell r="C43176">
            <v>1812617</v>
          </cell>
        </row>
        <row r="43177">
          <cell r="B43177" t="str">
            <v>MGL3242</v>
          </cell>
          <cell r="C43177">
            <v>1812619</v>
          </cell>
        </row>
        <row r="43178">
          <cell r="B43178" t="str">
            <v>MGL3243</v>
          </cell>
          <cell r="C43178">
            <v>1812622</v>
          </cell>
        </row>
        <row r="43179">
          <cell r="B43179" t="str">
            <v>MGL3245</v>
          </cell>
          <cell r="C43179">
            <v>1812625</v>
          </cell>
        </row>
        <row r="43180">
          <cell r="B43180" t="str">
            <v>MGL3284</v>
          </cell>
          <cell r="C43180">
            <v>1812632</v>
          </cell>
        </row>
        <row r="43181">
          <cell r="B43181" t="str">
            <v>GTL239</v>
          </cell>
          <cell r="C43181">
            <v>1812732</v>
          </cell>
        </row>
        <row r="43182">
          <cell r="B43182" t="str">
            <v>MGL3680</v>
          </cell>
          <cell r="C43182">
            <v>1812768</v>
          </cell>
        </row>
        <row r="43183">
          <cell r="B43183" t="str">
            <v>GTL198</v>
          </cell>
          <cell r="C43183">
            <v>1812843</v>
          </cell>
        </row>
        <row r="43184">
          <cell r="B43184" t="str">
            <v>MGL3353</v>
          </cell>
          <cell r="C43184">
            <v>1812862</v>
          </cell>
        </row>
        <row r="43185">
          <cell r="B43185" t="str">
            <v>MGL3619</v>
          </cell>
          <cell r="C43185">
            <v>1812995</v>
          </cell>
        </row>
        <row r="43186">
          <cell r="B43186" t="str">
            <v>MGL3754</v>
          </cell>
          <cell r="C43186">
            <v>1813026</v>
          </cell>
        </row>
        <row r="43187">
          <cell r="B43187" t="str">
            <v>MBKL6116</v>
          </cell>
          <cell r="C43187">
            <v>1813074</v>
          </cell>
        </row>
        <row r="43188">
          <cell r="B43188" t="str">
            <v>MGL302A</v>
          </cell>
          <cell r="C43188">
            <v>1813075</v>
          </cell>
        </row>
        <row r="43189">
          <cell r="B43189" t="str">
            <v>MGL3061</v>
          </cell>
          <cell r="C43189">
            <v>1813100</v>
          </cell>
        </row>
        <row r="43190">
          <cell r="B43190" t="str">
            <v>MGL3132</v>
          </cell>
          <cell r="C43190">
            <v>1813130</v>
          </cell>
        </row>
        <row r="43191">
          <cell r="B43191" t="str">
            <v>MGL3223</v>
          </cell>
          <cell r="C43191">
            <v>1813179</v>
          </cell>
        </row>
        <row r="43192">
          <cell r="B43192" t="str">
            <v>MGL322A</v>
          </cell>
          <cell r="C43192">
            <v>1813184</v>
          </cell>
        </row>
        <row r="43193">
          <cell r="B43193" t="str">
            <v>MGL3266</v>
          </cell>
          <cell r="C43193">
            <v>1813198</v>
          </cell>
        </row>
        <row r="43194">
          <cell r="B43194" t="str">
            <v>MGL3267</v>
          </cell>
          <cell r="C43194">
            <v>1813202</v>
          </cell>
        </row>
        <row r="43195">
          <cell r="B43195" t="str">
            <v>MGL3277</v>
          </cell>
          <cell r="C43195">
            <v>1813206</v>
          </cell>
        </row>
        <row r="43196">
          <cell r="B43196" t="str">
            <v>MBL16111</v>
          </cell>
          <cell r="C43196">
            <v>1813208</v>
          </cell>
        </row>
        <row r="43197">
          <cell r="B43197" t="str">
            <v>MGL3176A</v>
          </cell>
          <cell r="C43197">
            <v>1813211</v>
          </cell>
        </row>
        <row r="43198">
          <cell r="B43198" t="str">
            <v>MGL3241</v>
          </cell>
          <cell r="C43198">
            <v>1813228</v>
          </cell>
        </row>
        <row r="43199">
          <cell r="B43199" t="str">
            <v>MGL3250</v>
          </cell>
          <cell r="C43199">
            <v>1813232</v>
          </cell>
        </row>
        <row r="43200">
          <cell r="B43200" t="str">
            <v>MGL3274</v>
          </cell>
          <cell r="C43200">
            <v>1813237</v>
          </cell>
        </row>
        <row r="43201">
          <cell r="B43201" t="str">
            <v>MGL3660A</v>
          </cell>
          <cell r="C43201">
            <v>1813351</v>
          </cell>
        </row>
        <row r="43202">
          <cell r="B43202" t="str">
            <v>MGL3799A</v>
          </cell>
          <cell r="C43202">
            <v>1813401</v>
          </cell>
        </row>
        <row r="43203">
          <cell r="B43203" t="str">
            <v>MBL5</v>
          </cell>
          <cell r="C43203">
            <v>1813552</v>
          </cell>
        </row>
        <row r="43204">
          <cell r="B43204" t="str">
            <v>MGL3795</v>
          </cell>
          <cell r="C43204">
            <v>1813617</v>
          </cell>
        </row>
        <row r="43205">
          <cell r="B43205" t="str">
            <v>MGL3982A</v>
          </cell>
          <cell r="C43205">
            <v>1813798</v>
          </cell>
        </row>
        <row r="43206">
          <cell r="B43206" t="str">
            <v>MGL3881A</v>
          </cell>
          <cell r="C43206">
            <v>1813812</v>
          </cell>
        </row>
        <row r="43207">
          <cell r="B43207" t="str">
            <v>MGL3962A</v>
          </cell>
          <cell r="C43207">
            <v>1813898</v>
          </cell>
        </row>
        <row r="43208">
          <cell r="B43208" t="str">
            <v>MGL3963</v>
          </cell>
          <cell r="C43208">
            <v>1813904</v>
          </cell>
        </row>
        <row r="43209">
          <cell r="B43209" t="str">
            <v>MGL3981</v>
          </cell>
          <cell r="C43209">
            <v>1813911</v>
          </cell>
        </row>
        <row r="43210">
          <cell r="B43210" t="str">
            <v>MGL4177A</v>
          </cell>
          <cell r="C43210">
            <v>1814016</v>
          </cell>
        </row>
        <row r="43211">
          <cell r="B43211" t="str">
            <v>MGL4290A</v>
          </cell>
          <cell r="C43211">
            <v>1814019</v>
          </cell>
        </row>
        <row r="43212">
          <cell r="B43212" t="str">
            <v>MGL4292A</v>
          </cell>
          <cell r="C43212">
            <v>1814031</v>
          </cell>
        </row>
        <row r="43213">
          <cell r="B43213" t="str">
            <v>MGL4262A</v>
          </cell>
          <cell r="C43213">
            <v>1814064</v>
          </cell>
        </row>
        <row r="43214">
          <cell r="B43214" t="str">
            <v>MGL4285A</v>
          </cell>
          <cell r="C43214">
            <v>1814085</v>
          </cell>
        </row>
        <row r="43215">
          <cell r="B43215" t="str">
            <v>MGL4397</v>
          </cell>
          <cell r="C43215">
            <v>1814155</v>
          </cell>
        </row>
        <row r="43216">
          <cell r="B43216" t="str">
            <v>MGL4419</v>
          </cell>
          <cell r="C43216">
            <v>1814209</v>
          </cell>
        </row>
        <row r="43217">
          <cell r="B43217" t="str">
            <v>MGL4178</v>
          </cell>
          <cell r="C43217">
            <v>1814232</v>
          </cell>
        </row>
        <row r="43218">
          <cell r="B43218" t="str">
            <v>MGL4179A</v>
          </cell>
          <cell r="C43218">
            <v>1814252</v>
          </cell>
        </row>
        <row r="43219">
          <cell r="B43219" t="str">
            <v>MGL4271</v>
          </cell>
          <cell r="C43219">
            <v>1814287</v>
          </cell>
        </row>
        <row r="43220">
          <cell r="B43220" t="str">
            <v>MGL4316A</v>
          </cell>
          <cell r="C43220">
            <v>1814315</v>
          </cell>
        </row>
        <row r="43221">
          <cell r="B43221" t="str">
            <v>MGL4288A</v>
          </cell>
          <cell r="C43221">
            <v>1814459</v>
          </cell>
        </row>
        <row r="43222">
          <cell r="B43222" t="str">
            <v>MGL4641</v>
          </cell>
          <cell r="C43222">
            <v>1814506</v>
          </cell>
        </row>
        <row r="43223">
          <cell r="B43223" t="str">
            <v>MGL4383A</v>
          </cell>
          <cell r="C43223">
            <v>1814616</v>
          </cell>
        </row>
        <row r="43224">
          <cell r="B43224" t="str">
            <v>MGL4352A</v>
          </cell>
          <cell r="C43224">
            <v>1814629</v>
          </cell>
        </row>
        <row r="43225">
          <cell r="B43225" t="str">
            <v>MDNCL9441</v>
          </cell>
          <cell r="C43225">
            <v>1814657</v>
          </cell>
        </row>
        <row r="43226">
          <cell r="B43226" t="str">
            <v>MGL53A</v>
          </cell>
          <cell r="C43226">
            <v>1814677</v>
          </cell>
        </row>
        <row r="43227">
          <cell r="B43227" t="str">
            <v>MGL4378</v>
          </cell>
          <cell r="C43227">
            <v>1814693</v>
          </cell>
        </row>
        <row r="43228">
          <cell r="B43228" t="str">
            <v>MGL4379A</v>
          </cell>
          <cell r="C43228">
            <v>1814705</v>
          </cell>
        </row>
        <row r="43229">
          <cell r="B43229" t="str">
            <v>MGL4622</v>
          </cell>
          <cell r="C43229">
            <v>1814761</v>
          </cell>
        </row>
        <row r="43230">
          <cell r="B43230" t="str">
            <v>MGL4448</v>
          </cell>
          <cell r="C43230">
            <v>1814785</v>
          </cell>
        </row>
        <row r="43231">
          <cell r="B43231" t="str">
            <v>MGL4492A</v>
          </cell>
          <cell r="C43231">
            <v>1814818</v>
          </cell>
        </row>
        <row r="43232">
          <cell r="B43232" t="str">
            <v>MGCL20753</v>
          </cell>
          <cell r="C43232">
            <v>1814821</v>
          </cell>
        </row>
        <row r="43233">
          <cell r="B43233" t="str">
            <v>MGCL20776</v>
          </cell>
          <cell r="C43233">
            <v>1814842</v>
          </cell>
        </row>
        <row r="43234">
          <cell r="B43234" t="str">
            <v>MGCL25914</v>
          </cell>
          <cell r="C43234">
            <v>1814915</v>
          </cell>
        </row>
        <row r="43235">
          <cell r="B43235" t="str">
            <v>MGL3608</v>
          </cell>
          <cell r="C43235">
            <v>1814958</v>
          </cell>
        </row>
        <row r="43236">
          <cell r="B43236" t="str">
            <v>MGL4489A</v>
          </cell>
          <cell r="C43236">
            <v>1814959</v>
          </cell>
        </row>
        <row r="43237">
          <cell r="B43237" t="str">
            <v>MGL3644A</v>
          </cell>
          <cell r="C43237">
            <v>1814963</v>
          </cell>
        </row>
        <row r="43238">
          <cell r="B43238" t="str">
            <v>MGCL6255</v>
          </cell>
          <cell r="C43238">
            <v>1814980</v>
          </cell>
        </row>
        <row r="43239">
          <cell r="B43239" t="str">
            <v>MGL3686</v>
          </cell>
          <cell r="C43239">
            <v>1815005</v>
          </cell>
        </row>
        <row r="43240">
          <cell r="B43240" t="str">
            <v>MGL4526</v>
          </cell>
          <cell r="C43240">
            <v>1815020</v>
          </cell>
        </row>
        <row r="43241">
          <cell r="B43241" t="str">
            <v>MGL4071A</v>
          </cell>
          <cell r="C43241">
            <v>1815058</v>
          </cell>
        </row>
        <row r="43242">
          <cell r="B43242" t="str">
            <v>MGL539A</v>
          </cell>
          <cell r="C43242">
            <v>1815060</v>
          </cell>
        </row>
        <row r="43243">
          <cell r="B43243" t="str">
            <v>MGL3760A</v>
          </cell>
          <cell r="C43243">
            <v>1815103</v>
          </cell>
        </row>
        <row r="43244">
          <cell r="B43244" t="str">
            <v>MGL381A</v>
          </cell>
          <cell r="C43244">
            <v>1815125</v>
          </cell>
        </row>
        <row r="43245">
          <cell r="B43245" t="str">
            <v>MGL3921</v>
          </cell>
          <cell r="C43245">
            <v>1815235</v>
          </cell>
        </row>
        <row r="43246">
          <cell r="B43246" t="str">
            <v>MGL4686</v>
          </cell>
          <cell r="C43246">
            <v>1815319</v>
          </cell>
        </row>
        <row r="43247">
          <cell r="B43247" t="str">
            <v>MGL4132</v>
          </cell>
          <cell r="C43247">
            <v>1815336</v>
          </cell>
        </row>
        <row r="43248">
          <cell r="B43248" t="str">
            <v>MGL4138</v>
          </cell>
          <cell r="C43248">
            <v>1815349</v>
          </cell>
        </row>
        <row r="43249">
          <cell r="B43249" t="str">
            <v>MGL479</v>
          </cell>
          <cell r="C43249">
            <v>1815392</v>
          </cell>
        </row>
        <row r="43250">
          <cell r="B43250" t="str">
            <v>MGL4197A</v>
          </cell>
          <cell r="C43250">
            <v>1815394</v>
          </cell>
        </row>
        <row r="43251">
          <cell r="B43251" t="str">
            <v>MGL513A</v>
          </cell>
          <cell r="C43251">
            <v>1815481</v>
          </cell>
        </row>
        <row r="43252">
          <cell r="B43252" t="str">
            <v>MGCL10228</v>
          </cell>
          <cell r="C43252">
            <v>1815622</v>
          </cell>
        </row>
        <row r="43253">
          <cell r="B43253" t="str">
            <v>MGL559</v>
          </cell>
          <cell r="C43253">
            <v>1815673</v>
          </cell>
        </row>
        <row r="43254">
          <cell r="B43254" t="str">
            <v>MGCL20759</v>
          </cell>
          <cell r="C43254">
            <v>1815757</v>
          </cell>
        </row>
        <row r="43255">
          <cell r="B43255" t="str">
            <v>MGCL30930</v>
          </cell>
          <cell r="C43255">
            <v>1815795</v>
          </cell>
        </row>
        <row r="43256">
          <cell r="B43256" t="str">
            <v>MGL6595</v>
          </cell>
          <cell r="C43256">
            <v>1815815</v>
          </cell>
        </row>
        <row r="43257">
          <cell r="B43257" t="str">
            <v>MGCL25296</v>
          </cell>
          <cell r="C43257">
            <v>1815846</v>
          </cell>
        </row>
        <row r="43258">
          <cell r="B43258" t="str">
            <v>MGL3655A</v>
          </cell>
          <cell r="C43258">
            <v>1815876</v>
          </cell>
        </row>
        <row r="43259">
          <cell r="B43259" t="str">
            <v>MGL684A</v>
          </cell>
          <cell r="C43259">
            <v>1815883</v>
          </cell>
        </row>
        <row r="43260">
          <cell r="B43260" t="str">
            <v>MGCL16531</v>
          </cell>
          <cell r="C43260">
            <v>1816033</v>
          </cell>
        </row>
        <row r="43261">
          <cell r="B43261" t="str">
            <v>MGL74A</v>
          </cell>
          <cell r="C43261">
            <v>1816037</v>
          </cell>
        </row>
        <row r="43262">
          <cell r="B43262" t="str">
            <v>MGL3974A</v>
          </cell>
          <cell r="C43262">
            <v>1816093</v>
          </cell>
        </row>
        <row r="43263">
          <cell r="B43263" t="str">
            <v>MGL4033A</v>
          </cell>
          <cell r="C43263">
            <v>1816128</v>
          </cell>
        </row>
        <row r="43264">
          <cell r="B43264" t="str">
            <v>MGCL24694</v>
          </cell>
          <cell r="C43264">
            <v>1816140</v>
          </cell>
        </row>
        <row r="43265">
          <cell r="B43265" t="str">
            <v>MGL4732</v>
          </cell>
          <cell r="C43265">
            <v>1816184</v>
          </cell>
        </row>
        <row r="43266">
          <cell r="B43266" t="str">
            <v>MGCL10402</v>
          </cell>
          <cell r="C43266">
            <v>1816247</v>
          </cell>
        </row>
        <row r="43267">
          <cell r="B43267" t="str">
            <v>MGCL6326</v>
          </cell>
          <cell r="C43267">
            <v>1816264</v>
          </cell>
        </row>
        <row r="43268">
          <cell r="B43268" t="str">
            <v>MGCL20353</v>
          </cell>
          <cell r="C43268">
            <v>1816286</v>
          </cell>
        </row>
        <row r="43269">
          <cell r="B43269" t="str">
            <v>MGCL20755</v>
          </cell>
          <cell r="C43269">
            <v>1816299</v>
          </cell>
        </row>
        <row r="43270">
          <cell r="B43270" t="str">
            <v>MGCL6387</v>
          </cell>
          <cell r="C43270">
            <v>1816303</v>
          </cell>
        </row>
        <row r="43271">
          <cell r="B43271" t="str">
            <v>MGCL20757</v>
          </cell>
          <cell r="C43271">
            <v>1816321</v>
          </cell>
        </row>
        <row r="43272">
          <cell r="B43272" t="str">
            <v>MGL520A</v>
          </cell>
          <cell r="C43272">
            <v>1816323</v>
          </cell>
        </row>
        <row r="43273">
          <cell r="B43273" t="str">
            <v>MGCL20775</v>
          </cell>
          <cell r="C43273">
            <v>1816338</v>
          </cell>
        </row>
        <row r="43274">
          <cell r="B43274" t="str">
            <v>MGCL20773</v>
          </cell>
          <cell r="C43274">
            <v>1816351</v>
          </cell>
        </row>
        <row r="43275">
          <cell r="B43275" t="str">
            <v>MGCL20777</v>
          </cell>
          <cell r="C43275">
            <v>1816360</v>
          </cell>
        </row>
        <row r="43276">
          <cell r="B43276" t="str">
            <v>MGL3651</v>
          </cell>
          <cell r="C43276">
            <v>1816375</v>
          </cell>
        </row>
        <row r="43277">
          <cell r="B43277" t="str">
            <v>MGCL20780</v>
          </cell>
          <cell r="C43277">
            <v>1816389</v>
          </cell>
        </row>
        <row r="43278">
          <cell r="B43278" t="str">
            <v>MGL558A</v>
          </cell>
          <cell r="C43278">
            <v>1816393</v>
          </cell>
        </row>
        <row r="43279">
          <cell r="B43279" t="str">
            <v>MGL4247A</v>
          </cell>
          <cell r="C43279">
            <v>1816403</v>
          </cell>
        </row>
        <row r="43280">
          <cell r="B43280" t="str">
            <v>MGL4291A</v>
          </cell>
          <cell r="C43280">
            <v>1816441</v>
          </cell>
        </row>
        <row r="43281">
          <cell r="B43281" t="str">
            <v>MGCL14291</v>
          </cell>
          <cell r="C43281">
            <v>1816458</v>
          </cell>
        </row>
        <row r="43282">
          <cell r="B43282" t="str">
            <v>MGCL16529</v>
          </cell>
          <cell r="C43282">
            <v>1816472</v>
          </cell>
        </row>
        <row r="43283">
          <cell r="B43283" t="str">
            <v>MGCL20774</v>
          </cell>
          <cell r="C43283">
            <v>1816486</v>
          </cell>
        </row>
        <row r="43284">
          <cell r="B43284" t="str">
            <v>MGCL28296</v>
          </cell>
          <cell r="C43284">
            <v>1816499</v>
          </cell>
        </row>
        <row r="43285">
          <cell r="B43285" t="str">
            <v>MGCL21412</v>
          </cell>
          <cell r="C43285">
            <v>1816511</v>
          </cell>
        </row>
        <row r="43286">
          <cell r="B43286" t="str">
            <v>MGL4294</v>
          </cell>
          <cell r="C43286">
            <v>1816525</v>
          </cell>
        </row>
        <row r="43287">
          <cell r="B43287" t="str">
            <v>HSL9811</v>
          </cell>
          <cell r="C43287">
            <v>1816560</v>
          </cell>
        </row>
        <row r="43288">
          <cell r="B43288" t="str">
            <v>MGCL25670</v>
          </cell>
          <cell r="C43288">
            <v>1816583</v>
          </cell>
        </row>
        <row r="43289">
          <cell r="B43289" t="str">
            <v>MGCL24449</v>
          </cell>
          <cell r="C43289">
            <v>1816611</v>
          </cell>
        </row>
        <row r="43290">
          <cell r="B43290" t="str">
            <v>MGCL28291</v>
          </cell>
          <cell r="C43290">
            <v>1816612</v>
          </cell>
        </row>
        <row r="43291">
          <cell r="B43291" t="str">
            <v>MGL578</v>
          </cell>
          <cell r="C43291">
            <v>1816616</v>
          </cell>
        </row>
        <row r="43292">
          <cell r="B43292" t="str">
            <v>MGCL28295</v>
          </cell>
          <cell r="C43292">
            <v>1816668</v>
          </cell>
        </row>
        <row r="43293">
          <cell r="B43293" t="str">
            <v>MGCL6552</v>
          </cell>
          <cell r="C43293">
            <v>1816702</v>
          </cell>
        </row>
        <row r="43294">
          <cell r="B43294" t="str">
            <v>MGL3896</v>
          </cell>
          <cell r="C43294">
            <v>1816734</v>
          </cell>
        </row>
        <row r="43295">
          <cell r="B43295" t="str">
            <v>MGCL28299</v>
          </cell>
          <cell r="C43295">
            <v>1816738</v>
          </cell>
        </row>
        <row r="43296">
          <cell r="B43296" t="str">
            <v>MGL4360A</v>
          </cell>
          <cell r="C43296">
            <v>1816740</v>
          </cell>
        </row>
        <row r="43297">
          <cell r="B43297" t="str">
            <v>MGL4126A</v>
          </cell>
          <cell r="C43297">
            <v>1816745</v>
          </cell>
        </row>
        <row r="43298">
          <cell r="B43298" t="str">
            <v>MGL4361A</v>
          </cell>
          <cell r="C43298">
            <v>1816759</v>
          </cell>
        </row>
        <row r="43299">
          <cell r="B43299" t="str">
            <v>MGL3921A</v>
          </cell>
          <cell r="C43299">
            <v>1816772</v>
          </cell>
        </row>
        <row r="43300">
          <cell r="B43300" t="str">
            <v>MGL3923</v>
          </cell>
          <cell r="C43300">
            <v>1816779</v>
          </cell>
        </row>
        <row r="43301">
          <cell r="B43301" t="str">
            <v>MGL4380A</v>
          </cell>
          <cell r="C43301">
            <v>1816833</v>
          </cell>
        </row>
        <row r="43302">
          <cell r="B43302" t="str">
            <v>MGL3974</v>
          </cell>
          <cell r="C43302">
            <v>1816838</v>
          </cell>
        </row>
        <row r="43303">
          <cell r="B43303" t="str">
            <v>MGL4076A</v>
          </cell>
          <cell r="C43303">
            <v>1816858</v>
          </cell>
        </row>
        <row r="43304">
          <cell r="B43304" t="str">
            <v>MGL4123</v>
          </cell>
          <cell r="C43304">
            <v>1816888</v>
          </cell>
        </row>
        <row r="43305">
          <cell r="B43305" t="str">
            <v>MGL4384A</v>
          </cell>
          <cell r="C43305">
            <v>1816890</v>
          </cell>
        </row>
        <row r="43306">
          <cell r="B43306" t="str">
            <v>MGL82A</v>
          </cell>
          <cell r="C43306">
            <v>1816892</v>
          </cell>
        </row>
        <row r="43307">
          <cell r="B43307" t="str">
            <v>MGL4182A</v>
          </cell>
          <cell r="C43307">
            <v>1816906</v>
          </cell>
        </row>
        <row r="43308">
          <cell r="B43308" t="str">
            <v>MGL4230A</v>
          </cell>
          <cell r="C43308">
            <v>1816936</v>
          </cell>
        </row>
        <row r="43309">
          <cell r="B43309" t="str">
            <v>MGCL9292</v>
          </cell>
          <cell r="C43309">
            <v>1816937</v>
          </cell>
        </row>
        <row r="43310">
          <cell r="B43310" t="str">
            <v>MGL4253A</v>
          </cell>
          <cell r="C43310">
            <v>1816941</v>
          </cell>
        </row>
        <row r="43311">
          <cell r="B43311" t="str">
            <v>MGL4132A</v>
          </cell>
          <cell r="C43311">
            <v>1817228</v>
          </cell>
        </row>
        <row r="43312">
          <cell r="B43312" t="str">
            <v>MGL4157</v>
          </cell>
          <cell r="C43312">
            <v>1817250</v>
          </cell>
        </row>
        <row r="43313">
          <cell r="B43313" t="str">
            <v>HHL79</v>
          </cell>
          <cell r="C43313">
            <v>1817265</v>
          </cell>
        </row>
        <row r="43314">
          <cell r="B43314" t="str">
            <v>MGL4271A</v>
          </cell>
          <cell r="C43314">
            <v>1817299</v>
          </cell>
        </row>
        <row r="43315">
          <cell r="B43315" t="str">
            <v>MGL427A</v>
          </cell>
          <cell r="C43315">
            <v>1817331</v>
          </cell>
        </row>
        <row r="43316">
          <cell r="B43316" t="str">
            <v>MGL4315</v>
          </cell>
          <cell r="C43316">
            <v>1817365</v>
          </cell>
        </row>
        <row r="43317">
          <cell r="B43317" t="str">
            <v>MGL4289A</v>
          </cell>
          <cell r="C43317">
            <v>1817526</v>
          </cell>
        </row>
        <row r="43318">
          <cell r="B43318" t="str">
            <v>MGL455</v>
          </cell>
          <cell r="C43318">
            <v>1817558</v>
          </cell>
        </row>
        <row r="43319">
          <cell r="B43319" t="str">
            <v>MGL6037</v>
          </cell>
          <cell r="C43319">
            <v>1817627</v>
          </cell>
        </row>
        <row r="43320">
          <cell r="B43320" t="str">
            <v>MGL471</v>
          </cell>
          <cell r="C43320">
            <v>1817722</v>
          </cell>
        </row>
        <row r="43321">
          <cell r="B43321" t="str">
            <v>MGL4350</v>
          </cell>
          <cell r="C43321">
            <v>1817734</v>
          </cell>
        </row>
        <row r="43322">
          <cell r="B43322" t="str">
            <v>MGL4775</v>
          </cell>
          <cell r="C43322">
            <v>1817779</v>
          </cell>
        </row>
        <row r="43323">
          <cell r="B43323" t="str">
            <v>MGL4488</v>
          </cell>
          <cell r="C43323">
            <v>1817799</v>
          </cell>
        </row>
        <row r="43324">
          <cell r="B43324" t="str">
            <v>MGL674</v>
          </cell>
          <cell r="C43324">
            <v>1817811</v>
          </cell>
        </row>
        <row r="43325">
          <cell r="B43325" t="str">
            <v>MGL45A</v>
          </cell>
          <cell r="C43325">
            <v>1817871</v>
          </cell>
        </row>
        <row r="43326">
          <cell r="B43326" t="str">
            <v>MGCL10451</v>
          </cell>
          <cell r="C43326">
            <v>1817895</v>
          </cell>
        </row>
        <row r="43327">
          <cell r="B43327" t="str">
            <v>MGCL10452</v>
          </cell>
          <cell r="C43327">
            <v>1817902</v>
          </cell>
        </row>
        <row r="43328">
          <cell r="B43328" t="str">
            <v>MGL4537A</v>
          </cell>
          <cell r="C43328">
            <v>1817930</v>
          </cell>
        </row>
        <row r="43329">
          <cell r="B43329" t="str">
            <v>MGCL20760</v>
          </cell>
          <cell r="C43329">
            <v>1817949</v>
          </cell>
        </row>
        <row r="43330">
          <cell r="B43330" t="str">
            <v>MGCL20798</v>
          </cell>
          <cell r="C43330">
            <v>1817953</v>
          </cell>
        </row>
        <row r="43331">
          <cell r="B43331" t="str">
            <v>MGCL20812</v>
          </cell>
          <cell r="C43331">
            <v>1817968</v>
          </cell>
        </row>
        <row r="43332">
          <cell r="B43332" t="str">
            <v>MGL49A</v>
          </cell>
          <cell r="C43332">
            <v>1818044</v>
          </cell>
        </row>
        <row r="43333">
          <cell r="B43333" t="str">
            <v>MGL519A</v>
          </cell>
          <cell r="C43333">
            <v>1818108</v>
          </cell>
        </row>
        <row r="43334">
          <cell r="B43334" t="str">
            <v>MG1601A</v>
          </cell>
          <cell r="C43334">
            <v>1818113</v>
          </cell>
        </row>
        <row r="43335">
          <cell r="B43335" t="str">
            <v>MGL539</v>
          </cell>
          <cell r="C43335">
            <v>1818122</v>
          </cell>
        </row>
        <row r="43336">
          <cell r="B43336" t="str">
            <v>MGCL14414</v>
          </cell>
          <cell r="C43336">
            <v>1818153</v>
          </cell>
        </row>
        <row r="43337">
          <cell r="B43337" t="str">
            <v>MGCL20779</v>
          </cell>
          <cell r="C43337">
            <v>1818196</v>
          </cell>
        </row>
        <row r="43338">
          <cell r="B43338" t="str">
            <v>MGCL16473</v>
          </cell>
          <cell r="C43338">
            <v>1818200</v>
          </cell>
        </row>
        <row r="43339">
          <cell r="B43339" t="str">
            <v>MGCL20147</v>
          </cell>
          <cell r="C43339">
            <v>1818214</v>
          </cell>
        </row>
        <row r="43340">
          <cell r="B43340" t="str">
            <v>MGCL22190</v>
          </cell>
          <cell r="C43340">
            <v>1818220</v>
          </cell>
        </row>
        <row r="43341">
          <cell r="B43341" t="str">
            <v>MGCL20758</v>
          </cell>
          <cell r="C43341">
            <v>1818236</v>
          </cell>
        </row>
        <row r="43342">
          <cell r="B43342" t="str">
            <v>MGCL20936</v>
          </cell>
          <cell r="C43342">
            <v>1818266</v>
          </cell>
        </row>
        <row r="43343">
          <cell r="B43343" t="str">
            <v>MGCL21703</v>
          </cell>
          <cell r="C43343">
            <v>1818276</v>
          </cell>
        </row>
        <row r="43344">
          <cell r="B43344" t="str">
            <v>MGL542A</v>
          </cell>
          <cell r="C43344">
            <v>1818348</v>
          </cell>
        </row>
        <row r="43345">
          <cell r="B43345" t="str">
            <v>MGL3871</v>
          </cell>
          <cell r="C43345">
            <v>1818354</v>
          </cell>
        </row>
        <row r="43346">
          <cell r="B43346" t="str">
            <v>MGH4</v>
          </cell>
          <cell r="C43346">
            <v>1818356</v>
          </cell>
        </row>
        <row r="43347">
          <cell r="B43347" t="str">
            <v>MGL543A</v>
          </cell>
          <cell r="C43347">
            <v>1818378</v>
          </cell>
        </row>
        <row r="43348">
          <cell r="B43348" t="str">
            <v>MGL4125</v>
          </cell>
          <cell r="C43348">
            <v>1818442</v>
          </cell>
        </row>
        <row r="43349">
          <cell r="B43349" t="str">
            <v>MGL3923A</v>
          </cell>
          <cell r="C43349">
            <v>1818475</v>
          </cell>
        </row>
        <row r="43350">
          <cell r="B43350" t="str">
            <v>MGL480</v>
          </cell>
          <cell r="C43350">
            <v>1818483</v>
          </cell>
        </row>
        <row r="43351">
          <cell r="B43351" t="str">
            <v>MGL5906</v>
          </cell>
          <cell r="C43351">
            <v>1818485</v>
          </cell>
        </row>
        <row r="43352">
          <cell r="B43352" t="str">
            <v>MGL4072A</v>
          </cell>
          <cell r="C43352">
            <v>1818486</v>
          </cell>
        </row>
        <row r="43353">
          <cell r="B43353" t="str">
            <v>MGL497</v>
          </cell>
          <cell r="C43353">
            <v>1818632</v>
          </cell>
        </row>
        <row r="43354">
          <cell r="B43354" t="str">
            <v>MGL497A</v>
          </cell>
          <cell r="C43354">
            <v>1818688</v>
          </cell>
        </row>
        <row r="43355">
          <cell r="B43355" t="str">
            <v>MGL50A</v>
          </cell>
          <cell r="C43355">
            <v>1818723</v>
          </cell>
        </row>
        <row r="43356">
          <cell r="B43356" t="str">
            <v>MGL513</v>
          </cell>
          <cell r="C43356">
            <v>1818766</v>
          </cell>
        </row>
        <row r="43357">
          <cell r="B43357" t="str">
            <v>MGCL20756</v>
          </cell>
          <cell r="C43357">
            <v>1818820</v>
          </cell>
        </row>
        <row r="43358">
          <cell r="B43358" t="str">
            <v>MGL617A</v>
          </cell>
          <cell r="C43358">
            <v>1818841</v>
          </cell>
        </row>
        <row r="43359">
          <cell r="B43359" t="str">
            <v>MGL4294A</v>
          </cell>
          <cell r="C43359">
            <v>1818905</v>
          </cell>
        </row>
        <row r="43360">
          <cell r="B43360" t="str">
            <v>MGL4315A</v>
          </cell>
          <cell r="C43360">
            <v>1818944</v>
          </cell>
        </row>
        <row r="43361">
          <cell r="B43361" t="str">
            <v>MGL648A</v>
          </cell>
          <cell r="C43361">
            <v>1819172</v>
          </cell>
        </row>
        <row r="43362">
          <cell r="B43362" t="str">
            <v>MGL7009A</v>
          </cell>
          <cell r="C43362">
            <v>1819236</v>
          </cell>
        </row>
        <row r="43363">
          <cell r="B43363" t="str">
            <v>MGCL20722</v>
          </cell>
          <cell r="C43363">
            <v>1819311</v>
          </cell>
        </row>
        <row r="43364">
          <cell r="B43364" t="str">
            <v>MGL772</v>
          </cell>
          <cell r="C43364">
            <v>1819322</v>
          </cell>
        </row>
        <row r="43365">
          <cell r="B43365" t="str">
            <v>MGL773</v>
          </cell>
          <cell r="C43365">
            <v>1819328</v>
          </cell>
        </row>
        <row r="43366">
          <cell r="B43366" t="str">
            <v>MGL757A</v>
          </cell>
          <cell r="C43366">
            <v>1819345</v>
          </cell>
        </row>
        <row r="43367">
          <cell r="B43367" t="str">
            <v>MG1601</v>
          </cell>
          <cell r="C43367">
            <v>1819380</v>
          </cell>
        </row>
        <row r="43368">
          <cell r="B43368" t="str">
            <v>MGCL20937</v>
          </cell>
          <cell r="C43368">
            <v>1819388</v>
          </cell>
        </row>
        <row r="43369">
          <cell r="B43369" t="str">
            <v>MGCL10604</v>
          </cell>
          <cell r="C43369">
            <v>1819392</v>
          </cell>
        </row>
        <row r="43370">
          <cell r="B43370" t="str">
            <v>MGCL15793</v>
          </cell>
          <cell r="C43370">
            <v>1819413</v>
          </cell>
        </row>
        <row r="43371">
          <cell r="B43371" t="str">
            <v>MGCL21734</v>
          </cell>
          <cell r="C43371">
            <v>1819429</v>
          </cell>
        </row>
        <row r="43372">
          <cell r="B43372" t="str">
            <v>MGCL27752</v>
          </cell>
          <cell r="C43372">
            <v>1819507</v>
          </cell>
        </row>
        <row r="43373">
          <cell r="B43373" t="str">
            <v>MGCL24695</v>
          </cell>
          <cell r="C43373">
            <v>1819529</v>
          </cell>
        </row>
        <row r="43374">
          <cell r="B43374" t="str">
            <v>MGCL28100</v>
          </cell>
          <cell r="C43374">
            <v>1819551</v>
          </cell>
        </row>
        <row r="43375">
          <cell r="B43375" t="str">
            <v>MGCL28292</v>
          </cell>
          <cell r="C43375">
            <v>1819562</v>
          </cell>
        </row>
        <row r="43376">
          <cell r="B43376" t="str">
            <v>MGCL7676</v>
          </cell>
          <cell r="C43376">
            <v>1819600</v>
          </cell>
        </row>
        <row r="43377">
          <cell r="B43377" t="str">
            <v>MGCL25669</v>
          </cell>
          <cell r="C43377">
            <v>1819632</v>
          </cell>
        </row>
        <row r="43378">
          <cell r="B43378" t="str">
            <v>MGL4231A</v>
          </cell>
          <cell r="C43378">
            <v>1819639</v>
          </cell>
        </row>
        <row r="43379">
          <cell r="B43379" t="str">
            <v>MGL610A</v>
          </cell>
          <cell r="C43379">
            <v>1819640</v>
          </cell>
        </row>
        <row r="43380">
          <cell r="B43380" t="str">
            <v>MGL4284A</v>
          </cell>
          <cell r="C43380">
            <v>1819756</v>
          </cell>
        </row>
        <row r="43381">
          <cell r="B43381" t="str">
            <v>MGL3981A</v>
          </cell>
          <cell r="C43381">
            <v>1819768</v>
          </cell>
        </row>
        <row r="43382">
          <cell r="B43382" t="str">
            <v>MGL6535</v>
          </cell>
          <cell r="C43382">
            <v>1819778</v>
          </cell>
        </row>
        <row r="43383">
          <cell r="B43383" t="str">
            <v>MGL4031A</v>
          </cell>
          <cell r="C43383">
            <v>1819819</v>
          </cell>
        </row>
        <row r="43384">
          <cell r="B43384" t="str">
            <v>MGL4071</v>
          </cell>
          <cell r="C43384">
            <v>1819825</v>
          </cell>
        </row>
        <row r="43385">
          <cell r="B43385" t="str">
            <v>MGL4076</v>
          </cell>
          <cell r="C43385">
            <v>1819848</v>
          </cell>
        </row>
        <row r="43386">
          <cell r="B43386" t="str">
            <v>MGL4080</v>
          </cell>
          <cell r="C43386">
            <v>1819850</v>
          </cell>
        </row>
        <row r="43387">
          <cell r="B43387" t="str">
            <v>MGL422</v>
          </cell>
          <cell r="C43387">
            <v>1819881</v>
          </cell>
        </row>
        <row r="43388">
          <cell r="B43388" t="str">
            <v>MGL4283A</v>
          </cell>
          <cell r="C43388">
            <v>1819942</v>
          </cell>
        </row>
        <row r="43389">
          <cell r="B43389" t="str">
            <v>MGCH6</v>
          </cell>
          <cell r="C43389">
            <v>1820018</v>
          </cell>
        </row>
        <row r="43390">
          <cell r="B43390" t="str">
            <v>MGCL1696</v>
          </cell>
          <cell r="C43390">
            <v>1820057</v>
          </cell>
        </row>
        <row r="43391">
          <cell r="B43391" t="str">
            <v>MGL4382A</v>
          </cell>
          <cell r="C43391">
            <v>1820058</v>
          </cell>
        </row>
        <row r="43392">
          <cell r="B43392" t="str">
            <v>MGCL18629</v>
          </cell>
          <cell r="C43392">
            <v>1820065</v>
          </cell>
        </row>
        <row r="43393">
          <cell r="B43393" t="str">
            <v>MGL4261A</v>
          </cell>
          <cell r="C43393">
            <v>1820075</v>
          </cell>
        </row>
        <row r="43394">
          <cell r="B43394" t="str">
            <v>MGL4488A</v>
          </cell>
          <cell r="C43394">
            <v>1820091</v>
          </cell>
        </row>
        <row r="43395">
          <cell r="B43395" t="str">
            <v>MGCL19066</v>
          </cell>
          <cell r="C43395">
            <v>1820096</v>
          </cell>
        </row>
        <row r="43396">
          <cell r="B43396" t="str">
            <v>MGL4286A</v>
          </cell>
          <cell r="C43396">
            <v>1820118</v>
          </cell>
        </row>
        <row r="43397">
          <cell r="B43397" t="str">
            <v>MGL4493</v>
          </cell>
          <cell r="C43397">
            <v>1820125</v>
          </cell>
        </row>
        <row r="43398">
          <cell r="B43398" t="str">
            <v>MGCL20778</v>
          </cell>
          <cell r="C43398">
            <v>1820164</v>
          </cell>
        </row>
        <row r="43399">
          <cell r="B43399" t="str">
            <v>MGL7472</v>
          </cell>
          <cell r="C43399">
            <v>1820183</v>
          </cell>
        </row>
        <row r="43400">
          <cell r="B43400" t="str">
            <v>MGL4350A</v>
          </cell>
          <cell r="C43400">
            <v>1820236</v>
          </cell>
        </row>
        <row r="43401">
          <cell r="B43401" t="str">
            <v>MGCL28294</v>
          </cell>
          <cell r="C43401">
            <v>1820245</v>
          </cell>
        </row>
        <row r="43402">
          <cell r="B43402" t="str">
            <v>MGL4351A</v>
          </cell>
          <cell r="C43402">
            <v>1820249</v>
          </cell>
        </row>
        <row r="43403">
          <cell r="B43403" t="str">
            <v>MGL4287A</v>
          </cell>
          <cell r="C43403">
            <v>1820254</v>
          </cell>
        </row>
        <row r="43404">
          <cell r="B43404" t="str">
            <v>MGL4381A</v>
          </cell>
          <cell r="C43404">
            <v>1820266</v>
          </cell>
        </row>
        <row r="43405">
          <cell r="B43405" t="str">
            <v>KKHCL91</v>
          </cell>
          <cell r="C43405">
            <v>1820388</v>
          </cell>
        </row>
        <row r="43406">
          <cell r="B43406" t="str">
            <v>MGL5907</v>
          </cell>
          <cell r="C43406">
            <v>1820402</v>
          </cell>
        </row>
        <row r="43407">
          <cell r="B43407" t="str">
            <v>MGL4028A</v>
          </cell>
          <cell r="C43407">
            <v>1820404</v>
          </cell>
        </row>
        <row r="43408">
          <cell r="B43408" t="str">
            <v>MGL4030A</v>
          </cell>
          <cell r="C43408">
            <v>1820415</v>
          </cell>
        </row>
        <row r="43409">
          <cell r="B43409" t="str">
            <v>MGL4032A</v>
          </cell>
          <cell r="C43409">
            <v>1820426</v>
          </cell>
        </row>
        <row r="43410">
          <cell r="B43410" t="str">
            <v>MGL4496</v>
          </cell>
          <cell r="C43410">
            <v>1820476</v>
          </cell>
        </row>
        <row r="43411">
          <cell r="B43411" t="str">
            <v>MGL4527</v>
          </cell>
          <cell r="C43411">
            <v>1820495</v>
          </cell>
        </row>
        <row r="43412">
          <cell r="B43412" t="str">
            <v>MGL4490A</v>
          </cell>
          <cell r="C43412">
            <v>1820501</v>
          </cell>
        </row>
        <row r="43413">
          <cell r="B43413" t="str">
            <v>MGL4150</v>
          </cell>
          <cell r="C43413">
            <v>1820568</v>
          </cell>
        </row>
        <row r="43414">
          <cell r="B43414" t="str">
            <v>MGL491</v>
          </cell>
          <cell r="C43414">
            <v>1820620</v>
          </cell>
        </row>
        <row r="43415">
          <cell r="B43415" t="str">
            <v>MGL468</v>
          </cell>
          <cell r="C43415">
            <v>1820621</v>
          </cell>
        </row>
        <row r="43416">
          <cell r="B43416" t="str">
            <v>MGL4730</v>
          </cell>
          <cell r="C43416">
            <v>1820669</v>
          </cell>
        </row>
        <row r="43417">
          <cell r="B43417" t="str">
            <v>MGL57A</v>
          </cell>
          <cell r="C43417">
            <v>1820674</v>
          </cell>
        </row>
        <row r="43418">
          <cell r="B43418" t="str">
            <v>MGL4811</v>
          </cell>
          <cell r="C43418">
            <v>1820737</v>
          </cell>
        </row>
        <row r="43419">
          <cell r="B43419" t="str">
            <v>MGL482</v>
          </cell>
          <cell r="C43419">
            <v>1820747</v>
          </cell>
        </row>
        <row r="43420">
          <cell r="B43420" t="str">
            <v>SPHL89</v>
          </cell>
          <cell r="C43420">
            <v>1820762</v>
          </cell>
        </row>
        <row r="43421">
          <cell r="B43421" t="str">
            <v>HRL221A</v>
          </cell>
          <cell r="C43421">
            <v>1820803</v>
          </cell>
        </row>
        <row r="43422">
          <cell r="B43422" t="str">
            <v>MGL572A</v>
          </cell>
          <cell r="C43422">
            <v>1820816</v>
          </cell>
        </row>
        <row r="43423">
          <cell r="B43423" t="str">
            <v>MGL617</v>
          </cell>
          <cell r="C43423">
            <v>1820832</v>
          </cell>
        </row>
        <row r="43424">
          <cell r="B43424" t="str">
            <v>MGCL10566</v>
          </cell>
          <cell r="C43424">
            <v>1820913</v>
          </cell>
        </row>
        <row r="43425">
          <cell r="B43425" t="str">
            <v>MGCL10924</v>
          </cell>
          <cell r="C43425">
            <v>1820933</v>
          </cell>
        </row>
        <row r="43426">
          <cell r="B43426" t="str">
            <v>MGCL13091</v>
          </cell>
          <cell r="C43426">
            <v>1820947</v>
          </cell>
        </row>
        <row r="43427">
          <cell r="B43427" t="str">
            <v>MGCL28298</v>
          </cell>
          <cell r="C43427">
            <v>1821073</v>
          </cell>
        </row>
        <row r="43428">
          <cell r="B43428" t="str">
            <v>MGCL6322</v>
          </cell>
          <cell r="C43428">
            <v>1821126</v>
          </cell>
        </row>
        <row r="43429">
          <cell r="B43429" t="str">
            <v>MGCL7677</v>
          </cell>
          <cell r="C43429">
            <v>1821148</v>
          </cell>
        </row>
        <row r="43430">
          <cell r="B43430" t="str">
            <v>HRL132A</v>
          </cell>
          <cell r="C43430">
            <v>1821149</v>
          </cell>
        </row>
        <row r="43431">
          <cell r="B43431" t="str">
            <v>MGCL8466</v>
          </cell>
          <cell r="C43431">
            <v>1821158</v>
          </cell>
        </row>
        <row r="43432">
          <cell r="B43432" t="str">
            <v>MGL4093A</v>
          </cell>
          <cell r="C43432">
            <v>1821270</v>
          </cell>
        </row>
        <row r="43433">
          <cell r="B43433" t="str">
            <v>MGCL28290</v>
          </cell>
          <cell r="C43433">
            <v>1821293</v>
          </cell>
        </row>
        <row r="43434">
          <cell r="B43434" t="str">
            <v>MGCL6233A</v>
          </cell>
          <cell r="C43434">
            <v>1821302</v>
          </cell>
        </row>
        <row r="43435">
          <cell r="B43435" t="str">
            <v>MGCL6504</v>
          </cell>
          <cell r="C43435">
            <v>1821311</v>
          </cell>
        </row>
        <row r="43436">
          <cell r="B43436" t="str">
            <v>MGL543</v>
          </cell>
          <cell r="C43436">
            <v>1821329</v>
          </cell>
        </row>
        <row r="43437">
          <cell r="B43437" t="str">
            <v>MGL54A</v>
          </cell>
          <cell r="C43437">
            <v>1821336</v>
          </cell>
        </row>
        <row r="43438">
          <cell r="B43438" t="str">
            <v>MGL566A</v>
          </cell>
          <cell r="C43438">
            <v>1821344</v>
          </cell>
        </row>
        <row r="43439">
          <cell r="B43439" t="str">
            <v>MGL4178A</v>
          </cell>
          <cell r="C43439">
            <v>1821347</v>
          </cell>
        </row>
        <row r="43440">
          <cell r="B43440" t="str">
            <v>MGL5786</v>
          </cell>
          <cell r="C43440">
            <v>1821353</v>
          </cell>
        </row>
        <row r="43441">
          <cell r="B43441" t="str">
            <v>MGL4201</v>
          </cell>
          <cell r="C43441">
            <v>1821369</v>
          </cell>
        </row>
        <row r="43442">
          <cell r="B43442" t="str">
            <v>MGCL6175</v>
          </cell>
          <cell r="C43442">
            <v>1821479</v>
          </cell>
        </row>
        <row r="43443">
          <cell r="B43443" t="str">
            <v>MGCL6242</v>
          </cell>
          <cell r="C43443">
            <v>1821485</v>
          </cell>
        </row>
        <row r="43444">
          <cell r="B43444" t="str">
            <v>MGCL29094</v>
          </cell>
          <cell r="C43444">
            <v>1821504</v>
          </cell>
        </row>
        <row r="43445">
          <cell r="B43445" t="str">
            <v>MGCL6386</v>
          </cell>
          <cell r="C43445">
            <v>1821516</v>
          </cell>
        </row>
        <row r="43446">
          <cell r="B43446" t="str">
            <v>MGH2</v>
          </cell>
          <cell r="C43446">
            <v>1821532</v>
          </cell>
        </row>
        <row r="43447">
          <cell r="B43447" t="str">
            <v>MGCL32723</v>
          </cell>
          <cell r="C43447">
            <v>3252928</v>
          </cell>
        </row>
        <row r="43448">
          <cell r="B43448" t="str">
            <v>MGCL32730</v>
          </cell>
          <cell r="C43448">
            <v>3252958</v>
          </cell>
        </row>
        <row r="43449">
          <cell r="B43449" t="str">
            <v>MGCL32731</v>
          </cell>
          <cell r="C43449">
            <v>3252959</v>
          </cell>
        </row>
        <row r="43450">
          <cell r="B43450" t="str">
            <v>MGCL32732</v>
          </cell>
          <cell r="C43450">
            <v>3252960</v>
          </cell>
        </row>
        <row r="43451">
          <cell r="B43451" t="str">
            <v>MGCL32733</v>
          </cell>
          <cell r="C43451">
            <v>3252961</v>
          </cell>
        </row>
        <row r="43452">
          <cell r="B43452" t="str">
            <v>MGCL32734</v>
          </cell>
          <cell r="C43452">
            <v>3252962</v>
          </cell>
        </row>
        <row r="43453">
          <cell r="B43453" t="str">
            <v>MGCL32735</v>
          </cell>
          <cell r="C43453">
            <v>3252963</v>
          </cell>
        </row>
        <row r="43454">
          <cell r="B43454" t="str">
            <v>MGCL32736</v>
          </cell>
          <cell r="C43454">
            <v>3252964</v>
          </cell>
        </row>
        <row r="43455">
          <cell r="B43455" t="str">
            <v>MGCL32737</v>
          </cell>
          <cell r="C43455">
            <v>3252965</v>
          </cell>
        </row>
        <row r="43456">
          <cell r="B43456" t="str">
            <v>MGCL32738</v>
          </cell>
          <cell r="C43456">
            <v>3252966</v>
          </cell>
        </row>
        <row r="43457">
          <cell r="B43457" t="str">
            <v>MGCL32739</v>
          </cell>
          <cell r="C43457">
            <v>3252967</v>
          </cell>
        </row>
        <row r="43458">
          <cell r="B43458" t="str">
            <v>MGCL32740</v>
          </cell>
          <cell r="C43458">
            <v>3252968</v>
          </cell>
        </row>
        <row r="43459">
          <cell r="B43459" t="str">
            <v>MGCL32741</v>
          </cell>
          <cell r="C43459">
            <v>3252969</v>
          </cell>
        </row>
        <row r="43460">
          <cell r="B43460" t="str">
            <v>MGCL32742</v>
          </cell>
          <cell r="C43460">
            <v>3252970</v>
          </cell>
        </row>
        <row r="43461">
          <cell r="B43461" t="str">
            <v>MGCL32785</v>
          </cell>
          <cell r="C43461">
            <v>3253845</v>
          </cell>
        </row>
        <row r="43462">
          <cell r="B43462" t="str">
            <v>MGCL33126</v>
          </cell>
          <cell r="C43462">
            <v>3298806</v>
          </cell>
        </row>
        <row r="43463">
          <cell r="B43463" t="str">
            <v>MGCL33247</v>
          </cell>
          <cell r="C43463">
            <v>3313535</v>
          </cell>
        </row>
        <row r="43464">
          <cell r="B43464" t="str">
            <v>MGCL33428</v>
          </cell>
          <cell r="C43464">
            <v>3313536</v>
          </cell>
        </row>
        <row r="43465">
          <cell r="B43465" t="str">
            <v>MGCL33196</v>
          </cell>
          <cell r="C43465">
            <v>3319114</v>
          </cell>
        </row>
        <row r="43466">
          <cell r="B43466" t="str">
            <v>MGCL33197</v>
          </cell>
          <cell r="C43466">
            <v>3319115</v>
          </cell>
        </row>
        <row r="43467">
          <cell r="B43467" t="str">
            <v>MGCL33199</v>
          </cell>
          <cell r="C43467">
            <v>3319117</v>
          </cell>
        </row>
        <row r="43468">
          <cell r="B43468" t="str">
            <v>MGCL33248</v>
          </cell>
          <cell r="C43468">
            <v>3320882</v>
          </cell>
        </row>
        <row r="43469">
          <cell r="B43469" t="str">
            <v>MGP2382</v>
          </cell>
          <cell r="C43469">
            <v>3341738</v>
          </cell>
        </row>
        <row r="43470">
          <cell r="B43470" t="str">
            <v>MGCL33350</v>
          </cell>
          <cell r="C43470">
            <v>3342595</v>
          </cell>
        </row>
        <row r="43471">
          <cell r="B43471" t="str">
            <v>MGCL33351</v>
          </cell>
          <cell r="C43471">
            <v>3342597</v>
          </cell>
        </row>
        <row r="43472">
          <cell r="B43472" t="str">
            <v>MGCL33352</v>
          </cell>
          <cell r="C43472">
            <v>3342598</v>
          </cell>
        </row>
        <row r="43473">
          <cell r="B43473" t="str">
            <v>MGCL33353</v>
          </cell>
          <cell r="C43473">
            <v>3342600</v>
          </cell>
        </row>
        <row r="43474">
          <cell r="B43474" t="str">
            <v>MGCL33354</v>
          </cell>
          <cell r="C43474">
            <v>3342943</v>
          </cell>
        </row>
        <row r="43475">
          <cell r="B43475" t="str">
            <v>MGCL33358</v>
          </cell>
          <cell r="C43475">
            <v>3342945</v>
          </cell>
        </row>
        <row r="43476">
          <cell r="B43476" t="str">
            <v>MGL33624</v>
          </cell>
          <cell r="C43476">
            <v>3732485</v>
          </cell>
        </row>
        <row r="43477">
          <cell r="B43477" t="str">
            <v>MGP2452</v>
          </cell>
          <cell r="C43477">
            <v>3765288</v>
          </cell>
        </row>
        <row r="43478">
          <cell r="B43478" t="str">
            <v>MGCL33841</v>
          </cell>
          <cell r="C43478">
            <v>3771696</v>
          </cell>
        </row>
        <row r="43479">
          <cell r="B43479" t="str">
            <v>MGCL33849</v>
          </cell>
          <cell r="C43479">
            <v>3782050</v>
          </cell>
        </row>
        <row r="43480">
          <cell r="B43480" t="str">
            <v>MGCL33894</v>
          </cell>
          <cell r="C43480">
            <v>3782569</v>
          </cell>
        </row>
        <row r="43481">
          <cell r="B43481" t="str">
            <v>MGCL34079</v>
          </cell>
          <cell r="C43481">
            <v>3837731</v>
          </cell>
        </row>
        <row r="43482">
          <cell r="B43482" t="str">
            <v>MGCL34526</v>
          </cell>
          <cell r="C43482">
            <v>3937442</v>
          </cell>
        </row>
        <row r="43483">
          <cell r="B43483" t="str">
            <v>MGCL34527</v>
          </cell>
          <cell r="C43483">
            <v>3937443</v>
          </cell>
        </row>
        <row r="43484">
          <cell r="B43484" t="str">
            <v>MGCL34528</v>
          </cell>
          <cell r="C43484">
            <v>3937444</v>
          </cell>
        </row>
        <row r="43485">
          <cell r="B43485" t="str">
            <v>MGCL34597</v>
          </cell>
          <cell r="C43485">
            <v>3955305</v>
          </cell>
        </row>
        <row r="43486">
          <cell r="B43486" t="str">
            <v>MGCL34669</v>
          </cell>
          <cell r="C43486">
            <v>3977582</v>
          </cell>
        </row>
        <row r="43487">
          <cell r="B43487" t="str">
            <v>MGCL34700</v>
          </cell>
          <cell r="C43487">
            <v>3987188</v>
          </cell>
        </row>
        <row r="43488">
          <cell r="B43488" t="str">
            <v>MGCL34851</v>
          </cell>
          <cell r="C43488">
            <v>4013378</v>
          </cell>
        </row>
        <row r="43489">
          <cell r="B43489" t="str">
            <v>MGCL34915</v>
          </cell>
          <cell r="C43489">
            <v>4022558</v>
          </cell>
        </row>
        <row r="43490">
          <cell r="B43490" t="str">
            <v>MGCL35089</v>
          </cell>
          <cell r="C43490">
            <v>4064245</v>
          </cell>
        </row>
        <row r="43491">
          <cell r="B43491" t="str">
            <v>MGCL35069</v>
          </cell>
          <cell r="C43491">
            <v>4064257</v>
          </cell>
        </row>
        <row r="43492">
          <cell r="B43492" t="str">
            <v>MGCL35122</v>
          </cell>
          <cell r="C43492">
            <v>4074779</v>
          </cell>
        </row>
        <row r="43493">
          <cell r="B43493" t="str">
            <v>MGP2655</v>
          </cell>
          <cell r="C43493">
            <v>4114880</v>
          </cell>
        </row>
        <row r="43494">
          <cell r="B43494" t="str">
            <v>MGCL36385</v>
          </cell>
          <cell r="C43494">
            <v>4290950</v>
          </cell>
        </row>
        <row r="43495">
          <cell r="B43495" t="str">
            <v>MGP2804</v>
          </cell>
          <cell r="C43495">
            <v>4330668</v>
          </cell>
        </row>
        <row r="43496">
          <cell r="B43496" t="str">
            <v>MGCL37434</v>
          </cell>
          <cell r="C43496">
            <v>4413273</v>
          </cell>
        </row>
        <row r="43497">
          <cell r="B43497" t="str">
            <v>MGCL37492</v>
          </cell>
          <cell r="C43497">
            <v>4430625</v>
          </cell>
        </row>
        <row r="43498">
          <cell r="B43498" t="str">
            <v>MGCL39003</v>
          </cell>
          <cell r="C43498">
            <v>4665591</v>
          </cell>
        </row>
        <row r="43499">
          <cell r="B43499" t="str">
            <v>MGL806</v>
          </cell>
          <cell r="C43499">
            <v>1779843</v>
          </cell>
        </row>
        <row r="43500">
          <cell r="B43500" t="str">
            <v>MGL8632</v>
          </cell>
          <cell r="C43500">
            <v>1779898</v>
          </cell>
        </row>
        <row r="43501">
          <cell r="B43501" t="str">
            <v>MGL9059</v>
          </cell>
          <cell r="C43501">
            <v>1780617</v>
          </cell>
        </row>
        <row r="43502">
          <cell r="B43502" t="str">
            <v>MGL9061</v>
          </cell>
          <cell r="C43502">
            <v>1780622</v>
          </cell>
        </row>
        <row r="43503">
          <cell r="B43503" t="str">
            <v>MGL9060</v>
          </cell>
          <cell r="C43503">
            <v>1780961</v>
          </cell>
        </row>
        <row r="43504">
          <cell r="B43504" t="str">
            <v>MGL730</v>
          </cell>
          <cell r="C43504">
            <v>1781301</v>
          </cell>
        </row>
        <row r="43505">
          <cell r="B43505" t="str">
            <v>MGL9062</v>
          </cell>
          <cell r="C43505">
            <v>1781321</v>
          </cell>
        </row>
        <row r="43506">
          <cell r="B43506" t="str">
            <v>MGL862</v>
          </cell>
          <cell r="C43506">
            <v>1781878</v>
          </cell>
        </row>
        <row r="43507">
          <cell r="B43507" t="str">
            <v>MGP1560</v>
          </cell>
          <cell r="C43507">
            <v>1784258</v>
          </cell>
        </row>
        <row r="43508">
          <cell r="B43508" t="str">
            <v>MGP126</v>
          </cell>
          <cell r="C43508">
            <v>1784393</v>
          </cell>
        </row>
        <row r="43509">
          <cell r="B43509" t="str">
            <v>MGP1640</v>
          </cell>
          <cell r="C43509">
            <v>1784848</v>
          </cell>
        </row>
        <row r="43510">
          <cell r="B43510" t="str">
            <v>MGP1699</v>
          </cell>
          <cell r="C43510">
            <v>1785726</v>
          </cell>
        </row>
        <row r="43511">
          <cell r="B43511" t="str">
            <v>MGP520</v>
          </cell>
          <cell r="C43511">
            <v>1785835</v>
          </cell>
        </row>
        <row r="43512">
          <cell r="B43512" t="str">
            <v>TLG21646</v>
          </cell>
          <cell r="C43512">
            <v>1786043</v>
          </cell>
        </row>
        <row r="43513">
          <cell r="B43513" t="str">
            <v>MGP1727</v>
          </cell>
          <cell r="C43513">
            <v>1786442</v>
          </cell>
        </row>
        <row r="43514">
          <cell r="B43514" t="str">
            <v>MGP1960</v>
          </cell>
          <cell r="C43514">
            <v>1786765</v>
          </cell>
        </row>
        <row r="43515">
          <cell r="B43515" t="str">
            <v>MGP399</v>
          </cell>
          <cell r="C43515">
            <v>1787926</v>
          </cell>
        </row>
        <row r="43516">
          <cell r="B43516" t="str">
            <v>MGL1192</v>
          </cell>
          <cell r="C43516">
            <v>1788565</v>
          </cell>
        </row>
        <row r="43517">
          <cell r="B43517" t="str">
            <v>MGL1133</v>
          </cell>
          <cell r="C43517">
            <v>1789509</v>
          </cell>
        </row>
        <row r="43518">
          <cell r="B43518" t="str">
            <v>MGL10809</v>
          </cell>
          <cell r="C43518">
            <v>1789748</v>
          </cell>
        </row>
        <row r="43519">
          <cell r="B43519" t="str">
            <v>MGL18701</v>
          </cell>
          <cell r="C43519">
            <v>1791802</v>
          </cell>
        </row>
        <row r="43520">
          <cell r="B43520" t="str">
            <v>AEH639</v>
          </cell>
          <cell r="C43520">
            <v>1793170</v>
          </cell>
        </row>
        <row r="43521">
          <cell r="B43521" t="str">
            <v>MGL1401</v>
          </cell>
          <cell r="C43521">
            <v>1794010</v>
          </cell>
        </row>
        <row r="43522">
          <cell r="B43522" t="str">
            <v>MGL1455</v>
          </cell>
          <cell r="C43522">
            <v>1794142</v>
          </cell>
        </row>
        <row r="43523">
          <cell r="B43523" t="str">
            <v>MGCL30724</v>
          </cell>
          <cell r="C43523">
            <v>1794959</v>
          </cell>
        </row>
        <row r="43524">
          <cell r="B43524" t="str">
            <v>MGL1787</v>
          </cell>
          <cell r="C43524">
            <v>1796182</v>
          </cell>
        </row>
        <row r="43525">
          <cell r="B43525" t="str">
            <v>MGL177</v>
          </cell>
          <cell r="C43525">
            <v>1796927</v>
          </cell>
        </row>
        <row r="43526">
          <cell r="B43526" t="str">
            <v>MGL1817</v>
          </cell>
          <cell r="C43526">
            <v>1797435</v>
          </cell>
        </row>
        <row r="43527">
          <cell r="B43527" t="str">
            <v>MGL2054</v>
          </cell>
          <cell r="C43527">
            <v>1798587</v>
          </cell>
        </row>
        <row r="43528">
          <cell r="B43528" t="str">
            <v>AEH559</v>
          </cell>
          <cell r="C43528">
            <v>1799490</v>
          </cell>
        </row>
        <row r="43529">
          <cell r="B43529" t="str">
            <v>MGP2055</v>
          </cell>
          <cell r="C43529">
            <v>1799519</v>
          </cell>
        </row>
        <row r="43530">
          <cell r="B43530" t="str">
            <v>MGL30078</v>
          </cell>
          <cell r="C43530">
            <v>1799845</v>
          </cell>
        </row>
        <row r="43531">
          <cell r="B43531" t="str">
            <v>MGCL29806</v>
          </cell>
          <cell r="C43531">
            <v>1800156</v>
          </cell>
        </row>
        <row r="43532">
          <cell r="B43532" t="str">
            <v>MGL2150</v>
          </cell>
          <cell r="C43532">
            <v>1800409</v>
          </cell>
        </row>
        <row r="43533">
          <cell r="B43533" t="str">
            <v>MSTLG29967</v>
          </cell>
          <cell r="C43533">
            <v>1801104</v>
          </cell>
        </row>
        <row r="43534">
          <cell r="B43534" t="str">
            <v>MGCL30079</v>
          </cell>
          <cell r="C43534">
            <v>1801792</v>
          </cell>
        </row>
        <row r="43535">
          <cell r="B43535" t="str">
            <v>MGL265</v>
          </cell>
          <cell r="C43535">
            <v>1804536</v>
          </cell>
        </row>
        <row r="43536">
          <cell r="B43536" t="str">
            <v>MGCL29974</v>
          </cell>
          <cell r="C43536">
            <v>1805776</v>
          </cell>
        </row>
        <row r="43537">
          <cell r="B43537" t="str">
            <v>MGL2914</v>
          </cell>
          <cell r="C43537">
            <v>1806103</v>
          </cell>
        </row>
        <row r="43538">
          <cell r="B43538" t="str">
            <v>MGL2374</v>
          </cell>
          <cell r="C43538">
            <v>1806751</v>
          </cell>
        </row>
        <row r="43539">
          <cell r="B43539" t="str">
            <v>MGL2238</v>
          </cell>
          <cell r="C43539">
            <v>1807260</v>
          </cell>
        </row>
        <row r="43540">
          <cell r="B43540" t="str">
            <v>MGL2804</v>
          </cell>
          <cell r="C43540">
            <v>1807368</v>
          </cell>
        </row>
        <row r="43541">
          <cell r="B43541" t="str">
            <v>MGL311</v>
          </cell>
          <cell r="C43541">
            <v>1808135</v>
          </cell>
        </row>
        <row r="43542">
          <cell r="B43542" t="str">
            <v>MGCL31804</v>
          </cell>
          <cell r="C43542">
            <v>1809581</v>
          </cell>
        </row>
        <row r="43543">
          <cell r="B43543" t="str">
            <v>MGL2436</v>
          </cell>
          <cell r="C43543">
            <v>1810816</v>
          </cell>
        </row>
        <row r="43544">
          <cell r="B43544" t="str">
            <v>MGL3073</v>
          </cell>
          <cell r="C43544">
            <v>1812583</v>
          </cell>
        </row>
        <row r="43545">
          <cell r="B43545" t="str">
            <v>MGL3065</v>
          </cell>
          <cell r="C43545">
            <v>1813105</v>
          </cell>
        </row>
        <row r="43546">
          <cell r="B43546" t="str">
            <v>MGL3167</v>
          </cell>
          <cell r="C43546">
            <v>1813144</v>
          </cell>
        </row>
        <row r="43547">
          <cell r="B43547" t="str">
            <v>MGL3494</v>
          </cell>
          <cell r="C43547">
            <v>1813654</v>
          </cell>
        </row>
        <row r="43548">
          <cell r="B43548" t="str">
            <v>MGL3933</v>
          </cell>
          <cell r="C43548">
            <v>1813773</v>
          </cell>
        </row>
        <row r="43549">
          <cell r="B43549" t="str">
            <v>MGL4005</v>
          </cell>
          <cell r="C43549">
            <v>1813928</v>
          </cell>
        </row>
        <row r="43550">
          <cell r="B43550" t="str">
            <v>MGL4212</v>
          </cell>
          <cell r="C43550">
            <v>1814000</v>
          </cell>
        </row>
        <row r="43551">
          <cell r="B43551" t="str">
            <v>MGL4365</v>
          </cell>
          <cell r="C43551">
            <v>1814572</v>
          </cell>
        </row>
        <row r="43552">
          <cell r="B43552" t="str">
            <v>MGL4379</v>
          </cell>
          <cell r="C43552">
            <v>1814605</v>
          </cell>
        </row>
        <row r="43553">
          <cell r="B43553" t="str">
            <v>MGL3799</v>
          </cell>
          <cell r="C43553">
            <v>1814801</v>
          </cell>
        </row>
        <row r="43554">
          <cell r="B43554" t="str">
            <v>MGL4792</v>
          </cell>
          <cell r="C43554">
            <v>1815367</v>
          </cell>
        </row>
        <row r="43555">
          <cell r="B43555" t="str">
            <v>MDP3</v>
          </cell>
          <cell r="C43555">
            <v>1815677</v>
          </cell>
        </row>
        <row r="43556">
          <cell r="B43556" t="str">
            <v>MGCL26762</v>
          </cell>
          <cell r="C43556">
            <v>1815867</v>
          </cell>
        </row>
        <row r="43557">
          <cell r="B43557" t="str">
            <v>MGL4213</v>
          </cell>
          <cell r="C43557">
            <v>1816364</v>
          </cell>
        </row>
        <row r="43558">
          <cell r="B43558" t="str">
            <v>MGCL10403</v>
          </cell>
          <cell r="C43558">
            <v>1816422</v>
          </cell>
        </row>
        <row r="43559">
          <cell r="B43559" t="str">
            <v>MGL3492</v>
          </cell>
          <cell r="C43559">
            <v>1816449</v>
          </cell>
        </row>
        <row r="43560">
          <cell r="B43560" t="str">
            <v>MGL4215</v>
          </cell>
          <cell r="C43560">
            <v>1816460</v>
          </cell>
        </row>
        <row r="43561">
          <cell r="B43561" t="str">
            <v>MGL4216</v>
          </cell>
          <cell r="C43561">
            <v>1816478</v>
          </cell>
        </row>
        <row r="43562">
          <cell r="B43562" t="str">
            <v>MGCL26489</v>
          </cell>
          <cell r="C43562">
            <v>1816572</v>
          </cell>
        </row>
        <row r="43563">
          <cell r="B43563" t="str">
            <v>MGCL26207</v>
          </cell>
          <cell r="C43563">
            <v>1816598</v>
          </cell>
        </row>
        <row r="43564">
          <cell r="B43564" t="str">
            <v>MGL3982</v>
          </cell>
          <cell r="C43564">
            <v>1816619</v>
          </cell>
        </row>
        <row r="43565">
          <cell r="B43565" t="str">
            <v>MGL5822</v>
          </cell>
          <cell r="C43565">
            <v>1816625</v>
          </cell>
        </row>
        <row r="43566">
          <cell r="B43566" t="str">
            <v>MGL4380</v>
          </cell>
          <cell r="C43566">
            <v>1816819</v>
          </cell>
        </row>
        <row r="43567">
          <cell r="B43567" t="str">
            <v>MGL4004</v>
          </cell>
          <cell r="C43567">
            <v>1816829</v>
          </cell>
        </row>
        <row r="43568">
          <cell r="B43568" t="str">
            <v>MGL4283</v>
          </cell>
          <cell r="C43568">
            <v>1817352</v>
          </cell>
        </row>
        <row r="43569">
          <cell r="B43569" t="str">
            <v>MGL4210</v>
          </cell>
          <cell r="C43569">
            <v>1817368</v>
          </cell>
        </row>
        <row r="43570">
          <cell r="B43570" t="str">
            <v>MGL4217</v>
          </cell>
          <cell r="C43570">
            <v>1817382</v>
          </cell>
        </row>
        <row r="43571">
          <cell r="B43571" t="str">
            <v>MGL4218</v>
          </cell>
          <cell r="C43571">
            <v>1817387</v>
          </cell>
        </row>
        <row r="43572">
          <cell r="B43572" t="str">
            <v>MGL4450</v>
          </cell>
          <cell r="C43572">
            <v>1817484</v>
          </cell>
        </row>
        <row r="43573">
          <cell r="B43573" t="str">
            <v>MEH1567</v>
          </cell>
          <cell r="C43573">
            <v>1817869</v>
          </cell>
        </row>
        <row r="43574">
          <cell r="B43574" t="str">
            <v>MGCL10916</v>
          </cell>
          <cell r="C43574">
            <v>1817917</v>
          </cell>
        </row>
        <row r="43575">
          <cell r="B43575" t="str">
            <v>MGCL23216</v>
          </cell>
          <cell r="C43575">
            <v>1818002</v>
          </cell>
        </row>
        <row r="43576">
          <cell r="B43576" t="str">
            <v>MGL3695</v>
          </cell>
          <cell r="C43576">
            <v>1818012</v>
          </cell>
        </row>
        <row r="43577">
          <cell r="B43577" t="str">
            <v>MGL6366</v>
          </cell>
          <cell r="C43577">
            <v>1818125</v>
          </cell>
        </row>
        <row r="43578">
          <cell r="B43578" t="str">
            <v>MGL3950</v>
          </cell>
          <cell r="C43578">
            <v>1818245</v>
          </cell>
        </row>
        <row r="43579">
          <cell r="B43579" t="str">
            <v>MGL4007</v>
          </cell>
          <cell r="C43579">
            <v>1818277</v>
          </cell>
        </row>
        <row r="43580">
          <cell r="B43580" t="str">
            <v>MGL4008</v>
          </cell>
          <cell r="C43580">
            <v>1818439</v>
          </cell>
        </row>
        <row r="43581">
          <cell r="B43581" t="str">
            <v>MGL4211</v>
          </cell>
          <cell r="C43581">
            <v>1818618</v>
          </cell>
        </row>
        <row r="43582">
          <cell r="B43582" t="str">
            <v>MGL6060</v>
          </cell>
          <cell r="C43582">
            <v>1818754</v>
          </cell>
        </row>
        <row r="43583">
          <cell r="B43583" t="str">
            <v>MDP2</v>
          </cell>
          <cell r="C43583">
            <v>1819007</v>
          </cell>
        </row>
        <row r="43584">
          <cell r="B43584" t="str">
            <v>MGL7419</v>
          </cell>
          <cell r="C43584">
            <v>1819331</v>
          </cell>
        </row>
        <row r="43585">
          <cell r="B43585" t="str">
            <v>MGL4247</v>
          </cell>
          <cell r="C43585">
            <v>1819662</v>
          </cell>
        </row>
        <row r="43586">
          <cell r="B43586" t="str">
            <v>MGL4417</v>
          </cell>
          <cell r="C43586">
            <v>1820023</v>
          </cell>
        </row>
        <row r="43587">
          <cell r="B43587" t="str">
            <v>MGCL25508</v>
          </cell>
          <cell r="C43587">
            <v>1820190</v>
          </cell>
        </row>
        <row r="43588">
          <cell r="B43588" t="str">
            <v>MGL4006</v>
          </cell>
          <cell r="C43588">
            <v>1820385</v>
          </cell>
        </row>
        <row r="43589">
          <cell r="B43589" t="str">
            <v>MGL542</v>
          </cell>
          <cell r="C43589">
            <v>1820742</v>
          </cell>
        </row>
        <row r="43590">
          <cell r="B43590" t="str">
            <v>MGL603</v>
          </cell>
          <cell r="C43590">
            <v>1820796</v>
          </cell>
        </row>
        <row r="43591">
          <cell r="B43591" t="str">
            <v>MGL7015</v>
          </cell>
          <cell r="C43591">
            <v>1821337</v>
          </cell>
        </row>
        <row r="43592">
          <cell r="B43592" t="str">
            <v>MGL6900</v>
          </cell>
          <cell r="C43592">
            <v>1821517</v>
          </cell>
        </row>
        <row r="43593">
          <cell r="B43593" t="str">
            <v>MGCL32701</v>
          </cell>
          <cell r="C43593">
            <v>3239181</v>
          </cell>
        </row>
        <row r="43594">
          <cell r="B43594" t="str">
            <v>MGCL32702</v>
          </cell>
          <cell r="C43594">
            <v>3239183</v>
          </cell>
        </row>
        <row r="43595">
          <cell r="B43595" t="str">
            <v>MGP2314</v>
          </cell>
          <cell r="C43595">
            <v>3250834</v>
          </cell>
        </row>
        <row r="43596">
          <cell r="B43596" t="str">
            <v>MGCL33459</v>
          </cell>
          <cell r="C43596">
            <v>3361119</v>
          </cell>
        </row>
        <row r="43597">
          <cell r="B43597" t="str">
            <v>MGCL33529</v>
          </cell>
          <cell r="C43597">
            <v>3383212</v>
          </cell>
        </row>
        <row r="43598">
          <cell r="B43598" t="str">
            <v>MGCL33720</v>
          </cell>
          <cell r="C43598">
            <v>3755769</v>
          </cell>
        </row>
        <row r="43599">
          <cell r="B43599" t="str">
            <v>MGCL33721</v>
          </cell>
          <cell r="C43599">
            <v>3756081</v>
          </cell>
        </row>
        <row r="43600">
          <cell r="B43600" t="str">
            <v>MGCL33722</v>
          </cell>
          <cell r="C43600">
            <v>3756082</v>
          </cell>
        </row>
        <row r="43601">
          <cell r="B43601" t="str">
            <v>MGCL33723</v>
          </cell>
          <cell r="C43601">
            <v>3756083</v>
          </cell>
        </row>
        <row r="43602">
          <cell r="B43602" t="str">
            <v>MGCL33724</v>
          </cell>
          <cell r="C43602">
            <v>3756084</v>
          </cell>
        </row>
        <row r="43603">
          <cell r="B43603" t="str">
            <v>MGCL36428</v>
          </cell>
          <cell r="C43603">
            <v>4290986</v>
          </cell>
        </row>
        <row r="43604">
          <cell r="B43604" t="str">
            <v>MGCL36867</v>
          </cell>
          <cell r="C43604">
            <v>4352358</v>
          </cell>
        </row>
        <row r="43605">
          <cell r="B43605" t="str">
            <v>MGCL37327</v>
          </cell>
          <cell r="C43605">
            <v>4381307</v>
          </cell>
        </row>
        <row r="43606">
          <cell r="B43606" t="str">
            <v>MGCL39223</v>
          </cell>
          <cell r="C43606">
            <v>4753904</v>
          </cell>
        </row>
        <row r="43607">
          <cell r="B43607" t="str">
            <v>MGCL40916</v>
          </cell>
          <cell r="C43607">
            <v>5124710</v>
          </cell>
        </row>
        <row r="43608">
          <cell r="B43608" t="str">
            <v>MGCL40949</v>
          </cell>
          <cell r="C43608">
            <v>5143324</v>
          </cell>
        </row>
        <row r="43609">
          <cell r="B43609" t="str">
            <v>MGCL41618</v>
          </cell>
          <cell r="C43609">
            <v>5238401</v>
          </cell>
        </row>
        <row r="43610">
          <cell r="B43610" t="str">
            <v>MGCL41619</v>
          </cell>
          <cell r="C43610">
            <v>5238402</v>
          </cell>
        </row>
        <row r="43611">
          <cell r="B43611" t="str">
            <v>MGCL41620</v>
          </cell>
          <cell r="C43611">
            <v>5238403</v>
          </cell>
        </row>
        <row r="43612">
          <cell r="B43612" t="str">
            <v>MGCL42244</v>
          </cell>
          <cell r="C43612">
            <v>5331787</v>
          </cell>
        </row>
        <row r="43613">
          <cell r="B43613" t="str">
            <v>MGCL42245</v>
          </cell>
          <cell r="C43613">
            <v>5331790</v>
          </cell>
        </row>
        <row r="43614">
          <cell r="B43614" t="str">
            <v>MSMGL29639</v>
          </cell>
          <cell r="C43614">
            <v>1799796</v>
          </cell>
        </row>
        <row r="43615">
          <cell r="B43615" t="str">
            <v>MSMGL29646</v>
          </cell>
          <cell r="C43615">
            <v>1800247</v>
          </cell>
        </row>
        <row r="43616">
          <cell r="B43616" t="str">
            <v>MSMGL29647</v>
          </cell>
          <cell r="C43616">
            <v>1800735</v>
          </cell>
        </row>
        <row r="43617">
          <cell r="B43617" t="str">
            <v>MGCL12567</v>
          </cell>
          <cell r="C43617">
            <v>1814775</v>
          </cell>
        </row>
        <row r="43618">
          <cell r="B43618" t="str">
            <v>MGP2442</v>
          </cell>
          <cell r="C43618">
            <v>3753828</v>
          </cell>
        </row>
        <row r="43619">
          <cell r="B43619" t="str">
            <v>MEH1886</v>
          </cell>
          <cell r="C43619">
            <v>4687128</v>
          </cell>
        </row>
        <row r="43620">
          <cell r="B43620" t="str">
            <v>MGP3107</v>
          </cell>
          <cell r="C43620">
            <v>5235192</v>
          </cell>
        </row>
        <row r="43621">
          <cell r="B43621" t="str">
            <v>MGCL41739</v>
          </cell>
          <cell r="C43621">
            <v>5238426</v>
          </cell>
        </row>
        <row r="43622">
          <cell r="B43622" t="str">
            <v>MGCL44386</v>
          </cell>
          <cell r="C43622">
            <v>5764916</v>
          </cell>
        </row>
        <row r="43623">
          <cell r="B43623" t="str">
            <v>MGL982</v>
          </cell>
          <cell r="C43623">
            <v>1780501</v>
          </cell>
        </row>
        <row r="43624">
          <cell r="B43624" t="str">
            <v>TLG24209</v>
          </cell>
          <cell r="C43624">
            <v>1777649</v>
          </cell>
        </row>
        <row r="43625">
          <cell r="B43625" t="str">
            <v>KSL305</v>
          </cell>
          <cell r="C43625">
            <v>1779880</v>
          </cell>
        </row>
        <row r="43626">
          <cell r="B43626" t="str">
            <v>KRL27</v>
          </cell>
          <cell r="C43626">
            <v>1779999</v>
          </cell>
        </row>
        <row r="43627">
          <cell r="B43627" t="str">
            <v>KML105</v>
          </cell>
          <cell r="C43627">
            <v>1780833</v>
          </cell>
        </row>
        <row r="43628">
          <cell r="B43628" t="str">
            <v>LG2682</v>
          </cell>
          <cell r="C43628">
            <v>1782183</v>
          </cell>
        </row>
        <row r="43629">
          <cell r="B43629" t="str">
            <v>LG2680</v>
          </cell>
          <cell r="C43629">
            <v>1782302</v>
          </cell>
        </row>
        <row r="43630">
          <cell r="B43630" t="str">
            <v>MGL90</v>
          </cell>
          <cell r="C43630">
            <v>1782377</v>
          </cell>
        </row>
        <row r="43631">
          <cell r="B43631" t="str">
            <v>TLG1348</v>
          </cell>
          <cell r="C43631">
            <v>1782964</v>
          </cell>
        </row>
        <row r="43632">
          <cell r="B43632" t="str">
            <v>LG2688</v>
          </cell>
          <cell r="C43632">
            <v>1783196</v>
          </cell>
        </row>
        <row r="43633">
          <cell r="B43633" t="str">
            <v>LG36356</v>
          </cell>
          <cell r="C43633">
            <v>1783319</v>
          </cell>
        </row>
        <row r="43634">
          <cell r="B43634" t="str">
            <v>LG3996</v>
          </cell>
          <cell r="C43634">
            <v>1783968</v>
          </cell>
        </row>
        <row r="43635">
          <cell r="B43635" t="str">
            <v>MBCL24995</v>
          </cell>
          <cell r="C43635">
            <v>1784214</v>
          </cell>
        </row>
        <row r="43636">
          <cell r="B43636" t="str">
            <v>TLG1257</v>
          </cell>
          <cell r="C43636">
            <v>1784472</v>
          </cell>
        </row>
        <row r="43637">
          <cell r="B43637" t="str">
            <v>MGP1923</v>
          </cell>
          <cell r="C43637">
            <v>1784822</v>
          </cell>
        </row>
        <row r="43638">
          <cell r="B43638" t="str">
            <v>MGP1869</v>
          </cell>
          <cell r="C43638">
            <v>1784863</v>
          </cell>
        </row>
        <row r="43639">
          <cell r="B43639" t="str">
            <v>MGP1871</v>
          </cell>
          <cell r="C43639">
            <v>1784868</v>
          </cell>
        </row>
        <row r="43640">
          <cell r="B43640" t="str">
            <v>TLG20055</v>
          </cell>
          <cell r="C43640">
            <v>1784943</v>
          </cell>
        </row>
        <row r="43641">
          <cell r="B43641" t="str">
            <v>MBKL32547</v>
          </cell>
          <cell r="C43641">
            <v>1785093</v>
          </cell>
        </row>
        <row r="43642">
          <cell r="B43642" t="str">
            <v>TLG23244</v>
          </cell>
          <cell r="C43642">
            <v>1785099</v>
          </cell>
        </row>
        <row r="43643">
          <cell r="B43643" t="str">
            <v>MHHL32490</v>
          </cell>
          <cell r="C43643">
            <v>1785344</v>
          </cell>
        </row>
        <row r="43644">
          <cell r="B43644" t="str">
            <v>MGP1937</v>
          </cell>
          <cell r="C43644">
            <v>1785715</v>
          </cell>
        </row>
        <row r="43645">
          <cell r="B43645" t="str">
            <v>TLG2024</v>
          </cell>
          <cell r="C43645">
            <v>1785717</v>
          </cell>
        </row>
        <row r="43646">
          <cell r="B43646" t="str">
            <v>MGP1789</v>
          </cell>
          <cell r="C43646">
            <v>1785865</v>
          </cell>
        </row>
        <row r="43647">
          <cell r="B43647" t="str">
            <v>TLG23015</v>
          </cell>
          <cell r="C43647">
            <v>1785992</v>
          </cell>
        </row>
        <row r="43648">
          <cell r="B43648" t="str">
            <v>TLG251</v>
          </cell>
          <cell r="C43648">
            <v>1786142</v>
          </cell>
        </row>
        <row r="43649">
          <cell r="B43649" t="str">
            <v>TLG25233</v>
          </cell>
          <cell r="C43649">
            <v>1786147</v>
          </cell>
        </row>
        <row r="43650">
          <cell r="B43650" t="str">
            <v>MGP1926</v>
          </cell>
          <cell r="C43650">
            <v>1786344</v>
          </cell>
        </row>
        <row r="43651">
          <cell r="B43651" t="str">
            <v>MGP1936</v>
          </cell>
          <cell r="C43651">
            <v>1786351</v>
          </cell>
        </row>
        <row r="43652">
          <cell r="B43652" t="str">
            <v>MGP1934</v>
          </cell>
          <cell r="C43652">
            <v>1786755</v>
          </cell>
        </row>
        <row r="43653">
          <cell r="B43653" t="str">
            <v>TLG20612</v>
          </cell>
          <cell r="C43653">
            <v>1786758</v>
          </cell>
        </row>
        <row r="43654">
          <cell r="B43654" t="str">
            <v>MGP1696</v>
          </cell>
          <cell r="C43654">
            <v>1786895</v>
          </cell>
        </row>
        <row r="43655">
          <cell r="B43655" t="str">
            <v>MGTL32438</v>
          </cell>
          <cell r="C43655">
            <v>1786946</v>
          </cell>
        </row>
        <row r="43656">
          <cell r="B43656" t="str">
            <v>TLG27486</v>
          </cell>
          <cell r="C43656">
            <v>1787070</v>
          </cell>
        </row>
        <row r="43657">
          <cell r="B43657" t="str">
            <v>TLG28519</v>
          </cell>
          <cell r="C43657">
            <v>1787102</v>
          </cell>
        </row>
        <row r="43658">
          <cell r="B43658" t="str">
            <v>MKL32546</v>
          </cell>
          <cell r="C43658">
            <v>1787103</v>
          </cell>
        </row>
        <row r="43659">
          <cell r="B43659" t="str">
            <v>MGP550</v>
          </cell>
          <cell r="C43659">
            <v>1787778</v>
          </cell>
        </row>
        <row r="43660">
          <cell r="B43660" t="str">
            <v>MGL10239</v>
          </cell>
          <cell r="C43660">
            <v>1787800</v>
          </cell>
        </row>
        <row r="43661">
          <cell r="B43661" t="str">
            <v>MGTL32437</v>
          </cell>
          <cell r="C43661">
            <v>1787826</v>
          </cell>
        </row>
        <row r="43662">
          <cell r="B43662" t="str">
            <v>TLG29058</v>
          </cell>
          <cell r="C43662">
            <v>1787919</v>
          </cell>
        </row>
        <row r="43663">
          <cell r="B43663" t="str">
            <v>MGTL28116</v>
          </cell>
          <cell r="C43663">
            <v>1787927</v>
          </cell>
        </row>
        <row r="43664">
          <cell r="B43664" t="str">
            <v>MGP658</v>
          </cell>
          <cell r="C43664">
            <v>1787992</v>
          </cell>
        </row>
        <row r="43665">
          <cell r="B43665" t="str">
            <v>MGP657</v>
          </cell>
          <cell r="C43665">
            <v>1788659</v>
          </cell>
        </row>
        <row r="43666">
          <cell r="B43666" t="str">
            <v>TLG29060</v>
          </cell>
          <cell r="C43666">
            <v>1788902</v>
          </cell>
        </row>
        <row r="43667">
          <cell r="B43667" t="str">
            <v>TLG261</v>
          </cell>
          <cell r="C43667">
            <v>1789115</v>
          </cell>
        </row>
        <row r="43668">
          <cell r="B43668" t="str">
            <v>MHBL24150</v>
          </cell>
          <cell r="C43668">
            <v>1789186</v>
          </cell>
        </row>
        <row r="43669">
          <cell r="B43669" t="str">
            <v>MDNL32408</v>
          </cell>
          <cell r="C43669">
            <v>1789225</v>
          </cell>
        </row>
        <row r="43670">
          <cell r="B43670" t="str">
            <v>TLG29059</v>
          </cell>
          <cell r="C43670">
            <v>1789226</v>
          </cell>
        </row>
        <row r="43671">
          <cell r="B43671" t="str">
            <v>MKL32192</v>
          </cell>
          <cell r="C43671">
            <v>1789351</v>
          </cell>
        </row>
        <row r="43672">
          <cell r="B43672" t="str">
            <v>MHBL22665</v>
          </cell>
          <cell r="C43672">
            <v>1789465</v>
          </cell>
        </row>
        <row r="43673">
          <cell r="B43673" t="str">
            <v>MGPL6739</v>
          </cell>
          <cell r="C43673">
            <v>1789880</v>
          </cell>
        </row>
        <row r="43674">
          <cell r="B43674" t="str">
            <v>MGTL28117</v>
          </cell>
          <cell r="C43674">
            <v>1789897</v>
          </cell>
        </row>
        <row r="43675">
          <cell r="B43675" t="str">
            <v>MGCL32281</v>
          </cell>
          <cell r="C43675">
            <v>1789947</v>
          </cell>
        </row>
        <row r="43676">
          <cell r="B43676" t="str">
            <v>MGPL32211</v>
          </cell>
          <cell r="C43676">
            <v>1789977</v>
          </cell>
        </row>
        <row r="43677">
          <cell r="B43677" t="str">
            <v>TLG3517</v>
          </cell>
          <cell r="C43677">
            <v>1790744</v>
          </cell>
        </row>
        <row r="43678">
          <cell r="B43678" t="str">
            <v>MGTL28501</v>
          </cell>
          <cell r="C43678">
            <v>1791054</v>
          </cell>
        </row>
        <row r="43679">
          <cell r="B43679" t="str">
            <v>MHL29126</v>
          </cell>
          <cell r="C43679">
            <v>1791104</v>
          </cell>
        </row>
        <row r="43680">
          <cell r="B43680" t="str">
            <v>MDGL32078</v>
          </cell>
          <cell r="C43680">
            <v>1791210</v>
          </cell>
        </row>
        <row r="43681">
          <cell r="B43681" t="str">
            <v>MHPPL28816</v>
          </cell>
          <cell r="C43681">
            <v>1791502</v>
          </cell>
        </row>
        <row r="43682">
          <cell r="B43682" t="str">
            <v>MKL27268</v>
          </cell>
          <cell r="C43682">
            <v>1791622</v>
          </cell>
        </row>
        <row r="43683">
          <cell r="B43683" t="str">
            <v>MVCL32041</v>
          </cell>
          <cell r="C43683">
            <v>1791703</v>
          </cell>
        </row>
        <row r="43684">
          <cell r="B43684" t="str">
            <v>MDNL32127</v>
          </cell>
          <cell r="C43684">
            <v>1791865</v>
          </cell>
        </row>
        <row r="43685">
          <cell r="B43685" t="str">
            <v>MHPPL28815</v>
          </cell>
          <cell r="C43685">
            <v>1791907</v>
          </cell>
        </row>
        <row r="43686">
          <cell r="B43686" t="str">
            <v>MKML21787</v>
          </cell>
          <cell r="C43686">
            <v>1792061</v>
          </cell>
        </row>
        <row r="43687">
          <cell r="B43687" t="str">
            <v>MKML26025</v>
          </cell>
          <cell r="C43687">
            <v>1792068</v>
          </cell>
        </row>
        <row r="43688">
          <cell r="B43688" t="str">
            <v>MDNL32125</v>
          </cell>
          <cell r="C43688">
            <v>1792081</v>
          </cell>
        </row>
        <row r="43689">
          <cell r="B43689" t="str">
            <v>MKRL28577</v>
          </cell>
          <cell r="C43689">
            <v>1792133</v>
          </cell>
        </row>
        <row r="43690">
          <cell r="B43690" t="str">
            <v>MHRL11096</v>
          </cell>
          <cell r="C43690">
            <v>1792147</v>
          </cell>
        </row>
        <row r="43691">
          <cell r="B43691" t="str">
            <v>MNL32096</v>
          </cell>
          <cell r="C43691">
            <v>1792266</v>
          </cell>
        </row>
        <row r="43692">
          <cell r="B43692" t="str">
            <v>MKCL4689</v>
          </cell>
          <cell r="C43692">
            <v>1792308</v>
          </cell>
        </row>
        <row r="43693">
          <cell r="B43693" t="str">
            <v>MKL22444</v>
          </cell>
          <cell r="C43693">
            <v>1792355</v>
          </cell>
        </row>
        <row r="43694">
          <cell r="B43694" t="str">
            <v>MDNL32126</v>
          </cell>
          <cell r="C43694">
            <v>1792360</v>
          </cell>
        </row>
        <row r="43695">
          <cell r="B43695" t="str">
            <v>MGP2211</v>
          </cell>
          <cell r="C43695">
            <v>1792373</v>
          </cell>
        </row>
        <row r="43696">
          <cell r="B43696" t="str">
            <v>TLG773</v>
          </cell>
          <cell r="C43696">
            <v>1792624</v>
          </cell>
        </row>
        <row r="43697">
          <cell r="B43697" t="str">
            <v>MHPPL28817</v>
          </cell>
          <cell r="C43697">
            <v>1792825</v>
          </cell>
        </row>
        <row r="43698">
          <cell r="B43698" t="str">
            <v>MKL28915</v>
          </cell>
          <cell r="C43698">
            <v>1793058</v>
          </cell>
        </row>
        <row r="43699">
          <cell r="B43699" t="str">
            <v>MKL11879</v>
          </cell>
          <cell r="C43699">
            <v>1793094</v>
          </cell>
        </row>
        <row r="43700">
          <cell r="B43700" t="str">
            <v>MKL22578</v>
          </cell>
          <cell r="C43700">
            <v>1793394</v>
          </cell>
        </row>
        <row r="43701">
          <cell r="B43701" t="str">
            <v>MKL23275</v>
          </cell>
          <cell r="C43701">
            <v>1793409</v>
          </cell>
        </row>
        <row r="43702">
          <cell r="B43702" t="str">
            <v>MHPPL28548</v>
          </cell>
          <cell r="C43702">
            <v>1793771</v>
          </cell>
        </row>
        <row r="43703">
          <cell r="B43703" t="str">
            <v>MKL26721</v>
          </cell>
          <cell r="C43703">
            <v>1793848</v>
          </cell>
        </row>
        <row r="43704">
          <cell r="B43704" t="str">
            <v>MKSCL9879</v>
          </cell>
          <cell r="C43704">
            <v>1793983</v>
          </cell>
        </row>
        <row r="43705">
          <cell r="B43705" t="str">
            <v>MKL28914</v>
          </cell>
          <cell r="C43705">
            <v>1794099</v>
          </cell>
        </row>
        <row r="43706">
          <cell r="B43706" t="str">
            <v>MKSCL9442</v>
          </cell>
          <cell r="C43706">
            <v>1794238</v>
          </cell>
        </row>
        <row r="43707">
          <cell r="B43707" t="str">
            <v>MDNL32014</v>
          </cell>
          <cell r="C43707">
            <v>1794281</v>
          </cell>
        </row>
        <row r="43708">
          <cell r="B43708" t="str">
            <v>MKL8580</v>
          </cell>
          <cell r="C43708">
            <v>1794416</v>
          </cell>
        </row>
        <row r="43709">
          <cell r="B43709" t="str">
            <v>MHDL32087</v>
          </cell>
          <cell r="C43709">
            <v>1794459</v>
          </cell>
        </row>
        <row r="43710">
          <cell r="B43710" t="str">
            <v>MKL26722</v>
          </cell>
          <cell r="C43710">
            <v>1794497</v>
          </cell>
        </row>
        <row r="43711">
          <cell r="B43711" t="str">
            <v>MKCL4690</v>
          </cell>
          <cell r="C43711">
            <v>1794541</v>
          </cell>
        </row>
        <row r="43712">
          <cell r="B43712" t="str">
            <v>TP637</v>
          </cell>
          <cell r="C43712">
            <v>1794861</v>
          </cell>
        </row>
        <row r="43713">
          <cell r="B43713" t="str">
            <v>MKL22443</v>
          </cell>
          <cell r="C43713">
            <v>1794875</v>
          </cell>
        </row>
        <row r="43714">
          <cell r="B43714" t="str">
            <v>MMKL7595</v>
          </cell>
          <cell r="C43714">
            <v>1795517</v>
          </cell>
        </row>
        <row r="43715">
          <cell r="B43715" t="str">
            <v>MKML18707</v>
          </cell>
          <cell r="C43715">
            <v>1795702</v>
          </cell>
        </row>
        <row r="43716">
          <cell r="B43716" t="str">
            <v>MMBCL9345</v>
          </cell>
          <cell r="C43716">
            <v>1795773</v>
          </cell>
        </row>
        <row r="43717">
          <cell r="B43717" t="str">
            <v>MMKCL19340</v>
          </cell>
          <cell r="C43717">
            <v>1795820</v>
          </cell>
        </row>
        <row r="43718">
          <cell r="B43718" t="str">
            <v>MMKL8467</v>
          </cell>
          <cell r="C43718">
            <v>1795834</v>
          </cell>
        </row>
        <row r="43719">
          <cell r="B43719" t="str">
            <v>MDNL32015</v>
          </cell>
          <cell r="C43719">
            <v>1795842</v>
          </cell>
        </row>
        <row r="43720">
          <cell r="B43720" t="str">
            <v>MMKL7636</v>
          </cell>
          <cell r="C43720">
            <v>1796091</v>
          </cell>
        </row>
        <row r="43721">
          <cell r="B43721" t="str">
            <v>MKL32042</v>
          </cell>
          <cell r="C43721">
            <v>1796228</v>
          </cell>
        </row>
        <row r="43722">
          <cell r="B43722" t="str">
            <v>TSSL26047</v>
          </cell>
          <cell r="C43722">
            <v>1796259</v>
          </cell>
        </row>
        <row r="43723">
          <cell r="B43723" t="str">
            <v>BKL90</v>
          </cell>
          <cell r="C43723">
            <v>1796909</v>
          </cell>
        </row>
        <row r="43724">
          <cell r="B43724" t="str">
            <v>MVCL32040</v>
          </cell>
          <cell r="C43724">
            <v>1796919</v>
          </cell>
        </row>
        <row r="43725">
          <cell r="B43725" t="str">
            <v>VL112</v>
          </cell>
          <cell r="C43725">
            <v>1796982</v>
          </cell>
        </row>
        <row r="43726">
          <cell r="B43726" t="str">
            <v>MGP2049</v>
          </cell>
          <cell r="C43726">
            <v>1797786</v>
          </cell>
        </row>
        <row r="43727">
          <cell r="B43727" t="str">
            <v>VL370</v>
          </cell>
          <cell r="C43727">
            <v>1797856</v>
          </cell>
        </row>
        <row r="43728">
          <cell r="B43728" t="str">
            <v>MDNL29393</v>
          </cell>
          <cell r="C43728">
            <v>1797966</v>
          </cell>
        </row>
        <row r="43729">
          <cell r="B43729" t="str">
            <v>MVL29409</v>
          </cell>
          <cell r="C43729">
            <v>1797973</v>
          </cell>
        </row>
        <row r="43730">
          <cell r="B43730" t="str">
            <v>MKL29321</v>
          </cell>
          <cell r="C43730">
            <v>1797975</v>
          </cell>
        </row>
        <row r="43731">
          <cell r="B43731" t="str">
            <v>MDNL29395</v>
          </cell>
          <cell r="C43731">
            <v>1797989</v>
          </cell>
        </row>
        <row r="43732">
          <cell r="B43732" t="str">
            <v>MKL29558</v>
          </cell>
          <cell r="C43732">
            <v>1798295</v>
          </cell>
        </row>
        <row r="43733">
          <cell r="B43733" t="str">
            <v>MBL29588</v>
          </cell>
          <cell r="C43733">
            <v>1798301</v>
          </cell>
        </row>
        <row r="43734">
          <cell r="B43734" t="str">
            <v>MNTL6533</v>
          </cell>
          <cell r="C43734">
            <v>1798308</v>
          </cell>
        </row>
        <row r="43735">
          <cell r="B43735" t="str">
            <v>MGL20595</v>
          </cell>
          <cell r="C43735">
            <v>1798382</v>
          </cell>
        </row>
        <row r="43736">
          <cell r="B43736" t="str">
            <v>MSDL10</v>
          </cell>
          <cell r="C43736">
            <v>1798532</v>
          </cell>
        </row>
        <row r="43737">
          <cell r="B43737" t="str">
            <v>VL286</v>
          </cell>
          <cell r="C43737">
            <v>1798624</v>
          </cell>
        </row>
        <row r="43738">
          <cell r="B43738" t="str">
            <v>MKL29320</v>
          </cell>
          <cell r="C43738">
            <v>1798742</v>
          </cell>
        </row>
        <row r="43739">
          <cell r="B43739" t="str">
            <v>MSDCL6247</v>
          </cell>
          <cell r="C43739">
            <v>1798975</v>
          </cell>
        </row>
        <row r="43740">
          <cell r="B43740" t="str">
            <v>MKL29560</v>
          </cell>
          <cell r="C43740">
            <v>1799073</v>
          </cell>
        </row>
        <row r="43741">
          <cell r="B43741" t="str">
            <v>MKML29680</v>
          </cell>
          <cell r="C43741">
            <v>1799085</v>
          </cell>
        </row>
        <row r="43742">
          <cell r="B43742" t="str">
            <v>TLG30075</v>
          </cell>
          <cell r="C43742">
            <v>1799178</v>
          </cell>
        </row>
        <row r="43743">
          <cell r="B43743" t="str">
            <v>MSPHL9213</v>
          </cell>
          <cell r="C43743">
            <v>1799180</v>
          </cell>
        </row>
        <row r="43744">
          <cell r="B43744" t="str">
            <v>MDNL29407</v>
          </cell>
          <cell r="C43744">
            <v>1799363</v>
          </cell>
        </row>
        <row r="43745">
          <cell r="B43745" t="str">
            <v>AGL10858</v>
          </cell>
          <cell r="C43745">
            <v>1799374</v>
          </cell>
        </row>
        <row r="43746">
          <cell r="B43746" t="str">
            <v>MVL56</v>
          </cell>
          <cell r="C43746">
            <v>1799423</v>
          </cell>
        </row>
        <row r="43747">
          <cell r="B43747" t="str">
            <v>AGL126</v>
          </cell>
          <cell r="C43747">
            <v>1799611</v>
          </cell>
        </row>
        <row r="43748">
          <cell r="B43748" t="str">
            <v>MDNCL30244</v>
          </cell>
          <cell r="C43748">
            <v>1799875</v>
          </cell>
        </row>
        <row r="43749">
          <cell r="B43749" t="str">
            <v>MSDCL6041</v>
          </cell>
          <cell r="C43749">
            <v>1799927</v>
          </cell>
        </row>
        <row r="43750">
          <cell r="B43750" t="str">
            <v>MVL245</v>
          </cell>
          <cell r="C43750">
            <v>1799944</v>
          </cell>
        </row>
        <row r="43751">
          <cell r="B43751" t="str">
            <v>MDNL29406</v>
          </cell>
          <cell r="C43751">
            <v>1800004</v>
          </cell>
        </row>
        <row r="43752">
          <cell r="B43752" t="str">
            <v>AGL139</v>
          </cell>
          <cell r="C43752">
            <v>1800088</v>
          </cell>
        </row>
        <row r="43753">
          <cell r="B43753" t="str">
            <v>MDNL29396</v>
          </cell>
          <cell r="C43753">
            <v>1800182</v>
          </cell>
        </row>
        <row r="43754">
          <cell r="B43754" t="str">
            <v>MKMCL30039</v>
          </cell>
          <cell r="C43754">
            <v>1800211</v>
          </cell>
        </row>
        <row r="43755">
          <cell r="B43755" t="str">
            <v>MVCL10727</v>
          </cell>
          <cell r="C43755">
            <v>1800250</v>
          </cell>
        </row>
        <row r="43756">
          <cell r="B43756" t="str">
            <v>MVCL9390</v>
          </cell>
          <cell r="C43756">
            <v>1800255</v>
          </cell>
        </row>
        <row r="43757">
          <cell r="B43757" t="str">
            <v>MHHL29586</v>
          </cell>
          <cell r="C43757">
            <v>1800375</v>
          </cell>
        </row>
        <row r="43758">
          <cell r="B43758" t="str">
            <v>MVL27532</v>
          </cell>
          <cell r="C43758">
            <v>1800648</v>
          </cell>
        </row>
        <row r="43759">
          <cell r="B43759" t="str">
            <v>MTKCL18708</v>
          </cell>
          <cell r="C43759">
            <v>1800870</v>
          </cell>
        </row>
        <row r="43760">
          <cell r="B43760" t="str">
            <v>MSNL30265</v>
          </cell>
          <cell r="C43760">
            <v>1800872</v>
          </cell>
        </row>
        <row r="43761">
          <cell r="B43761" t="str">
            <v>MVL375</v>
          </cell>
          <cell r="C43761">
            <v>1800911</v>
          </cell>
        </row>
        <row r="43762">
          <cell r="B43762" t="str">
            <v>MDNL29394</v>
          </cell>
          <cell r="C43762">
            <v>1801013</v>
          </cell>
        </row>
        <row r="43763">
          <cell r="B43763" t="str">
            <v>MGP2032</v>
          </cell>
          <cell r="C43763">
            <v>1801033</v>
          </cell>
        </row>
        <row r="43764">
          <cell r="B43764" t="str">
            <v>MKCL31932</v>
          </cell>
          <cell r="C43764">
            <v>1801042</v>
          </cell>
        </row>
        <row r="43765">
          <cell r="B43765" t="str">
            <v>MGCL30353</v>
          </cell>
          <cell r="C43765">
            <v>1801120</v>
          </cell>
        </row>
        <row r="43766">
          <cell r="B43766" t="str">
            <v>MSPHL30521</v>
          </cell>
          <cell r="C43766">
            <v>1801157</v>
          </cell>
        </row>
        <row r="43767">
          <cell r="B43767" t="str">
            <v>MVCL30146</v>
          </cell>
          <cell r="C43767">
            <v>1801167</v>
          </cell>
        </row>
        <row r="43768">
          <cell r="B43768" t="str">
            <v>MGCL30425</v>
          </cell>
          <cell r="C43768">
            <v>1801251</v>
          </cell>
        </row>
        <row r="43769">
          <cell r="B43769" t="str">
            <v>AGL138</v>
          </cell>
          <cell r="C43769">
            <v>1801362</v>
          </cell>
        </row>
        <row r="43770">
          <cell r="B43770" t="str">
            <v>MHPPL31206</v>
          </cell>
          <cell r="C43770">
            <v>1801558</v>
          </cell>
        </row>
        <row r="43771">
          <cell r="B43771" t="str">
            <v>MGCL31767</v>
          </cell>
          <cell r="C43771">
            <v>1802059</v>
          </cell>
        </row>
        <row r="43772">
          <cell r="B43772" t="str">
            <v>MVL29075</v>
          </cell>
          <cell r="C43772">
            <v>1802447</v>
          </cell>
        </row>
        <row r="43773">
          <cell r="B43773" t="str">
            <v>MVCL31141</v>
          </cell>
          <cell r="C43773">
            <v>1802602</v>
          </cell>
        </row>
        <row r="43774">
          <cell r="B43774" t="str">
            <v>MHPPL31208</v>
          </cell>
          <cell r="C43774">
            <v>1802636</v>
          </cell>
        </row>
        <row r="43775">
          <cell r="B43775" t="str">
            <v>MVCL31754</v>
          </cell>
          <cell r="C43775">
            <v>1802659</v>
          </cell>
        </row>
        <row r="43776">
          <cell r="B43776" t="str">
            <v>MGCL30426</v>
          </cell>
          <cell r="C43776">
            <v>1802718</v>
          </cell>
        </row>
        <row r="43777">
          <cell r="B43777" t="str">
            <v>MGCL31909</v>
          </cell>
          <cell r="C43777">
            <v>1802916</v>
          </cell>
        </row>
        <row r="43778">
          <cell r="B43778" t="str">
            <v>CBL39</v>
          </cell>
          <cell r="C43778">
            <v>1802948</v>
          </cell>
        </row>
        <row r="43779">
          <cell r="B43779" t="str">
            <v>AGL113</v>
          </cell>
          <cell r="C43779">
            <v>1803271</v>
          </cell>
        </row>
        <row r="43780">
          <cell r="B43780" t="str">
            <v>MGCL31829</v>
          </cell>
          <cell r="C43780">
            <v>1803976</v>
          </cell>
        </row>
        <row r="43781">
          <cell r="B43781" t="str">
            <v>MVCL31731</v>
          </cell>
          <cell r="C43781">
            <v>1804083</v>
          </cell>
        </row>
        <row r="43782">
          <cell r="B43782" t="str">
            <v>DNL98</v>
          </cell>
          <cell r="C43782">
            <v>1804263</v>
          </cell>
        </row>
        <row r="43783">
          <cell r="B43783" t="str">
            <v>MVCL30040</v>
          </cell>
          <cell r="C43783">
            <v>1804644</v>
          </cell>
        </row>
        <row r="43784">
          <cell r="B43784" t="str">
            <v>MVL31900</v>
          </cell>
          <cell r="C43784">
            <v>1804670</v>
          </cell>
        </row>
        <row r="43785">
          <cell r="B43785" t="str">
            <v>MGCL30392</v>
          </cell>
          <cell r="C43785">
            <v>1804696</v>
          </cell>
        </row>
        <row r="43786">
          <cell r="B43786" t="str">
            <v>MGCL30500</v>
          </cell>
          <cell r="C43786">
            <v>1804841</v>
          </cell>
        </row>
        <row r="43787">
          <cell r="B43787" t="str">
            <v>MGCL30433</v>
          </cell>
          <cell r="C43787">
            <v>1804894</v>
          </cell>
        </row>
        <row r="43788">
          <cell r="B43788" t="str">
            <v>BKL1</v>
          </cell>
          <cell r="C43788">
            <v>1805026</v>
          </cell>
        </row>
        <row r="43789">
          <cell r="B43789" t="str">
            <v>MDNL31678</v>
          </cell>
          <cell r="C43789">
            <v>1805216</v>
          </cell>
        </row>
        <row r="43790">
          <cell r="B43790" t="str">
            <v>BKL579</v>
          </cell>
          <cell r="C43790">
            <v>1805252</v>
          </cell>
        </row>
        <row r="43791">
          <cell r="B43791" t="str">
            <v>MVCL31717</v>
          </cell>
          <cell r="C43791">
            <v>1805259</v>
          </cell>
        </row>
        <row r="43792">
          <cell r="B43792" t="str">
            <v>TLG31200</v>
          </cell>
          <cell r="C43792">
            <v>1805419</v>
          </cell>
        </row>
        <row r="43793">
          <cell r="B43793" t="str">
            <v>CBL306</v>
          </cell>
          <cell r="C43793">
            <v>1805425</v>
          </cell>
        </row>
        <row r="43794">
          <cell r="B43794" t="str">
            <v>CBL5</v>
          </cell>
          <cell r="C43794">
            <v>1805452</v>
          </cell>
        </row>
        <row r="43795">
          <cell r="B43795" t="str">
            <v>MGTL31319</v>
          </cell>
          <cell r="C43795">
            <v>1805493</v>
          </cell>
        </row>
        <row r="43796">
          <cell r="B43796" t="str">
            <v>CBL129</v>
          </cell>
          <cell r="C43796">
            <v>1805790</v>
          </cell>
        </row>
        <row r="43797">
          <cell r="B43797" t="str">
            <v>MKL31504</v>
          </cell>
          <cell r="C43797">
            <v>1806169</v>
          </cell>
        </row>
        <row r="43798">
          <cell r="B43798" t="str">
            <v>MVL4720</v>
          </cell>
          <cell r="C43798">
            <v>1806305</v>
          </cell>
        </row>
        <row r="43799">
          <cell r="B43799" t="str">
            <v>DNL89</v>
          </cell>
          <cell r="C43799">
            <v>1806376</v>
          </cell>
        </row>
        <row r="43800">
          <cell r="B43800" t="str">
            <v>DNL86</v>
          </cell>
          <cell r="C43800">
            <v>1806589</v>
          </cell>
        </row>
        <row r="43801">
          <cell r="B43801" t="str">
            <v>DNL9868</v>
          </cell>
          <cell r="C43801">
            <v>1806605</v>
          </cell>
        </row>
        <row r="43802">
          <cell r="B43802" t="str">
            <v>DNL90</v>
          </cell>
          <cell r="C43802">
            <v>1806723</v>
          </cell>
        </row>
        <row r="43803">
          <cell r="B43803" t="str">
            <v>DNL85</v>
          </cell>
          <cell r="C43803">
            <v>1806826</v>
          </cell>
        </row>
        <row r="43804">
          <cell r="B43804" t="str">
            <v>GPL212</v>
          </cell>
          <cell r="C43804">
            <v>1806963</v>
          </cell>
        </row>
        <row r="43805">
          <cell r="B43805" t="str">
            <v>DNL21155</v>
          </cell>
          <cell r="C43805">
            <v>1807162</v>
          </cell>
        </row>
        <row r="43806">
          <cell r="B43806" t="str">
            <v>DNL80</v>
          </cell>
          <cell r="C43806">
            <v>1807218</v>
          </cell>
        </row>
        <row r="43807">
          <cell r="B43807" t="str">
            <v>DNL87</v>
          </cell>
          <cell r="C43807">
            <v>1807226</v>
          </cell>
        </row>
        <row r="43808">
          <cell r="B43808" t="str">
            <v>DNL94</v>
          </cell>
          <cell r="C43808">
            <v>1807245</v>
          </cell>
        </row>
        <row r="43809">
          <cell r="B43809" t="str">
            <v>MBKCL16478</v>
          </cell>
          <cell r="C43809">
            <v>1807479</v>
          </cell>
        </row>
        <row r="43810">
          <cell r="B43810" t="str">
            <v>NTL10236</v>
          </cell>
          <cell r="C43810">
            <v>1807536</v>
          </cell>
        </row>
        <row r="43811">
          <cell r="B43811" t="str">
            <v>MKRL30519</v>
          </cell>
          <cell r="C43811">
            <v>1807849</v>
          </cell>
        </row>
        <row r="43812">
          <cell r="B43812" t="str">
            <v>MKRL30520</v>
          </cell>
          <cell r="C43812">
            <v>1807874</v>
          </cell>
        </row>
        <row r="43813">
          <cell r="B43813" t="str">
            <v>HPPL247</v>
          </cell>
          <cell r="C43813">
            <v>1808018</v>
          </cell>
        </row>
        <row r="43814">
          <cell r="B43814" t="str">
            <v>GPL209</v>
          </cell>
          <cell r="C43814">
            <v>1808092</v>
          </cell>
        </row>
        <row r="43815">
          <cell r="B43815" t="str">
            <v>DNL13</v>
          </cell>
          <cell r="C43815">
            <v>1808247</v>
          </cell>
        </row>
        <row r="43816">
          <cell r="B43816" t="str">
            <v>TLG31199</v>
          </cell>
          <cell r="C43816">
            <v>1808266</v>
          </cell>
        </row>
        <row r="43817">
          <cell r="B43817" t="str">
            <v>TLG31198</v>
          </cell>
          <cell r="C43817">
            <v>1808500</v>
          </cell>
        </row>
        <row r="43818">
          <cell r="B43818" t="str">
            <v>GPL210</v>
          </cell>
          <cell r="C43818">
            <v>1808620</v>
          </cell>
        </row>
        <row r="43819">
          <cell r="B43819" t="str">
            <v>GTL317</v>
          </cell>
          <cell r="C43819">
            <v>1808916</v>
          </cell>
        </row>
        <row r="43820">
          <cell r="B43820" t="str">
            <v>MSDL31604</v>
          </cell>
          <cell r="C43820">
            <v>1808982</v>
          </cell>
        </row>
        <row r="43821">
          <cell r="B43821" t="str">
            <v>BKL7720</v>
          </cell>
          <cell r="C43821">
            <v>1809164</v>
          </cell>
        </row>
        <row r="43822">
          <cell r="B43822" t="str">
            <v>DNL97</v>
          </cell>
          <cell r="C43822">
            <v>1809211</v>
          </cell>
        </row>
        <row r="43823">
          <cell r="B43823" t="str">
            <v>MKL31503</v>
          </cell>
          <cell r="C43823">
            <v>1809542</v>
          </cell>
        </row>
        <row r="43824">
          <cell r="B43824" t="str">
            <v>DNL88</v>
          </cell>
          <cell r="C43824">
            <v>1809798</v>
          </cell>
        </row>
        <row r="43825">
          <cell r="B43825" t="str">
            <v>GTL307</v>
          </cell>
          <cell r="C43825">
            <v>1809901</v>
          </cell>
        </row>
        <row r="43826">
          <cell r="B43826" t="str">
            <v>DNL91</v>
          </cell>
          <cell r="C43826">
            <v>1809972</v>
          </cell>
        </row>
        <row r="43827">
          <cell r="B43827" t="str">
            <v>CBL304</v>
          </cell>
          <cell r="C43827">
            <v>1809989</v>
          </cell>
        </row>
        <row r="43828">
          <cell r="B43828" t="str">
            <v>DNL9870</v>
          </cell>
          <cell r="C43828">
            <v>1809992</v>
          </cell>
        </row>
        <row r="43829">
          <cell r="B43829" t="str">
            <v>DNL48</v>
          </cell>
          <cell r="C43829">
            <v>1810181</v>
          </cell>
        </row>
        <row r="43830">
          <cell r="B43830" t="str">
            <v>DNL8201</v>
          </cell>
          <cell r="C43830">
            <v>1810187</v>
          </cell>
        </row>
        <row r="43831">
          <cell r="B43831" t="str">
            <v>MHPPL31207</v>
          </cell>
          <cell r="C43831">
            <v>1810269</v>
          </cell>
        </row>
        <row r="43832">
          <cell r="B43832" t="str">
            <v>MHPPL31209</v>
          </cell>
          <cell r="C43832">
            <v>1810363</v>
          </cell>
        </row>
        <row r="43833">
          <cell r="B43833" t="str">
            <v>MGP2143</v>
          </cell>
          <cell r="C43833">
            <v>1810400</v>
          </cell>
        </row>
        <row r="43834">
          <cell r="B43834" t="str">
            <v>GTL252</v>
          </cell>
          <cell r="C43834">
            <v>1810446</v>
          </cell>
        </row>
        <row r="43835">
          <cell r="B43835" t="str">
            <v>GTL176</v>
          </cell>
          <cell r="C43835">
            <v>1810589</v>
          </cell>
        </row>
        <row r="43836">
          <cell r="B43836" t="str">
            <v>DNL84</v>
          </cell>
          <cell r="C43836">
            <v>1810636</v>
          </cell>
        </row>
        <row r="43837">
          <cell r="B43837" t="str">
            <v>DNL9869</v>
          </cell>
          <cell r="C43837">
            <v>1810701</v>
          </cell>
        </row>
        <row r="43838">
          <cell r="B43838" t="str">
            <v>GTL10646</v>
          </cell>
          <cell r="C43838">
            <v>1810810</v>
          </cell>
        </row>
        <row r="43839">
          <cell r="B43839" t="str">
            <v>GTL237</v>
          </cell>
          <cell r="C43839">
            <v>1810883</v>
          </cell>
        </row>
        <row r="43840">
          <cell r="B43840" t="str">
            <v>MBKL26148</v>
          </cell>
          <cell r="C43840">
            <v>1810887</v>
          </cell>
        </row>
        <row r="43841">
          <cell r="B43841" t="str">
            <v>GPL13942</v>
          </cell>
          <cell r="C43841">
            <v>1810888</v>
          </cell>
        </row>
        <row r="43842">
          <cell r="B43842" t="str">
            <v>GPL208</v>
          </cell>
          <cell r="C43842">
            <v>1810949</v>
          </cell>
        </row>
        <row r="43843">
          <cell r="B43843" t="str">
            <v>MBL19816</v>
          </cell>
          <cell r="C43843">
            <v>1811207</v>
          </cell>
        </row>
        <row r="43844">
          <cell r="B43844" t="str">
            <v>MKL31006</v>
          </cell>
          <cell r="C43844">
            <v>1811641</v>
          </cell>
        </row>
        <row r="43845">
          <cell r="B43845" t="str">
            <v>HBL120</v>
          </cell>
          <cell r="C43845">
            <v>1812024</v>
          </cell>
        </row>
        <row r="43846">
          <cell r="B43846" t="str">
            <v>HDL23020</v>
          </cell>
          <cell r="C43846">
            <v>1812115</v>
          </cell>
        </row>
        <row r="43847">
          <cell r="B43847" t="str">
            <v>MHPL30942</v>
          </cell>
          <cell r="C43847">
            <v>1812256</v>
          </cell>
        </row>
        <row r="43848">
          <cell r="B43848" t="str">
            <v>MGCL31778</v>
          </cell>
          <cell r="C43848">
            <v>1812333</v>
          </cell>
        </row>
        <row r="43849">
          <cell r="B43849" t="str">
            <v>MBL11728</v>
          </cell>
          <cell r="C43849">
            <v>1812345</v>
          </cell>
        </row>
        <row r="43850">
          <cell r="B43850" t="str">
            <v>TP806</v>
          </cell>
          <cell r="C43850">
            <v>1812351</v>
          </cell>
        </row>
        <row r="43851">
          <cell r="B43851" t="str">
            <v>MBL48</v>
          </cell>
          <cell r="C43851">
            <v>1812435</v>
          </cell>
        </row>
        <row r="43852">
          <cell r="B43852" t="str">
            <v>MBL248</v>
          </cell>
          <cell r="C43852">
            <v>1812492</v>
          </cell>
        </row>
        <row r="43853">
          <cell r="B43853" t="str">
            <v>MCBL10365</v>
          </cell>
          <cell r="C43853">
            <v>1812570</v>
          </cell>
        </row>
        <row r="43854">
          <cell r="B43854" t="str">
            <v>HBCL12749</v>
          </cell>
          <cell r="C43854">
            <v>1812878</v>
          </cell>
        </row>
        <row r="43855">
          <cell r="B43855" t="str">
            <v>MHPL30941</v>
          </cell>
          <cell r="C43855">
            <v>1813057</v>
          </cell>
        </row>
        <row r="43856">
          <cell r="B43856" t="str">
            <v>MDNL28302</v>
          </cell>
          <cell r="C43856">
            <v>1813606</v>
          </cell>
        </row>
        <row r="43857">
          <cell r="B43857" t="str">
            <v>MDNL24431</v>
          </cell>
          <cell r="C43857">
            <v>1813629</v>
          </cell>
        </row>
        <row r="43858">
          <cell r="B43858" t="str">
            <v>MDNCL11043</v>
          </cell>
          <cell r="C43858">
            <v>1813653</v>
          </cell>
        </row>
        <row r="43859">
          <cell r="B43859" t="str">
            <v>MDNL24432</v>
          </cell>
          <cell r="C43859">
            <v>1813690</v>
          </cell>
        </row>
        <row r="43860">
          <cell r="B43860" t="str">
            <v>SDL15</v>
          </cell>
          <cell r="C43860">
            <v>1813987</v>
          </cell>
        </row>
        <row r="43861">
          <cell r="B43861" t="str">
            <v>SDL31</v>
          </cell>
          <cell r="C43861">
            <v>1814169</v>
          </cell>
        </row>
        <row r="43862">
          <cell r="B43862" t="str">
            <v>SDP1</v>
          </cell>
          <cell r="C43862">
            <v>1814303</v>
          </cell>
        </row>
        <row r="43863">
          <cell r="B43863" t="str">
            <v>MDNL30951</v>
          </cell>
          <cell r="C43863">
            <v>1814304</v>
          </cell>
        </row>
        <row r="43864">
          <cell r="B43864" t="str">
            <v>MBL55</v>
          </cell>
          <cell r="C43864">
            <v>1814362</v>
          </cell>
        </row>
        <row r="43865">
          <cell r="B43865" t="str">
            <v>HL145</v>
          </cell>
          <cell r="C43865">
            <v>1814412</v>
          </cell>
        </row>
        <row r="43866">
          <cell r="B43866" t="str">
            <v>MDNCL19619</v>
          </cell>
          <cell r="C43866">
            <v>1814579</v>
          </cell>
        </row>
        <row r="43867">
          <cell r="B43867" t="str">
            <v>MDNL26326</v>
          </cell>
          <cell r="C43867">
            <v>1814604</v>
          </cell>
        </row>
        <row r="43868">
          <cell r="B43868" t="str">
            <v>MDNL26387</v>
          </cell>
          <cell r="C43868">
            <v>1814611</v>
          </cell>
        </row>
        <row r="43869">
          <cell r="B43869" t="str">
            <v>MDNL23538</v>
          </cell>
          <cell r="C43869">
            <v>1814640</v>
          </cell>
        </row>
        <row r="43870">
          <cell r="B43870" t="str">
            <v>MCBL7387</v>
          </cell>
          <cell r="C43870">
            <v>1814644</v>
          </cell>
        </row>
        <row r="43871">
          <cell r="B43871" t="str">
            <v>MDNL19345</v>
          </cell>
          <cell r="C43871">
            <v>1814671</v>
          </cell>
        </row>
        <row r="43872">
          <cell r="B43872" t="str">
            <v>MDNL30918</v>
          </cell>
          <cell r="C43872">
            <v>1814861</v>
          </cell>
        </row>
        <row r="43873">
          <cell r="B43873" t="str">
            <v>KL519</v>
          </cell>
          <cell r="C43873">
            <v>1814947</v>
          </cell>
        </row>
        <row r="43874">
          <cell r="B43874" t="str">
            <v>KL520</v>
          </cell>
          <cell r="C43874">
            <v>1814953</v>
          </cell>
        </row>
        <row r="43875">
          <cell r="B43875" t="str">
            <v>KL454</v>
          </cell>
          <cell r="C43875">
            <v>1815029</v>
          </cell>
        </row>
        <row r="43876">
          <cell r="B43876" t="str">
            <v>MDNL24533</v>
          </cell>
          <cell r="C43876">
            <v>1815430</v>
          </cell>
        </row>
        <row r="43877">
          <cell r="B43877" t="str">
            <v>SDL9</v>
          </cell>
          <cell r="C43877">
            <v>1815553</v>
          </cell>
        </row>
        <row r="43878">
          <cell r="B43878" t="str">
            <v>MDNL7909</v>
          </cell>
          <cell r="C43878">
            <v>1815670</v>
          </cell>
        </row>
        <row r="43879">
          <cell r="B43879" t="str">
            <v>HPPL6</v>
          </cell>
          <cell r="C43879">
            <v>1815728</v>
          </cell>
        </row>
        <row r="43880">
          <cell r="B43880" t="str">
            <v>MDNCL11042</v>
          </cell>
          <cell r="C43880">
            <v>1816053</v>
          </cell>
        </row>
        <row r="43881">
          <cell r="B43881" t="str">
            <v>MDNCL13174</v>
          </cell>
          <cell r="C43881">
            <v>1816259</v>
          </cell>
        </row>
        <row r="43882">
          <cell r="B43882" t="str">
            <v>MDNCL19620</v>
          </cell>
          <cell r="C43882">
            <v>1816275</v>
          </cell>
        </row>
        <row r="43883">
          <cell r="B43883" t="str">
            <v>KL111</v>
          </cell>
          <cell r="C43883">
            <v>1816429</v>
          </cell>
        </row>
        <row r="43884">
          <cell r="B43884" t="str">
            <v>KL492</v>
          </cell>
          <cell r="C43884">
            <v>1817147</v>
          </cell>
        </row>
        <row r="43885">
          <cell r="B43885" t="str">
            <v>HL77</v>
          </cell>
          <cell r="C43885">
            <v>1817380</v>
          </cell>
        </row>
        <row r="43886">
          <cell r="B43886" t="str">
            <v>KL4688</v>
          </cell>
          <cell r="C43886">
            <v>1817386</v>
          </cell>
        </row>
        <row r="43887">
          <cell r="B43887" t="str">
            <v>MCBL26663</v>
          </cell>
          <cell r="C43887">
            <v>1817670</v>
          </cell>
        </row>
        <row r="43888">
          <cell r="B43888" t="str">
            <v>HDL323</v>
          </cell>
          <cell r="C43888">
            <v>1817782</v>
          </cell>
        </row>
        <row r="43889">
          <cell r="B43889" t="str">
            <v>MDNL24430</v>
          </cell>
          <cell r="C43889">
            <v>1817880</v>
          </cell>
        </row>
        <row r="43890">
          <cell r="B43890" t="str">
            <v>MDNL28506</v>
          </cell>
          <cell r="C43890">
            <v>1817928</v>
          </cell>
        </row>
        <row r="43891">
          <cell r="B43891" t="str">
            <v>KL335</v>
          </cell>
          <cell r="C43891">
            <v>1818301</v>
          </cell>
        </row>
        <row r="43892">
          <cell r="B43892" t="str">
            <v>KL237</v>
          </cell>
          <cell r="C43892">
            <v>1818428</v>
          </cell>
        </row>
        <row r="43893">
          <cell r="B43893" t="str">
            <v>KL571</v>
          </cell>
          <cell r="C43893">
            <v>1818714</v>
          </cell>
        </row>
        <row r="43894">
          <cell r="B43894" t="str">
            <v>HRL132</v>
          </cell>
          <cell r="C43894">
            <v>1818829</v>
          </cell>
        </row>
        <row r="43895">
          <cell r="B43895" t="str">
            <v>SDAEH2</v>
          </cell>
          <cell r="C43895">
            <v>1819041</v>
          </cell>
        </row>
        <row r="43896">
          <cell r="B43896" t="str">
            <v>MHPL30908</v>
          </cell>
          <cell r="C43896">
            <v>1819110</v>
          </cell>
        </row>
        <row r="43897">
          <cell r="B43897" t="str">
            <v>KL398</v>
          </cell>
          <cell r="C43897">
            <v>1819286</v>
          </cell>
        </row>
        <row r="43898">
          <cell r="B43898" t="str">
            <v>MDNL25925</v>
          </cell>
          <cell r="C43898">
            <v>1819889</v>
          </cell>
        </row>
        <row r="43899">
          <cell r="B43899" t="str">
            <v>KL518</v>
          </cell>
          <cell r="C43899">
            <v>1819897</v>
          </cell>
        </row>
        <row r="43900">
          <cell r="B43900" t="str">
            <v>SPHL136</v>
          </cell>
          <cell r="C43900">
            <v>1820677</v>
          </cell>
        </row>
        <row r="43901">
          <cell r="B43901" t="str">
            <v>KL606</v>
          </cell>
          <cell r="C43901">
            <v>1820730</v>
          </cell>
        </row>
        <row r="43902">
          <cell r="B43902" t="str">
            <v>MGCL32695</v>
          </cell>
          <cell r="C43902">
            <v>3238458</v>
          </cell>
        </row>
        <row r="43903">
          <cell r="B43903" t="str">
            <v>MGCL32696</v>
          </cell>
          <cell r="C43903">
            <v>3238461</v>
          </cell>
        </row>
        <row r="43904">
          <cell r="B43904" t="str">
            <v>MGCL32698</v>
          </cell>
          <cell r="C43904">
            <v>3238462</v>
          </cell>
        </row>
        <row r="43905">
          <cell r="B43905" t="str">
            <v>MGL32697</v>
          </cell>
          <cell r="C43905">
            <v>3238523</v>
          </cell>
        </row>
        <row r="43906">
          <cell r="B43906" t="str">
            <v>MGL32607</v>
          </cell>
          <cell r="C43906">
            <v>3239941</v>
          </cell>
        </row>
        <row r="43907">
          <cell r="B43907" t="str">
            <v>MGP2313</v>
          </cell>
          <cell r="C43907">
            <v>3250124</v>
          </cell>
        </row>
        <row r="43908">
          <cell r="B43908" t="str">
            <v>MGCL32726</v>
          </cell>
          <cell r="C43908">
            <v>3252676</v>
          </cell>
        </row>
        <row r="43909">
          <cell r="B43909" t="str">
            <v>MGL32625</v>
          </cell>
          <cell r="C43909">
            <v>3253837</v>
          </cell>
        </row>
        <row r="43910">
          <cell r="B43910" t="str">
            <v>MGP2329</v>
          </cell>
          <cell r="C43910">
            <v>3275310</v>
          </cell>
        </row>
        <row r="43911">
          <cell r="B43911" t="str">
            <v>MGL33052</v>
          </cell>
          <cell r="C43911">
            <v>3292752</v>
          </cell>
        </row>
        <row r="43912">
          <cell r="B43912" t="str">
            <v>MGCL33120</v>
          </cell>
          <cell r="C43912">
            <v>3298809</v>
          </cell>
        </row>
        <row r="43913">
          <cell r="B43913" t="str">
            <v>MGCL33121</v>
          </cell>
          <cell r="C43913">
            <v>3298810</v>
          </cell>
        </row>
        <row r="43914">
          <cell r="B43914" t="str">
            <v>MGCL33122</v>
          </cell>
          <cell r="C43914">
            <v>3298811</v>
          </cell>
        </row>
        <row r="43915">
          <cell r="B43915" t="str">
            <v>MGL33133</v>
          </cell>
          <cell r="C43915">
            <v>3298849</v>
          </cell>
        </row>
        <row r="43916">
          <cell r="B43916" t="str">
            <v>MGL33157</v>
          </cell>
          <cell r="C43916">
            <v>3300208</v>
          </cell>
        </row>
        <row r="43917">
          <cell r="B43917" t="str">
            <v>MGCL33152</v>
          </cell>
          <cell r="C43917">
            <v>3300216</v>
          </cell>
        </row>
        <row r="43918">
          <cell r="B43918" t="str">
            <v>MGCL33070</v>
          </cell>
          <cell r="C43918">
            <v>3300665</v>
          </cell>
        </row>
        <row r="43919">
          <cell r="B43919" t="str">
            <v>MGL33189</v>
          </cell>
          <cell r="C43919">
            <v>3303488</v>
          </cell>
        </row>
        <row r="43920">
          <cell r="B43920" t="str">
            <v>MGL33251</v>
          </cell>
          <cell r="C43920">
            <v>3313531</v>
          </cell>
        </row>
        <row r="43921">
          <cell r="B43921" t="str">
            <v>MGL33240</v>
          </cell>
          <cell r="C43921">
            <v>3313541</v>
          </cell>
        </row>
        <row r="43922">
          <cell r="B43922" t="str">
            <v>MGL33278</v>
          </cell>
          <cell r="C43922">
            <v>3322236</v>
          </cell>
        </row>
        <row r="43923">
          <cell r="B43923" t="str">
            <v>MGP2378</v>
          </cell>
          <cell r="C43923">
            <v>3341747</v>
          </cell>
        </row>
        <row r="43924">
          <cell r="B43924" t="str">
            <v>MGCL33383</v>
          </cell>
          <cell r="C43924">
            <v>3342574</v>
          </cell>
        </row>
        <row r="43925">
          <cell r="B43925" t="str">
            <v>MGCL33420</v>
          </cell>
          <cell r="C43925">
            <v>3351060</v>
          </cell>
        </row>
        <row r="43926">
          <cell r="B43926" t="str">
            <v>MGP2386</v>
          </cell>
          <cell r="C43926">
            <v>3358516</v>
          </cell>
        </row>
        <row r="43927">
          <cell r="B43927" t="str">
            <v>MGCL33466</v>
          </cell>
          <cell r="C43927">
            <v>3361124</v>
          </cell>
        </row>
        <row r="43928">
          <cell r="B43928" t="str">
            <v>MGCL33463</v>
          </cell>
          <cell r="C43928">
            <v>3361125</v>
          </cell>
        </row>
        <row r="43929">
          <cell r="B43929" t="str">
            <v>MGCL33486</v>
          </cell>
          <cell r="C43929">
            <v>3367098</v>
          </cell>
        </row>
        <row r="43930">
          <cell r="B43930" t="str">
            <v>MGCL33487</v>
          </cell>
          <cell r="C43930">
            <v>3367099</v>
          </cell>
        </row>
        <row r="43931">
          <cell r="B43931" t="str">
            <v>MGCL33577</v>
          </cell>
          <cell r="C43931">
            <v>3721250</v>
          </cell>
        </row>
        <row r="43932">
          <cell r="B43932" t="str">
            <v>MGCL33578</v>
          </cell>
          <cell r="C43932">
            <v>3721251</v>
          </cell>
        </row>
        <row r="43933">
          <cell r="B43933" t="str">
            <v>MGP2454</v>
          </cell>
          <cell r="C43933">
            <v>3769354</v>
          </cell>
        </row>
        <row r="43934">
          <cell r="B43934" t="str">
            <v>MGCL33838</v>
          </cell>
          <cell r="C43934">
            <v>3771711</v>
          </cell>
        </row>
        <row r="43935">
          <cell r="B43935" t="str">
            <v>MGP2459</v>
          </cell>
          <cell r="C43935">
            <v>3782756</v>
          </cell>
        </row>
        <row r="43936">
          <cell r="B43936" t="str">
            <v>MGP2461</v>
          </cell>
          <cell r="C43936">
            <v>3782758</v>
          </cell>
        </row>
        <row r="43937">
          <cell r="B43937" t="str">
            <v>MGP2462</v>
          </cell>
          <cell r="C43937">
            <v>3783077</v>
          </cell>
        </row>
        <row r="43938">
          <cell r="B43938" t="str">
            <v>MGCL33912</v>
          </cell>
          <cell r="C43938">
            <v>3786603</v>
          </cell>
        </row>
        <row r="43939">
          <cell r="B43939" t="str">
            <v>MGCL33964</v>
          </cell>
          <cell r="C43939">
            <v>3794134</v>
          </cell>
        </row>
        <row r="43940">
          <cell r="B43940" t="str">
            <v>MEH1833</v>
          </cell>
          <cell r="C43940">
            <v>3794434</v>
          </cell>
        </row>
        <row r="43941">
          <cell r="B43941" t="str">
            <v>MGCL33996</v>
          </cell>
          <cell r="C43941">
            <v>3799325</v>
          </cell>
        </row>
        <row r="43942">
          <cell r="B43942" t="str">
            <v>MGP2503</v>
          </cell>
          <cell r="C43942">
            <v>3853644</v>
          </cell>
        </row>
        <row r="43943">
          <cell r="B43943" t="str">
            <v>MGCL34144</v>
          </cell>
          <cell r="C43943">
            <v>3854441</v>
          </cell>
        </row>
        <row r="43944">
          <cell r="B43944" t="str">
            <v>MGL34166</v>
          </cell>
          <cell r="C43944">
            <v>3859547</v>
          </cell>
        </row>
        <row r="43945">
          <cell r="B43945" t="str">
            <v>MGCL34176</v>
          </cell>
          <cell r="C43945">
            <v>3862432</v>
          </cell>
        </row>
        <row r="43946">
          <cell r="B43946" t="str">
            <v>MGCL34177</v>
          </cell>
          <cell r="C43946">
            <v>3862436</v>
          </cell>
        </row>
        <row r="43947">
          <cell r="B43947" t="str">
            <v>MGCL34201</v>
          </cell>
          <cell r="C43947">
            <v>3871290</v>
          </cell>
        </row>
        <row r="43948">
          <cell r="B43948" t="str">
            <v>MGCL34203</v>
          </cell>
          <cell r="C43948">
            <v>3871292</v>
          </cell>
        </row>
        <row r="43949">
          <cell r="B43949" t="str">
            <v>MGCL34202</v>
          </cell>
          <cell r="C43949">
            <v>3871293</v>
          </cell>
        </row>
        <row r="43950">
          <cell r="B43950" t="str">
            <v>MGCL34218</v>
          </cell>
          <cell r="C43950">
            <v>3871926</v>
          </cell>
        </row>
        <row r="43951">
          <cell r="B43951" t="str">
            <v>MGCL34219</v>
          </cell>
          <cell r="C43951">
            <v>3871929</v>
          </cell>
        </row>
        <row r="43952">
          <cell r="B43952" t="str">
            <v>MGCL34281</v>
          </cell>
          <cell r="C43952">
            <v>3902814</v>
          </cell>
        </row>
        <row r="43953">
          <cell r="B43953" t="str">
            <v>MGCL34381</v>
          </cell>
          <cell r="C43953">
            <v>3916290</v>
          </cell>
        </row>
        <row r="43954">
          <cell r="B43954" t="str">
            <v>MGCL34382</v>
          </cell>
          <cell r="C43954">
            <v>3916292</v>
          </cell>
        </row>
        <row r="43955">
          <cell r="B43955" t="str">
            <v>MGCL34363</v>
          </cell>
          <cell r="C43955">
            <v>3916294</v>
          </cell>
        </row>
        <row r="43956">
          <cell r="B43956" t="str">
            <v>MGCL34364</v>
          </cell>
          <cell r="C43956">
            <v>3916296</v>
          </cell>
        </row>
        <row r="43957">
          <cell r="B43957" t="str">
            <v>MGCL34365</v>
          </cell>
          <cell r="C43957">
            <v>3916297</v>
          </cell>
        </row>
        <row r="43958">
          <cell r="B43958" t="str">
            <v>MGCL34408</v>
          </cell>
          <cell r="C43958">
            <v>3919393</v>
          </cell>
        </row>
        <row r="43959">
          <cell r="B43959" t="str">
            <v>MGCL34397</v>
          </cell>
          <cell r="C43959">
            <v>3920109</v>
          </cell>
        </row>
        <row r="43960">
          <cell r="B43960" t="str">
            <v>MGCL34438</v>
          </cell>
          <cell r="C43960">
            <v>3934588</v>
          </cell>
        </row>
        <row r="43961">
          <cell r="B43961" t="str">
            <v>MGCL34566</v>
          </cell>
          <cell r="C43961">
            <v>3951294</v>
          </cell>
        </row>
        <row r="43962">
          <cell r="B43962" t="str">
            <v>MGCL34567</v>
          </cell>
          <cell r="C43962">
            <v>3951295</v>
          </cell>
        </row>
        <row r="43963">
          <cell r="B43963" t="str">
            <v>MGCL34697</v>
          </cell>
          <cell r="C43963">
            <v>3987165</v>
          </cell>
        </row>
        <row r="43964">
          <cell r="B43964" t="str">
            <v>MGCL34692</v>
          </cell>
          <cell r="C43964">
            <v>3987186</v>
          </cell>
        </row>
        <row r="43965">
          <cell r="B43965" t="str">
            <v>MGCL34780</v>
          </cell>
          <cell r="C43965">
            <v>3999980</v>
          </cell>
        </row>
        <row r="43966">
          <cell r="B43966" t="str">
            <v>MGCL34779</v>
          </cell>
          <cell r="C43966">
            <v>3999981</v>
          </cell>
        </row>
        <row r="43967">
          <cell r="B43967" t="str">
            <v>MGCL34781</v>
          </cell>
          <cell r="C43967">
            <v>3999982</v>
          </cell>
        </row>
        <row r="43968">
          <cell r="B43968" t="str">
            <v>MGCL34782</v>
          </cell>
          <cell r="C43968">
            <v>3999983</v>
          </cell>
        </row>
        <row r="43969">
          <cell r="B43969" t="str">
            <v>MGCL34814</v>
          </cell>
          <cell r="C43969">
            <v>4007080</v>
          </cell>
        </row>
        <row r="43970">
          <cell r="B43970" t="str">
            <v>MGCL34838</v>
          </cell>
          <cell r="C43970">
            <v>4011658</v>
          </cell>
        </row>
        <row r="43971">
          <cell r="B43971" t="str">
            <v>MGCL34862</v>
          </cell>
          <cell r="C43971">
            <v>4013404</v>
          </cell>
        </row>
        <row r="43972">
          <cell r="B43972" t="str">
            <v>MGCL34904</v>
          </cell>
          <cell r="C43972">
            <v>4023503</v>
          </cell>
        </row>
        <row r="43973">
          <cell r="B43973" t="str">
            <v>MGCL34927</v>
          </cell>
          <cell r="C43973">
            <v>4036378</v>
          </cell>
        </row>
        <row r="43974">
          <cell r="B43974" t="str">
            <v>MGCL34928</v>
          </cell>
          <cell r="C43974">
            <v>4036379</v>
          </cell>
        </row>
        <row r="43975">
          <cell r="B43975" t="str">
            <v>MGCL34929</v>
          </cell>
          <cell r="C43975">
            <v>4036380</v>
          </cell>
        </row>
        <row r="43976">
          <cell r="B43976" t="str">
            <v>MGCL34934</v>
          </cell>
          <cell r="C43976">
            <v>4036386</v>
          </cell>
        </row>
        <row r="43977">
          <cell r="B43977" t="str">
            <v>MGCL34935</v>
          </cell>
          <cell r="C43977">
            <v>4036388</v>
          </cell>
        </row>
        <row r="43978">
          <cell r="B43978" t="str">
            <v>MGCL34936</v>
          </cell>
          <cell r="C43978">
            <v>4036390</v>
          </cell>
        </row>
        <row r="43979">
          <cell r="B43979" t="str">
            <v>MGCL34955</v>
          </cell>
          <cell r="C43979">
            <v>4036515</v>
          </cell>
        </row>
        <row r="43980">
          <cell r="B43980" t="str">
            <v>MGCL35065</v>
          </cell>
          <cell r="C43980">
            <v>4064251</v>
          </cell>
        </row>
        <row r="43981">
          <cell r="B43981" t="str">
            <v>MGP2611</v>
          </cell>
          <cell r="C43981">
            <v>4064261</v>
          </cell>
        </row>
        <row r="43982">
          <cell r="B43982" t="str">
            <v>MGP2610</v>
          </cell>
          <cell r="C43982">
            <v>4064930</v>
          </cell>
        </row>
        <row r="43983">
          <cell r="B43983" t="str">
            <v>MGCL35188</v>
          </cell>
          <cell r="C43983">
            <v>4087605</v>
          </cell>
        </row>
        <row r="43984">
          <cell r="B43984" t="str">
            <v>MGCL35262</v>
          </cell>
          <cell r="C43984">
            <v>4100154</v>
          </cell>
        </row>
        <row r="43985">
          <cell r="B43985" t="str">
            <v>MGCL35263</v>
          </cell>
          <cell r="C43985">
            <v>4100155</v>
          </cell>
        </row>
        <row r="43986">
          <cell r="B43986" t="str">
            <v>MGP2645</v>
          </cell>
          <cell r="C43986">
            <v>4100224</v>
          </cell>
        </row>
        <row r="43987">
          <cell r="B43987" t="str">
            <v>MGP2647</v>
          </cell>
          <cell r="C43987">
            <v>4100226</v>
          </cell>
        </row>
        <row r="43988">
          <cell r="B43988" t="str">
            <v>MGCL35272</v>
          </cell>
          <cell r="C43988">
            <v>4100231</v>
          </cell>
        </row>
        <row r="43989">
          <cell r="B43989" t="str">
            <v>MGCL35273</v>
          </cell>
          <cell r="C43989">
            <v>4100232</v>
          </cell>
        </row>
        <row r="43990">
          <cell r="B43990" t="str">
            <v>MGCL35274</v>
          </cell>
          <cell r="C43990">
            <v>4100233</v>
          </cell>
        </row>
        <row r="43991">
          <cell r="B43991" t="str">
            <v>MGCL35275</v>
          </cell>
          <cell r="C43991">
            <v>4100234</v>
          </cell>
        </row>
        <row r="43992">
          <cell r="B43992" t="str">
            <v>MGCL35276</v>
          </cell>
          <cell r="C43992">
            <v>4100235</v>
          </cell>
        </row>
        <row r="43993">
          <cell r="B43993" t="str">
            <v>MGCL35277</v>
          </cell>
          <cell r="C43993">
            <v>4100236</v>
          </cell>
        </row>
        <row r="43994">
          <cell r="B43994" t="str">
            <v>MGCL35286</v>
          </cell>
          <cell r="C43994">
            <v>4115122</v>
          </cell>
        </row>
        <row r="43995">
          <cell r="B43995" t="str">
            <v>MGCL35343</v>
          </cell>
          <cell r="C43995">
            <v>4129108</v>
          </cell>
        </row>
        <row r="43996">
          <cell r="B43996" t="str">
            <v>MGCL35345</v>
          </cell>
          <cell r="C43996">
            <v>4129116</v>
          </cell>
        </row>
        <row r="43997">
          <cell r="B43997" t="str">
            <v>MGCL35365</v>
          </cell>
          <cell r="C43997">
            <v>4129119</v>
          </cell>
        </row>
        <row r="43998">
          <cell r="B43998" t="str">
            <v>MGCL35366</v>
          </cell>
          <cell r="C43998">
            <v>4129120</v>
          </cell>
        </row>
        <row r="43999">
          <cell r="B43999" t="str">
            <v>MGCL35367</v>
          </cell>
          <cell r="C43999">
            <v>4129121</v>
          </cell>
        </row>
        <row r="44000">
          <cell r="B44000" t="str">
            <v>MGCL35368</v>
          </cell>
          <cell r="C44000">
            <v>4129122</v>
          </cell>
        </row>
        <row r="44001">
          <cell r="B44001" t="str">
            <v>MGCL35466</v>
          </cell>
          <cell r="C44001">
            <v>4144580</v>
          </cell>
        </row>
        <row r="44002">
          <cell r="B44002" t="str">
            <v>MGCL35467</v>
          </cell>
          <cell r="C44002">
            <v>4144581</v>
          </cell>
        </row>
        <row r="44003">
          <cell r="B44003" t="str">
            <v>MGCL35517</v>
          </cell>
          <cell r="C44003">
            <v>4159452</v>
          </cell>
        </row>
        <row r="44004">
          <cell r="B44004" t="str">
            <v>MGCL35475</v>
          </cell>
          <cell r="C44004">
            <v>4159457</v>
          </cell>
        </row>
        <row r="44005">
          <cell r="B44005" t="str">
            <v>MGCL35545</v>
          </cell>
          <cell r="C44005">
            <v>4184387</v>
          </cell>
        </row>
        <row r="44006">
          <cell r="B44006" t="str">
            <v>MGCL35606</v>
          </cell>
          <cell r="C44006">
            <v>4211165</v>
          </cell>
        </row>
        <row r="44007">
          <cell r="B44007" t="str">
            <v>MGCL35644</v>
          </cell>
          <cell r="C44007">
            <v>4211196</v>
          </cell>
        </row>
        <row r="44008">
          <cell r="B44008" t="str">
            <v>MGCL35657</v>
          </cell>
          <cell r="C44008">
            <v>4211208</v>
          </cell>
        </row>
        <row r="44009">
          <cell r="B44009" t="str">
            <v>MGCL35648</v>
          </cell>
          <cell r="C44009">
            <v>4211209</v>
          </cell>
        </row>
        <row r="44010">
          <cell r="B44010" t="str">
            <v>MGP2716</v>
          </cell>
          <cell r="C44010">
            <v>4255308</v>
          </cell>
        </row>
        <row r="44011">
          <cell r="B44011" t="str">
            <v>MGCL36071</v>
          </cell>
          <cell r="C44011">
            <v>4259652</v>
          </cell>
        </row>
        <row r="44012">
          <cell r="B44012" t="str">
            <v>MGCL36072</v>
          </cell>
          <cell r="C44012">
            <v>4259653</v>
          </cell>
        </row>
        <row r="44013">
          <cell r="B44013" t="str">
            <v>MGL36374</v>
          </cell>
          <cell r="C44013">
            <v>4290731</v>
          </cell>
        </row>
        <row r="44014">
          <cell r="B44014" t="str">
            <v>MGL36450</v>
          </cell>
          <cell r="C44014">
            <v>4307369</v>
          </cell>
        </row>
        <row r="44015">
          <cell r="B44015" t="str">
            <v>MGCL36752</v>
          </cell>
          <cell r="C44015">
            <v>4307563</v>
          </cell>
        </row>
        <row r="44016">
          <cell r="B44016" t="str">
            <v>MGCL36761</v>
          </cell>
          <cell r="C44016">
            <v>4308836</v>
          </cell>
        </row>
        <row r="44017">
          <cell r="B44017" t="str">
            <v>MGCL36833</v>
          </cell>
          <cell r="C44017">
            <v>4327829</v>
          </cell>
        </row>
        <row r="44018">
          <cell r="B44018" t="str">
            <v>MGCL36834</v>
          </cell>
          <cell r="C44018">
            <v>4327831</v>
          </cell>
        </row>
        <row r="44019">
          <cell r="B44019" t="str">
            <v>MGL37140</v>
          </cell>
          <cell r="C44019">
            <v>4359473</v>
          </cell>
        </row>
        <row r="44020">
          <cell r="B44020" t="str">
            <v>MGCL37154</v>
          </cell>
          <cell r="C44020">
            <v>4359479</v>
          </cell>
        </row>
        <row r="44021">
          <cell r="B44021" t="str">
            <v>MGCL37155</v>
          </cell>
          <cell r="C44021">
            <v>4359480</v>
          </cell>
        </row>
        <row r="44022">
          <cell r="B44022" t="str">
            <v>MGCL37346</v>
          </cell>
          <cell r="C44022">
            <v>4392248</v>
          </cell>
        </row>
        <row r="44023">
          <cell r="B44023" t="str">
            <v>MGCL37388</v>
          </cell>
          <cell r="C44023">
            <v>4401000</v>
          </cell>
        </row>
        <row r="44024">
          <cell r="B44024" t="str">
            <v>MGCL37441</v>
          </cell>
          <cell r="C44024">
            <v>4413023</v>
          </cell>
        </row>
        <row r="44025">
          <cell r="B44025" t="str">
            <v>MGCL37442</v>
          </cell>
          <cell r="C44025">
            <v>4413024</v>
          </cell>
        </row>
        <row r="44026">
          <cell r="B44026" t="str">
            <v>MGCL37443</v>
          </cell>
          <cell r="C44026">
            <v>4413025</v>
          </cell>
        </row>
        <row r="44027">
          <cell r="B44027" t="str">
            <v>MGCL37444</v>
          </cell>
          <cell r="C44027">
            <v>4413026</v>
          </cell>
        </row>
        <row r="44028">
          <cell r="B44028" t="str">
            <v>MGCL37445</v>
          </cell>
          <cell r="C44028">
            <v>4413027</v>
          </cell>
        </row>
        <row r="44029">
          <cell r="B44029" t="str">
            <v>MGCL37446</v>
          </cell>
          <cell r="C44029">
            <v>4413028</v>
          </cell>
        </row>
        <row r="44030">
          <cell r="B44030" t="str">
            <v>MGCL37512</v>
          </cell>
          <cell r="C44030">
            <v>4430776</v>
          </cell>
        </row>
        <row r="44031">
          <cell r="B44031" t="str">
            <v>MGCL37539</v>
          </cell>
          <cell r="C44031">
            <v>4440947</v>
          </cell>
        </row>
        <row r="44032">
          <cell r="B44032" t="str">
            <v>MGCL37540</v>
          </cell>
          <cell r="C44032">
            <v>4440948</v>
          </cell>
        </row>
        <row r="44033">
          <cell r="B44033" t="str">
            <v>MGCL37542</v>
          </cell>
          <cell r="C44033">
            <v>4440950</v>
          </cell>
        </row>
        <row r="44034">
          <cell r="B44034" t="str">
            <v>MGCL37548</v>
          </cell>
          <cell r="C44034">
            <v>4446754</v>
          </cell>
        </row>
        <row r="44035">
          <cell r="B44035" t="str">
            <v>MGCL37549</v>
          </cell>
          <cell r="C44035">
            <v>4446755</v>
          </cell>
        </row>
        <row r="44036">
          <cell r="B44036" t="str">
            <v>MGCL37584</v>
          </cell>
          <cell r="C44036">
            <v>4455840</v>
          </cell>
        </row>
        <row r="44037">
          <cell r="B44037" t="str">
            <v>MGCL37583</v>
          </cell>
          <cell r="C44037">
            <v>4455855</v>
          </cell>
        </row>
        <row r="44038">
          <cell r="B44038" t="str">
            <v>MGP2864</v>
          </cell>
          <cell r="C44038">
            <v>4490542</v>
          </cell>
        </row>
        <row r="44039">
          <cell r="B44039" t="str">
            <v>MGP2865</v>
          </cell>
          <cell r="C44039">
            <v>4490543</v>
          </cell>
        </row>
        <row r="44040">
          <cell r="B44040" t="str">
            <v>MGCL37776</v>
          </cell>
          <cell r="C44040">
            <v>4507171</v>
          </cell>
        </row>
        <row r="44041">
          <cell r="B44041" t="str">
            <v>MGP2867</v>
          </cell>
          <cell r="C44041">
            <v>4508397</v>
          </cell>
        </row>
        <row r="44042">
          <cell r="B44042" t="str">
            <v>MGP2870</v>
          </cell>
          <cell r="C44042">
            <v>4522422</v>
          </cell>
        </row>
        <row r="44043">
          <cell r="B44043" t="str">
            <v>MGP2871</v>
          </cell>
          <cell r="C44043">
            <v>4522423</v>
          </cell>
        </row>
        <row r="44044">
          <cell r="B44044" t="str">
            <v>MGP2872</v>
          </cell>
          <cell r="C44044">
            <v>4522424</v>
          </cell>
        </row>
        <row r="44045">
          <cell r="B44045" t="str">
            <v>MGP2873</v>
          </cell>
          <cell r="C44045">
            <v>4522425</v>
          </cell>
        </row>
        <row r="44046">
          <cell r="B44046" t="str">
            <v>MGCL38428</v>
          </cell>
          <cell r="C44046">
            <v>4528008</v>
          </cell>
        </row>
        <row r="44047">
          <cell r="B44047" t="str">
            <v>MGP2878</v>
          </cell>
          <cell r="C44047">
            <v>4528010</v>
          </cell>
        </row>
        <row r="44048">
          <cell r="B44048" t="str">
            <v>MGCL38377</v>
          </cell>
          <cell r="C44048">
            <v>4528014</v>
          </cell>
        </row>
        <row r="44049">
          <cell r="B44049" t="str">
            <v>MGCL38446</v>
          </cell>
          <cell r="C44049">
            <v>4545426</v>
          </cell>
        </row>
        <row r="44050">
          <cell r="B44050" t="str">
            <v>MGCL38517</v>
          </cell>
          <cell r="C44050">
            <v>4571916</v>
          </cell>
        </row>
        <row r="44051">
          <cell r="B44051" t="str">
            <v>MGCL38547</v>
          </cell>
          <cell r="C44051">
            <v>4582072</v>
          </cell>
        </row>
        <row r="44052">
          <cell r="B44052" t="str">
            <v>MGCL38548</v>
          </cell>
          <cell r="C44052">
            <v>4582073</v>
          </cell>
        </row>
        <row r="44053">
          <cell r="B44053" t="str">
            <v>MGCL38549</v>
          </cell>
          <cell r="C44053">
            <v>4582074</v>
          </cell>
        </row>
        <row r="44054">
          <cell r="B44054" t="str">
            <v>MGCL38565</v>
          </cell>
          <cell r="C44054">
            <v>4586787</v>
          </cell>
        </row>
        <row r="44055">
          <cell r="B44055" t="str">
            <v>MGCL38578</v>
          </cell>
          <cell r="C44055">
            <v>4589970</v>
          </cell>
        </row>
        <row r="44056">
          <cell r="B44056" t="str">
            <v>MGCL38574</v>
          </cell>
          <cell r="C44056">
            <v>4606249</v>
          </cell>
        </row>
        <row r="44057">
          <cell r="B44057" t="str">
            <v>MGCL38575</v>
          </cell>
          <cell r="C44057">
            <v>4606250</v>
          </cell>
        </row>
        <row r="44058">
          <cell r="B44058" t="str">
            <v>MGCL38576</v>
          </cell>
          <cell r="C44058">
            <v>4606251</v>
          </cell>
        </row>
        <row r="44059">
          <cell r="B44059" t="str">
            <v>MGCL38753</v>
          </cell>
          <cell r="C44059">
            <v>4617596</v>
          </cell>
        </row>
        <row r="44060">
          <cell r="B44060" t="str">
            <v>MGCL38830</v>
          </cell>
          <cell r="C44060">
            <v>4617618</v>
          </cell>
        </row>
        <row r="44061">
          <cell r="B44061" t="str">
            <v>MGP2923</v>
          </cell>
          <cell r="C44061">
            <v>4624480</v>
          </cell>
        </row>
        <row r="44062">
          <cell r="B44062" t="str">
            <v>MGCL38928</v>
          </cell>
          <cell r="C44062">
            <v>4643772</v>
          </cell>
        </row>
        <row r="44063">
          <cell r="B44063" t="str">
            <v>MGCL38911</v>
          </cell>
          <cell r="C44063">
            <v>4643799</v>
          </cell>
        </row>
        <row r="44064">
          <cell r="B44064" t="str">
            <v>MGCL38998</v>
          </cell>
          <cell r="C44064">
            <v>4665196</v>
          </cell>
        </row>
        <row r="44065">
          <cell r="B44065" t="str">
            <v>MGCL38997</v>
          </cell>
          <cell r="C44065">
            <v>4665205</v>
          </cell>
        </row>
        <row r="44066">
          <cell r="B44066" t="str">
            <v>MGCL39019</v>
          </cell>
          <cell r="C44066">
            <v>4665208</v>
          </cell>
        </row>
        <row r="44067">
          <cell r="B44067" t="str">
            <v>MGCL38977</v>
          </cell>
          <cell r="C44067">
            <v>4665592</v>
          </cell>
        </row>
        <row r="44068">
          <cell r="B44068" t="str">
            <v>MGP2944</v>
          </cell>
          <cell r="C44068">
            <v>4687190</v>
          </cell>
        </row>
        <row r="44069">
          <cell r="B44069" t="str">
            <v>MGP2951</v>
          </cell>
          <cell r="C44069">
            <v>4734300</v>
          </cell>
        </row>
        <row r="44070">
          <cell r="B44070" t="str">
            <v>MGCL39147</v>
          </cell>
          <cell r="C44070">
            <v>4734762</v>
          </cell>
        </row>
        <row r="44071">
          <cell r="B44071" t="str">
            <v>MGCL39148</v>
          </cell>
          <cell r="C44071">
            <v>4734763</v>
          </cell>
        </row>
        <row r="44072">
          <cell r="B44072" t="str">
            <v>MGCL39178</v>
          </cell>
          <cell r="C44072">
            <v>4736794</v>
          </cell>
        </row>
        <row r="44073">
          <cell r="B44073" t="str">
            <v>MGCL39214</v>
          </cell>
          <cell r="C44073">
            <v>4752176</v>
          </cell>
        </row>
        <row r="44074">
          <cell r="B44074" t="str">
            <v>MGP2965</v>
          </cell>
          <cell r="C44074">
            <v>4779054</v>
          </cell>
        </row>
        <row r="44075">
          <cell r="B44075" t="str">
            <v>MGCL39290</v>
          </cell>
          <cell r="C44075">
            <v>4779083</v>
          </cell>
        </row>
        <row r="44076">
          <cell r="B44076" t="str">
            <v>MGCL39334</v>
          </cell>
          <cell r="C44076">
            <v>4784073</v>
          </cell>
        </row>
        <row r="44077">
          <cell r="B44077" t="str">
            <v>MGCL39335</v>
          </cell>
          <cell r="C44077">
            <v>4784074</v>
          </cell>
        </row>
        <row r="44078">
          <cell r="B44078" t="str">
            <v>MGCL39339</v>
          </cell>
          <cell r="C44078">
            <v>4784078</v>
          </cell>
        </row>
        <row r="44079">
          <cell r="B44079" t="str">
            <v>MGCL39340</v>
          </cell>
          <cell r="C44079">
            <v>4784079</v>
          </cell>
        </row>
        <row r="44080">
          <cell r="B44080" t="str">
            <v>MGCL39363</v>
          </cell>
          <cell r="C44080">
            <v>4802222</v>
          </cell>
        </row>
        <row r="44081">
          <cell r="B44081" t="str">
            <v>MGCL39377</v>
          </cell>
          <cell r="C44081">
            <v>4802224</v>
          </cell>
        </row>
        <row r="44082">
          <cell r="B44082" t="str">
            <v>MGCL39414</v>
          </cell>
          <cell r="C44082">
            <v>4816519</v>
          </cell>
        </row>
        <row r="44083">
          <cell r="B44083" t="str">
            <v>MGCL39455</v>
          </cell>
          <cell r="C44083">
            <v>4832134</v>
          </cell>
        </row>
        <row r="44084">
          <cell r="B44084" t="str">
            <v>MGCL39561</v>
          </cell>
          <cell r="C44084">
            <v>4833339</v>
          </cell>
        </row>
        <row r="44085">
          <cell r="B44085" t="str">
            <v>MGCL39665</v>
          </cell>
          <cell r="C44085">
            <v>4867153</v>
          </cell>
        </row>
        <row r="44086">
          <cell r="B44086" t="str">
            <v>MGCL39783</v>
          </cell>
          <cell r="C44086">
            <v>4894532</v>
          </cell>
        </row>
        <row r="44087">
          <cell r="B44087" t="str">
            <v>MGCL39794</v>
          </cell>
          <cell r="C44087">
            <v>4894533</v>
          </cell>
        </row>
        <row r="44088">
          <cell r="B44088" t="str">
            <v>MGCL39824</v>
          </cell>
          <cell r="C44088">
            <v>4911008</v>
          </cell>
        </row>
        <row r="44089">
          <cell r="B44089" t="str">
            <v>MGCL40103</v>
          </cell>
          <cell r="C44089">
            <v>4927463</v>
          </cell>
        </row>
        <row r="44090">
          <cell r="B44090" t="str">
            <v>MGCL40104</v>
          </cell>
          <cell r="C44090">
            <v>4927464</v>
          </cell>
        </row>
        <row r="44091">
          <cell r="B44091" t="str">
            <v>MGCL40140</v>
          </cell>
          <cell r="C44091">
            <v>4942840</v>
          </cell>
        </row>
        <row r="44092">
          <cell r="B44092" t="str">
            <v>MGCL40281</v>
          </cell>
          <cell r="C44092">
            <v>4998678</v>
          </cell>
        </row>
        <row r="44093">
          <cell r="B44093" t="str">
            <v>MGCL40293</v>
          </cell>
          <cell r="C44093">
            <v>4998714</v>
          </cell>
        </row>
        <row r="44094">
          <cell r="B44094" t="str">
            <v>MGP3022</v>
          </cell>
          <cell r="C44094">
            <v>4998742</v>
          </cell>
        </row>
        <row r="44095">
          <cell r="B44095" t="str">
            <v>MGP3012</v>
          </cell>
          <cell r="C44095">
            <v>4998751</v>
          </cell>
        </row>
        <row r="44096">
          <cell r="B44096" t="str">
            <v>MGCL40263</v>
          </cell>
          <cell r="C44096">
            <v>5015933</v>
          </cell>
        </row>
        <row r="44097">
          <cell r="B44097" t="str">
            <v>MGCL40264</v>
          </cell>
          <cell r="C44097">
            <v>5015934</v>
          </cell>
        </row>
        <row r="44098">
          <cell r="B44098" t="str">
            <v>MGCL40323</v>
          </cell>
          <cell r="C44098">
            <v>5016322</v>
          </cell>
        </row>
        <row r="44099">
          <cell r="B44099" t="str">
            <v>MGCL40369</v>
          </cell>
          <cell r="C44099">
            <v>5016353</v>
          </cell>
        </row>
        <row r="44100">
          <cell r="B44100" t="str">
            <v>MGCL40370</v>
          </cell>
          <cell r="C44100">
            <v>5016354</v>
          </cell>
        </row>
        <row r="44101">
          <cell r="B44101" t="str">
            <v>MGCL40365</v>
          </cell>
          <cell r="C44101">
            <v>5016355</v>
          </cell>
        </row>
        <row r="44102">
          <cell r="B44102" t="str">
            <v>MGCL40378</v>
          </cell>
          <cell r="C44102">
            <v>5016357</v>
          </cell>
        </row>
        <row r="44103">
          <cell r="B44103" t="str">
            <v>MGCL40377</v>
          </cell>
          <cell r="C44103">
            <v>5017368</v>
          </cell>
        </row>
        <row r="44104">
          <cell r="B44104" t="str">
            <v>MGP3018</v>
          </cell>
          <cell r="C44104">
            <v>5017377</v>
          </cell>
        </row>
        <row r="44105">
          <cell r="B44105" t="str">
            <v>MGP3037</v>
          </cell>
          <cell r="C44105">
            <v>5061917</v>
          </cell>
        </row>
        <row r="44106">
          <cell r="B44106" t="str">
            <v>MGP3033</v>
          </cell>
          <cell r="C44106">
            <v>5061944</v>
          </cell>
        </row>
        <row r="44107">
          <cell r="B44107" t="str">
            <v>MGCL40564</v>
          </cell>
          <cell r="C44107">
            <v>5077682</v>
          </cell>
        </row>
        <row r="44108">
          <cell r="B44108" t="str">
            <v>MGCL40566</v>
          </cell>
          <cell r="C44108">
            <v>5077692</v>
          </cell>
        </row>
        <row r="44109">
          <cell r="B44109" t="str">
            <v>MGCL40586</v>
          </cell>
          <cell r="C44109">
            <v>5077698</v>
          </cell>
        </row>
        <row r="44110">
          <cell r="B44110" t="str">
            <v>MGCL40587</v>
          </cell>
          <cell r="C44110">
            <v>5077699</v>
          </cell>
        </row>
        <row r="44111">
          <cell r="B44111" t="str">
            <v>MGCL40648</v>
          </cell>
          <cell r="C44111">
            <v>5077756</v>
          </cell>
        </row>
        <row r="44112">
          <cell r="B44112" t="str">
            <v>MGCL40641</v>
          </cell>
          <cell r="C44112">
            <v>5077784</v>
          </cell>
        </row>
        <row r="44113">
          <cell r="B44113" t="str">
            <v>MGCL40436</v>
          </cell>
          <cell r="C44113">
            <v>5077806</v>
          </cell>
        </row>
        <row r="44114">
          <cell r="B44114" t="str">
            <v>MGCL40718</v>
          </cell>
          <cell r="C44114">
            <v>5077815</v>
          </cell>
        </row>
        <row r="44115">
          <cell r="B44115" t="str">
            <v>MGCL40703</v>
          </cell>
          <cell r="C44115">
            <v>5077818</v>
          </cell>
        </row>
        <row r="44116">
          <cell r="B44116" t="str">
            <v>MGCL40674</v>
          </cell>
          <cell r="C44116">
            <v>5077831</v>
          </cell>
        </row>
        <row r="44117">
          <cell r="B44117" t="str">
            <v>MGCL40675</v>
          </cell>
          <cell r="C44117">
            <v>5077832</v>
          </cell>
        </row>
        <row r="44118">
          <cell r="B44118" t="str">
            <v>MGCL40676</v>
          </cell>
          <cell r="C44118">
            <v>5077833</v>
          </cell>
        </row>
        <row r="44119">
          <cell r="B44119" t="str">
            <v>MGCL40677</v>
          </cell>
          <cell r="C44119">
            <v>5077834</v>
          </cell>
        </row>
        <row r="44120">
          <cell r="B44120" t="str">
            <v>MGCL40768</v>
          </cell>
          <cell r="C44120">
            <v>5089918</v>
          </cell>
        </row>
        <row r="44121">
          <cell r="B44121" t="str">
            <v>MGP3053</v>
          </cell>
          <cell r="C44121">
            <v>5095714</v>
          </cell>
        </row>
        <row r="44122">
          <cell r="B44122" t="str">
            <v>MGCL40791</v>
          </cell>
          <cell r="C44122">
            <v>5095741</v>
          </cell>
        </row>
        <row r="44123">
          <cell r="B44123" t="str">
            <v>MGCL40792</v>
          </cell>
          <cell r="C44123">
            <v>5095742</v>
          </cell>
        </row>
        <row r="44124">
          <cell r="B44124" t="str">
            <v>MGCL40793</v>
          </cell>
          <cell r="C44124">
            <v>5095743</v>
          </cell>
        </row>
        <row r="44125">
          <cell r="B44125" t="str">
            <v>MGCL40790</v>
          </cell>
          <cell r="C44125">
            <v>5095749</v>
          </cell>
        </row>
        <row r="44126">
          <cell r="B44126" t="str">
            <v>MGCL40807</v>
          </cell>
          <cell r="C44126">
            <v>5108178</v>
          </cell>
        </row>
        <row r="44127">
          <cell r="B44127" t="str">
            <v>MGP3070</v>
          </cell>
          <cell r="C44127">
            <v>5123913</v>
          </cell>
        </row>
        <row r="44128">
          <cell r="B44128" t="str">
            <v>MGCL40678</v>
          </cell>
          <cell r="C44128">
            <v>5124729</v>
          </cell>
        </row>
        <row r="44129">
          <cell r="B44129" t="str">
            <v>MGL40940</v>
          </cell>
          <cell r="C44129">
            <v>5124767</v>
          </cell>
        </row>
        <row r="44130">
          <cell r="B44130" t="str">
            <v>MGL41004</v>
          </cell>
          <cell r="C44130">
            <v>5140768</v>
          </cell>
        </row>
        <row r="44131">
          <cell r="B44131" t="str">
            <v>MGCL40996</v>
          </cell>
          <cell r="C44131">
            <v>5143280</v>
          </cell>
        </row>
        <row r="44132">
          <cell r="B44132" t="str">
            <v>MGCL40990</v>
          </cell>
          <cell r="C44132">
            <v>5143371</v>
          </cell>
        </row>
        <row r="44133">
          <cell r="B44133" t="str">
            <v>MGCL40991</v>
          </cell>
          <cell r="C44133">
            <v>5143372</v>
          </cell>
        </row>
        <row r="44134">
          <cell r="B44134" t="str">
            <v>MGP3082</v>
          </cell>
          <cell r="C44134">
            <v>5143524</v>
          </cell>
        </row>
        <row r="44135">
          <cell r="B44135" t="str">
            <v>MGCL41147</v>
          </cell>
          <cell r="C44135">
            <v>5162439</v>
          </cell>
        </row>
        <row r="44136">
          <cell r="B44136" t="str">
            <v>MGCL41148</v>
          </cell>
          <cell r="C44136">
            <v>5162450</v>
          </cell>
        </row>
        <row r="44137">
          <cell r="B44137" t="str">
            <v>MGCL41131</v>
          </cell>
          <cell r="C44137">
            <v>5162516</v>
          </cell>
        </row>
        <row r="44138">
          <cell r="B44138" t="str">
            <v>MGCL41132</v>
          </cell>
          <cell r="C44138">
            <v>5162517</v>
          </cell>
        </row>
        <row r="44139">
          <cell r="B44139" t="str">
            <v>MGCL41133</v>
          </cell>
          <cell r="C44139">
            <v>5162518</v>
          </cell>
        </row>
        <row r="44140">
          <cell r="B44140" t="str">
            <v>MGCL41134</v>
          </cell>
          <cell r="C44140">
            <v>5162519</v>
          </cell>
        </row>
        <row r="44141">
          <cell r="B44141" t="str">
            <v>MGCL41190</v>
          </cell>
          <cell r="C44141">
            <v>5162722</v>
          </cell>
        </row>
        <row r="44142">
          <cell r="B44142" t="str">
            <v>MGCL41191</v>
          </cell>
          <cell r="C44142">
            <v>5162723</v>
          </cell>
        </row>
        <row r="44143">
          <cell r="B44143" t="str">
            <v>MGCL41215</v>
          </cell>
          <cell r="C44143">
            <v>5164164</v>
          </cell>
        </row>
        <row r="44144">
          <cell r="B44144" t="str">
            <v>MGCL41216</v>
          </cell>
          <cell r="C44144">
            <v>5164165</v>
          </cell>
        </row>
        <row r="44145">
          <cell r="B44145" t="str">
            <v>MGCL41268</v>
          </cell>
          <cell r="C44145">
            <v>5178643</v>
          </cell>
        </row>
        <row r="44146">
          <cell r="B44146" t="str">
            <v>MGCL41269</v>
          </cell>
          <cell r="C44146">
            <v>5178644</v>
          </cell>
        </row>
        <row r="44147">
          <cell r="B44147" t="str">
            <v>MGCL41270</v>
          </cell>
          <cell r="C44147">
            <v>5178645</v>
          </cell>
        </row>
        <row r="44148">
          <cell r="B44148" t="str">
            <v>MGCL41271</v>
          </cell>
          <cell r="C44148">
            <v>5178646</v>
          </cell>
        </row>
        <row r="44149">
          <cell r="B44149" t="str">
            <v>MGCL41272</v>
          </cell>
          <cell r="C44149">
            <v>5178647</v>
          </cell>
        </row>
        <row r="44150">
          <cell r="B44150" t="str">
            <v>MGCL41273</v>
          </cell>
          <cell r="C44150">
            <v>5178648</v>
          </cell>
        </row>
        <row r="44151">
          <cell r="B44151" t="str">
            <v>MGCL41274</v>
          </cell>
          <cell r="C44151">
            <v>5178649</v>
          </cell>
        </row>
        <row r="44152">
          <cell r="B44152" t="str">
            <v>MGCL41222</v>
          </cell>
          <cell r="C44152">
            <v>5178669</v>
          </cell>
        </row>
        <row r="44153">
          <cell r="B44153" t="str">
            <v>MGCL41223</v>
          </cell>
          <cell r="C44153">
            <v>5178670</v>
          </cell>
        </row>
        <row r="44154">
          <cell r="B44154" t="str">
            <v>MGCL41241</v>
          </cell>
          <cell r="C44154">
            <v>5178698</v>
          </cell>
        </row>
        <row r="44155">
          <cell r="B44155" t="str">
            <v>MGCL41240</v>
          </cell>
          <cell r="C44155">
            <v>5178700</v>
          </cell>
        </row>
        <row r="44156">
          <cell r="B44156" t="str">
            <v>MGCL41312</v>
          </cell>
          <cell r="C44156">
            <v>5179584</v>
          </cell>
        </row>
        <row r="44157">
          <cell r="B44157" t="str">
            <v>2MGCL41345</v>
          </cell>
          <cell r="C44157">
            <v>5196513</v>
          </cell>
        </row>
        <row r="44158">
          <cell r="B44158" t="str">
            <v>2MGCL41346</v>
          </cell>
          <cell r="C44158">
            <v>5196514</v>
          </cell>
        </row>
        <row r="44159">
          <cell r="B44159" t="str">
            <v>2MGCL41347</v>
          </cell>
          <cell r="C44159">
            <v>5196515</v>
          </cell>
        </row>
        <row r="44160">
          <cell r="B44160" t="str">
            <v>2MGCL41348</v>
          </cell>
          <cell r="C44160">
            <v>5196516</v>
          </cell>
        </row>
        <row r="44161">
          <cell r="B44161" t="str">
            <v>2MGCL41349</v>
          </cell>
          <cell r="C44161">
            <v>5196517</v>
          </cell>
        </row>
        <row r="44162">
          <cell r="B44162" t="str">
            <v>1MGCL41373</v>
          </cell>
          <cell r="C44162">
            <v>5196536</v>
          </cell>
        </row>
        <row r="44163">
          <cell r="B44163" t="str">
            <v>1MGCL41382</v>
          </cell>
          <cell r="C44163">
            <v>5196537</v>
          </cell>
        </row>
        <row r="44164">
          <cell r="B44164" t="str">
            <v>1MGCL41383</v>
          </cell>
          <cell r="C44164">
            <v>5196538</v>
          </cell>
        </row>
        <row r="44165">
          <cell r="B44165" t="str">
            <v>2MGCL41390</v>
          </cell>
          <cell r="C44165">
            <v>5196571</v>
          </cell>
        </row>
        <row r="44166">
          <cell r="B44166" t="str">
            <v>2MGCL41419</v>
          </cell>
          <cell r="C44166">
            <v>5196583</v>
          </cell>
        </row>
        <row r="44167">
          <cell r="B44167" t="str">
            <v>1MGCL41434</v>
          </cell>
          <cell r="C44167">
            <v>5196614</v>
          </cell>
        </row>
        <row r="44168">
          <cell r="B44168" t="str">
            <v>2MGCL41521</v>
          </cell>
          <cell r="C44168">
            <v>5214417</v>
          </cell>
        </row>
        <row r="44169">
          <cell r="B44169" t="str">
            <v>MGCL41534</v>
          </cell>
          <cell r="C44169">
            <v>5214437</v>
          </cell>
        </row>
        <row r="44170">
          <cell r="B44170" t="str">
            <v>MGCL41564</v>
          </cell>
          <cell r="C44170">
            <v>5219568</v>
          </cell>
        </row>
        <row r="44171">
          <cell r="B44171" t="str">
            <v>1MGCL41459</v>
          </cell>
          <cell r="C44171">
            <v>5220153</v>
          </cell>
        </row>
        <row r="44172">
          <cell r="B44172" t="str">
            <v>1MGCL41460</v>
          </cell>
          <cell r="C44172">
            <v>5220154</v>
          </cell>
        </row>
        <row r="44173">
          <cell r="B44173" t="str">
            <v>1MGCL41461</v>
          </cell>
          <cell r="C44173">
            <v>5220155</v>
          </cell>
        </row>
        <row r="44174">
          <cell r="B44174" t="str">
            <v>1MGCL41462</v>
          </cell>
          <cell r="C44174">
            <v>5220156</v>
          </cell>
        </row>
        <row r="44175">
          <cell r="B44175" t="str">
            <v>1MGCL41450</v>
          </cell>
          <cell r="C44175">
            <v>5220183</v>
          </cell>
        </row>
        <row r="44176">
          <cell r="B44176" t="str">
            <v>MGCL41545</v>
          </cell>
          <cell r="C44176">
            <v>5220229</v>
          </cell>
        </row>
        <row r="44177">
          <cell r="B44177" t="str">
            <v>MGCL41546</v>
          </cell>
          <cell r="C44177">
            <v>5220230</v>
          </cell>
        </row>
        <row r="44178">
          <cell r="B44178" t="str">
            <v>MGCL41599</v>
          </cell>
          <cell r="C44178">
            <v>5225011</v>
          </cell>
        </row>
        <row r="44179">
          <cell r="B44179" t="str">
            <v>MGCL41626</v>
          </cell>
          <cell r="C44179">
            <v>5229742</v>
          </cell>
        </row>
        <row r="44180">
          <cell r="B44180" t="str">
            <v>MGCL41615</v>
          </cell>
          <cell r="C44180">
            <v>5238398</v>
          </cell>
        </row>
        <row r="44181">
          <cell r="B44181" t="str">
            <v>MGP3108</v>
          </cell>
          <cell r="C44181">
            <v>5238439</v>
          </cell>
        </row>
        <row r="44182">
          <cell r="B44182" t="str">
            <v>MGCL41810</v>
          </cell>
          <cell r="C44182">
            <v>5241095</v>
          </cell>
        </row>
        <row r="44183">
          <cell r="B44183" t="str">
            <v>MGCL41799</v>
          </cell>
          <cell r="C44183">
            <v>5241103</v>
          </cell>
        </row>
        <row r="44184">
          <cell r="B44184" t="str">
            <v>MGCL41798</v>
          </cell>
          <cell r="C44184">
            <v>5241104</v>
          </cell>
        </row>
        <row r="44185">
          <cell r="B44185" t="str">
            <v>MGCL41796</v>
          </cell>
          <cell r="C44185">
            <v>5241107</v>
          </cell>
        </row>
        <row r="44186">
          <cell r="B44186" t="str">
            <v>MGCL41797</v>
          </cell>
          <cell r="C44186">
            <v>5241108</v>
          </cell>
        </row>
        <row r="44187">
          <cell r="B44187" t="str">
            <v>MGCL41853</v>
          </cell>
          <cell r="C44187">
            <v>5245905</v>
          </cell>
        </row>
        <row r="44188">
          <cell r="B44188" t="str">
            <v>MGCL41854</v>
          </cell>
          <cell r="C44188">
            <v>5245906</v>
          </cell>
        </row>
        <row r="44189">
          <cell r="B44189" t="str">
            <v>MGCL41965</v>
          </cell>
          <cell r="C44189">
            <v>5255901</v>
          </cell>
        </row>
        <row r="44190">
          <cell r="B44190" t="str">
            <v>MGCL41931</v>
          </cell>
          <cell r="C44190">
            <v>5257381</v>
          </cell>
        </row>
        <row r="44191">
          <cell r="B44191" t="str">
            <v>MGCL41932</v>
          </cell>
          <cell r="C44191">
            <v>5257383</v>
          </cell>
        </row>
        <row r="44192">
          <cell r="B44192" t="str">
            <v>MGCL41875</v>
          </cell>
          <cell r="C44192">
            <v>5257397</v>
          </cell>
        </row>
        <row r="44193">
          <cell r="B44193" t="str">
            <v>MGCL41876</v>
          </cell>
          <cell r="C44193">
            <v>5257398</v>
          </cell>
        </row>
        <row r="44194">
          <cell r="B44194" t="str">
            <v>MGCL41877</v>
          </cell>
          <cell r="C44194">
            <v>5257399</v>
          </cell>
        </row>
        <row r="44195">
          <cell r="B44195" t="str">
            <v>MGCL41990</v>
          </cell>
          <cell r="C44195">
            <v>5266230</v>
          </cell>
        </row>
        <row r="44196">
          <cell r="B44196" t="str">
            <v>MGCL41991</v>
          </cell>
          <cell r="C44196">
            <v>5266231</v>
          </cell>
        </row>
        <row r="44197">
          <cell r="B44197" t="str">
            <v>MGCL41986</v>
          </cell>
          <cell r="C44197">
            <v>5266232</v>
          </cell>
        </row>
        <row r="44198">
          <cell r="B44198" t="str">
            <v>MGCL42047</v>
          </cell>
          <cell r="C44198">
            <v>5271974</v>
          </cell>
        </row>
        <row r="44199">
          <cell r="B44199" t="str">
            <v>MGCL42062</v>
          </cell>
          <cell r="C44199">
            <v>5275650</v>
          </cell>
        </row>
        <row r="44200">
          <cell r="B44200" t="str">
            <v>MGCL42072</v>
          </cell>
          <cell r="C44200">
            <v>5277006</v>
          </cell>
        </row>
        <row r="44201">
          <cell r="B44201" t="str">
            <v>MGCL42080</v>
          </cell>
          <cell r="C44201">
            <v>5278543</v>
          </cell>
        </row>
        <row r="44202">
          <cell r="B44202" t="str">
            <v>MGCL42092</v>
          </cell>
          <cell r="C44202">
            <v>5285124</v>
          </cell>
        </row>
        <row r="44203">
          <cell r="B44203" t="str">
            <v>MGCL42093</v>
          </cell>
          <cell r="C44203">
            <v>5285125</v>
          </cell>
        </row>
        <row r="44204">
          <cell r="B44204" t="str">
            <v>MGCL42098</v>
          </cell>
          <cell r="C44204">
            <v>5285127</v>
          </cell>
        </row>
        <row r="44205">
          <cell r="B44205" t="str">
            <v>MGCL42102</v>
          </cell>
          <cell r="C44205">
            <v>5293832</v>
          </cell>
        </row>
        <row r="44206">
          <cell r="B44206" t="str">
            <v>MGCL42101</v>
          </cell>
          <cell r="C44206">
            <v>5293833</v>
          </cell>
        </row>
        <row r="44207">
          <cell r="B44207" t="str">
            <v>MGCL41926</v>
          </cell>
          <cell r="C44207">
            <v>5294107</v>
          </cell>
        </row>
        <row r="44208">
          <cell r="B44208" t="str">
            <v>MGCL41927</v>
          </cell>
          <cell r="C44208">
            <v>5294108</v>
          </cell>
        </row>
        <row r="44209">
          <cell r="B44209" t="str">
            <v>MGCL42068</v>
          </cell>
          <cell r="C44209">
            <v>5294118</v>
          </cell>
        </row>
        <row r="44210">
          <cell r="B44210" t="str">
            <v>MGCL42069</v>
          </cell>
          <cell r="C44210">
            <v>5294119</v>
          </cell>
        </row>
        <row r="44211">
          <cell r="B44211" t="str">
            <v>MGCL42147</v>
          </cell>
          <cell r="C44211">
            <v>5306858</v>
          </cell>
        </row>
        <row r="44212">
          <cell r="B44212" t="str">
            <v>MGCL42192</v>
          </cell>
          <cell r="C44212">
            <v>5319850</v>
          </cell>
        </row>
        <row r="44213">
          <cell r="B44213" t="str">
            <v>MGCL42233</v>
          </cell>
          <cell r="C44213">
            <v>5329495</v>
          </cell>
        </row>
        <row r="44214">
          <cell r="B44214" t="str">
            <v>MGCL42239</v>
          </cell>
          <cell r="C44214">
            <v>5329499</v>
          </cell>
        </row>
        <row r="44215">
          <cell r="B44215" t="str">
            <v>MGCL42355</v>
          </cell>
          <cell r="C44215">
            <v>5334838</v>
          </cell>
        </row>
        <row r="44216">
          <cell r="B44216" t="str">
            <v>MGCL42360</v>
          </cell>
          <cell r="C44216">
            <v>5334851</v>
          </cell>
        </row>
        <row r="44217">
          <cell r="B44217" t="str">
            <v>MGCL42361</v>
          </cell>
          <cell r="C44217">
            <v>5334853</v>
          </cell>
        </row>
        <row r="44218">
          <cell r="B44218" t="str">
            <v>MGCL42196</v>
          </cell>
          <cell r="C44218">
            <v>5335596</v>
          </cell>
        </row>
        <row r="44219">
          <cell r="B44219" t="str">
            <v>MGP3132</v>
          </cell>
          <cell r="C44219">
            <v>5335663</v>
          </cell>
        </row>
        <row r="44220">
          <cell r="B44220" t="str">
            <v>MGCL42368</v>
          </cell>
          <cell r="C44220">
            <v>5337729</v>
          </cell>
        </row>
        <row r="44221">
          <cell r="B44221" t="str">
            <v>MGCL42387</v>
          </cell>
          <cell r="C44221">
            <v>5347471</v>
          </cell>
        </row>
        <row r="44222">
          <cell r="B44222" t="str">
            <v>MGCL42404</v>
          </cell>
          <cell r="C44222">
            <v>5353818</v>
          </cell>
        </row>
        <row r="44223">
          <cell r="B44223" t="str">
            <v>MGCL42439</v>
          </cell>
          <cell r="C44223">
            <v>5359550</v>
          </cell>
        </row>
        <row r="44224">
          <cell r="B44224" t="str">
            <v>MGCL42440</v>
          </cell>
          <cell r="C44224">
            <v>5359551</v>
          </cell>
        </row>
        <row r="44225">
          <cell r="B44225" t="str">
            <v>MGCL42441</v>
          </cell>
          <cell r="C44225">
            <v>5359552</v>
          </cell>
        </row>
        <row r="44226">
          <cell r="B44226" t="str">
            <v>MGCL42444</v>
          </cell>
          <cell r="C44226">
            <v>5360657</v>
          </cell>
        </row>
        <row r="44227">
          <cell r="B44227" t="str">
            <v>MGCL42451</v>
          </cell>
          <cell r="C44227">
            <v>5361143</v>
          </cell>
        </row>
        <row r="44228">
          <cell r="B44228" t="str">
            <v>MGCL42450</v>
          </cell>
          <cell r="C44228">
            <v>5361147</v>
          </cell>
        </row>
        <row r="44229">
          <cell r="B44229" t="str">
            <v>MGCL42455</v>
          </cell>
          <cell r="C44229">
            <v>5363669</v>
          </cell>
        </row>
        <row r="44230">
          <cell r="B44230" t="str">
            <v>MGCL42456</v>
          </cell>
          <cell r="C44230">
            <v>5363671</v>
          </cell>
        </row>
        <row r="44231">
          <cell r="B44231" t="str">
            <v>MGCL42461</v>
          </cell>
          <cell r="C44231">
            <v>5371348</v>
          </cell>
        </row>
        <row r="44232">
          <cell r="B44232" t="str">
            <v>MGCL42484</v>
          </cell>
          <cell r="C44232">
            <v>5373999</v>
          </cell>
        </row>
        <row r="44233">
          <cell r="B44233" t="str">
            <v>MGCL42513</v>
          </cell>
          <cell r="C44233">
            <v>5382781</v>
          </cell>
        </row>
        <row r="44234">
          <cell r="B44234" t="str">
            <v>MGCL42517</v>
          </cell>
          <cell r="C44234">
            <v>5384117</v>
          </cell>
        </row>
        <row r="44235">
          <cell r="B44235" t="str">
            <v>MGCL42538</v>
          </cell>
          <cell r="C44235">
            <v>5390695</v>
          </cell>
        </row>
        <row r="44236">
          <cell r="B44236" t="str">
            <v>MGCL42567</v>
          </cell>
          <cell r="C44236">
            <v>5398591</v>
          </cell>
        </row>
        <row r="44237">
          <cell r="B44237" t="str">
            <v>MGCL42768</v>
          </cell>
          <cell r="C44237">
            <v>5412958</v>
          </cell>
        </row>
        <row r="44238">
          <cell r="B44238" t="str">
            <v>MGCL42769</v>
          </cell>
          <cell r="C44238">
            <v>5412960</v>
          </cell>
        </row>
        <row r="44239">
          <cell r="B44239" t="str">
            <v>MGCL42809</v>
          </cell>
          <cell r="C44239">
            <v>5427231</v>
          </cell>
        </row>
        <row r="44240">
          <cell r="B44240" t="str">
            <v>MGCL42799</v>
          </cell>
          <cell r="C44240">
            <v>5427237</v>
          </cell>
        </row>
        <row r="44241">
          <cell r="B44241" t="str">
            <v>MGCL42798</v>
          </cell>
          <cell r="C44241">
            <v>5427239</v>
          </cell>
        </row>
        <row r="44242">
          <cell r="B44242" t="str">
            <v>MGCL42800</v>
          </cell>
          <cell r="C44242">
            <v>5427240</v>
          </cell>
        </row>
        <row r="44243">
          <cell r="B44243" t="str">
            <v>MGCL42801</v>
          </cell>
          <cell r="C44243">
            <v>5427241</v>
          </cell>
        </row>
        <row r="44244">
          <cell r="B44244" t="str">
            <v>MGCL42802</v>
          </cell>
          <cell r="C44244">
            <v>5427242</v>
          </cell>
        </row>
        <row r="44245">
          <cell r="B44245" t="str">
            <v>MGCL42803</v>
          </cell>
          <cell r="C44245">
            <v>5427243</v>
          </cell>
        </row>
        <row r="44246">
          <cell r="B44246" t="str">
            <v>MGCL42804</v>
          </cell>
          <cell r="C44246">
            <v>5427244</v>
          </cell>
        </row>
        <row r="44247">
          <cell r="B44247" t="str">
            <v>MGCL42805</v>
          </cell>
          <cell r="C44247">
            <v>5427245</v>
          </cell>
        </row>
        <row r="44248">
          <cell r="B44248" t="str">
            <v>MGCL42848</v>
          </cell>
          <cell r="C44248">
            <v>5433214</v>
          </cell>
        </row>
        <row r="44249">
          <cell r="B44249" t="str">
            <v>MGCL42836</v>
          </cell>
          <cell r="C44249">
            <v>5433215</v>
          </cell>
        </row>
        <row r="44250">
          <cell r="B44250" t="str">
            <v>MGCL42833</v>
          </cell>
          <cell r="C44250">
            <v>5433230</v>
          </cell>
        </row>
        <row r="44251">
          <cell r="B44251" t="str">
            <v>MGCL42863</v>
          </cell>
          <cell r="C44251">
            <v>5439325</v>
          </cell>
        </row>
        <row r="44252">
          <cell r="B44252" t="str">
            <v>MGCL42904</v>
          </cell>
          <cell r="C44252">
            <v>5448681</v>
          </cell>
        </row>
        <row r="44253">
          <cell r="B44253" t="str">
            <v>MGCL42905</v>
          </cell>
          <cell r="C44253">
            <v>5448682</v>
          </cell>
        </row>
        <row r="44254">
          <cell r="B44254" t="str">
            <v>MGL42940</v>
          </cell>
          <cell r="C44254">
            <v>5449720</v>
          </cell>
        </row>
        <row r="44255">
          <cell r="B44255" t="str">
            <v>MGCL42937</v>
          </cell>
          <cell r="C44255">
            <v>5449825</v>
          </cell>
        </row>
        <row r="44256">
          <cell r="B44256" t="str">
            <v>MGCL42938</v>
          </cell>
          <cell r="C44256">
            <v>5449826</v>
          </cell>
        </row>
        <row r="44257">
          <cell r="B44257" t="str">
            <v>MGCL42944</v>
          </cell>
          <cell r="C44257">
            <v>5450647</v>
          </cell>
        </row>
        <row r="44258">
          <cell r="B44258" t="str">
            <v>MGCL42945</v>
          </cell>
          <cell r="C44258">
            <v>5450648</v>
          </cell>
        </row>
        <row r="44259">
          <cell r="B44259" t="str">
            <v>MGCL42946</v>
          </cell>
          <cell r="C44259">
            <v>5450649</v>
          </cell>
        </row>
        <row r="44260">
          <cell r="B44260" t="str">
            <v>MGCL42989</v>
          </cell>
          <cell r="C44260">
            <v>5465842</v>
          </cell>
        </row>
        <row r="44261">
          <cell r="B44261" t="str">
            <v>MGCL43016</v>
          </cell>
          <cell r="C44261">
            <v>5471572</v>
          </cell>
        </row>
        <row r="44262">
          <cell r="B44262" t="str">
            <v>MGCL43011</v>
          </cell>
          <cell r="C44262">
            <v>5473615</v>
          </cell>
        </row>
        <row r="44263">
          <cell r="B44263" t="str">
            <v>MGCL43012</v>
          </cell>
          <cell r="C44263">
            <v>5473627</v>
          </cell>
        </row>
        <row r="44264">
          <cell r="B44264" t="str">
            <v>MGCL43042</v>
          </cell>
          <cell r="C44264">
            <v>5485502</v>
          </cell>
        </row>
        <row r="44265">
          <cell r="B44265" t="str">
            <v>MGCL43031</v>
          </cell>
          <cell r="C44265">
            <v>5485731</v>
          </cell>
        </row>
        <row r="44266">
          <cell r="B44266" t="str">
            <v>MGCL43032</v>
          </cell>
          <cell r="C44266">
            <v>5485750</v>
          </cell>
        </row>
        <row r="44267">
          <cell r="B44267" t="str">
            <v>MGCL43030</v>
          </cell>
          <cell r="C44267">
            <v>5485768</v>
          </cell>
        </row>
        <row r="44268">
          <cell r="B44268" t="str">
            <v>MGCL43046</v>
          </cell>
          <cell r="C44268">
            <v>5490780</v>
          </cell>
        </row>
        <row r="44269">
          <cell r="B44269" t="str">
            <v>MGCL43054</v>
          </cell>
          <cell r="C44269">
            <v>5492550</v>
          </cell>
        </row>
        <row r="44270">
          <cell r="B44270" t="str">
            <v>MGCL43132</v>
          </cell>
          <cell r="C44270">
            <v>5504847</v>
          </cell>
        </row>
        <row r="44271">
          <cell r="B44271" t="str">
            <v>MGCL43133</v>
          </cell>
          <cell r="C44271">
            <v>5504848</v>
          </cell>
        </row>
        <row r="44272">
          <cell r="B44272" t="str">
            <v>MGCL43089</v>
          </cell>
          <cell r="C44272">
            <v>5504862</v>
          </cell>
        </row>
        <row r="44273">
          <cell r="B44273" t="str">
            <v>MGCL43134</v>
          </cell>
          <cell r="C44273">
            <v>5504935</v>
          </cell>
        </row>
        <row r="44274">
          <cell r="B44274" t="str">
            <v>MGCL43168</v>
          </cell>
          <cell r="C44274">
            <v>5524888</v>
          </cell>
        </row>
        <row r="44275">
          <cell r="B44275" t="str">
            <v>MGCL43169</v>
          </cell>
          <cell r="C44275">
            <v>5524889</v>
          </cell>
        </row>
        <row r="44276">
          <cell r="B44276" t="str">
            <v>MGCL43170</v>
          </cell>
          <cell r="C44276">
            <v>5524890</v>
          </cell>
        </row>
        <row r="44277">
          <cell r="B44277" t="str">
            <v>MGCL43564</v>
          </cell>
          <cell r="C44277">
            <v>5542596</v>
          </cell>
        </row>
        <row r="44278">
          <cell r="B44278" t="str">
            <v>MGCL43540</v>
          </cell>
          <cell r="C44278">
            <v>5543624</v>
          </cell>
        </row>
        <row r="44279">
          <cell r="B44279" t="str">
            <v>MGCL43541</v>
          </cell>
          <cell r="C44279">
            <v>5543625</v>
          </cell>
        </row>
        <row r="44280">
          <cell r="B44280" t="str">
            <v>MGCL43519</v>
          </cell>
          <cell r="C44280">
            <v>5543757</v>
          </cell>
        </row>
        <row r="44281">
          <cell r="B44281" t="str">
            <v>MGCL43516</v>
          </cell>
          <cell r="C44281">
            <v>5545945</v>
          </cell>
        </row>
        <row r="44282">
          <cell r="B44282" t="str">
            <v>MGCL43588</v>
          </cell>
          <cell r="C44282">
            <v>5546010</v>
          </cell>
        </row>
        <row r="44283">
          <cell r="B44283" t="str">
            <v>MGCL43593</v>
          </cell>
          <cell r="C44283">
            <v>5546833</v>
          </cell>
        </row>
        <row r="44284">
          <cell r="B44284" t="str">
            <v>MGCL43631</v>
          </cell>
          <cell r="C44284">
            <v>5553900</v>
          </cell>
        </row>
        <row r="44285">
          <cell r="B44285" t="str">
            <v>MGCL43632</v>
          </cell>
          <cell r="C44285">
            <v>5553904</v>
          </cell>
        </row>
        <row r="44286">
          <cell r="B44286" t="str">
            <v>MGCL43633</v>
          </cell>
          <cell r="C44286">
            <v>5553906</v>
          </cell>
        </row>
        <row r="44287">
          <cell r="B44287" t="str">
            <v>MGCL43634</v>
          </cell>
          <cell r="C44287">
            <v>5553912</v>
          </cell>
        </row>
        <row r="44288">
          <cell r="B44288" t="str">
            <v>MGCL43647</v>
          </cell>
          <cell r="C44288">
            <v>5559534</v>
          </cell>
        </row>
        <row r="44289">
          <cell r="B44289" t="str">
            <v>MGCL43668</v>
          </cell>
          <cell r="C44289">
            <v>5565093</v>
          </cell>
        </row>
        <row r="44290">
          <cell r="B44290" t="str">
            <v>MGCL43669</v>
          </cell>
          <cell r="C44290">
            <v>5565094</v>
          </cell>
        </row>
        <row r="44291">
          <cell r="B44291" t="str">
            <v>MGCL43620</v>
          </cell>
          <cell r="C44291">
            <v>5565127</v>
          </cell>
        </row>
        <row r="44292">
          <cell r="B44292" t="str">
            <v>MGCL43646</v>
          </cell>
          <cell r="C44292">
            <v>5565136</v>
          </cell>
        </row>
        <row r="44293">
          <cell r="B44293" t="str">
            <v>MGCL43688</v>
          </cell>
          <cell r="C44293">
            <v>5568245</v>
          </cell>
        </row>
        <row r="44294">
          <cell r="B44294" t="str">
            <v>MGCL43712</v>
          </cell>
          <cell r="C44294">
            <v>5577915</v>
          </cell>
        </row>
        <row r="44295">
          <cell r="B44295" t="str">
            <v>MGCL43723</v>
          </cell>
          <cell r="C44295">
            <v>5581755</v>
          </cell>
        </row>
        <row r="44296">
          <cell r="B44296" t="str">
            <v>MGCL43737</v>
          </cell>
          <cell r="C44296">
            <v>5582914</v>
          </cell>
        </row>
        <row r="44297">
          <cell r="B44297" t="str">
            <v>MGP3196</v>
          </cell>
          <cell r="C44297">
            <v>5583665</v>
          </cell>
        </row>
        <row r="44298">
          <cell r="B44298" t="str">
            <v>MGP3195</v>
          </cell>
          <cell r="C44298">
            <v>5583910</v>
          </cell>
        </row>
        <row r="44299">
          <cell r="B44299" t="str">
            <v>MGCL43803</v>
          </cell>
          <cell r="C44299">
            <v>5599830</v>
          </cell>
        </row>
        <row r="44300">
          <cell r="B44300" t="str">
            <v>MGCL43760</v>
          </cell>
          <cell r="C44300">
            <v>5599906</v>
          </cell>
        </row>
        <row r="44301">
          <cell r="B44301" t="str">
            <v>MGCL43761</v>
          </cell>
          <cell r="C44301">
            <v>5599911</v>
          </cell>
        </row>
        <row r="44302">
          <cell r="B44302" t="str">
            <v>MGCL43762</v>
          </cell>
          <cell r="C44302">
            <v>5599918</v>
          </cell>
        </row>
        <row r="44303">
          <cell r="B44303" t="str">
            <v>MGCL43763</v>
          </cell>
          <cell r="C44303">
            <v>5599919</v>
          </cell>
        </row>
        <row r="44304">
          <cell r="B44304" t="str">
            <v>MGCL43749</v>
          </cell>
          <cell r="C44304">
            <v>5599971</v>
          </cell>
        </row>
        <row r="44305">
          <cell r="B44305" t="str">
            <v>MGCL43770</v>
          </cell>
          <cell r="C44305">
            <v>5600038</v>
          </cell>
        </row>
        <row r="44306">
          <cell r="B44306" t="str">
            <v>MGCL43836</v>
          </cell>
          <cell r="C44306">
            <v>5607534</v>
          </cell>
        </row>
        <row r="44307">
          <cell r="B44307" t="str">
            <v>MGCL43837</v>
          </cell>
          <cell r="C44307">
            <v>5607543</v>
          </cell>
        </row>
        <row r="44308">
          <cell r="B44308" t="str">
            <v>MGCL43819</v>
          </cell>
          <cell r="C44308">
            <v>5607588</v>
          </cell>
        </row>
        <row r="44309">
          <cell r="B44309" t="str">
            <v>MGCL43852</v>
          </cell>
          <cell r="C44309">
            <v>5609205</v>
          </cell>
        </row>
        <row r="44310">
          <cell r="B44310" t="str">
            <v>MGCL43845</v>
          </cell>
          <cell r="C44310">
            <v>5614007</v>
          </cell>
        </row>
        <row r="44311">
          <cell r="B44311" t="str">
            <v>MGCL43881</v>
          </cell>
          <cell r="C44311">
            <v>5618801</v>
          </cell>
        </row>
        <row r="44312">
          <cell r="B44312" t="str">
            <v>MGL43899</v>
          </cell>
          <cell r="C44312">
            <v>5618829</v>
          </cell>
        </row>
        <row r="44313">
          <cell r="B44313" t="str">
            <v>MGCL43923</v>
          </cell>
          <cell r="C44313">
            <v>5627322</v>
          </cell>
        </row>
        <row r="44314">
          <cell r="B44314" t="str">
            <v>MGCL43932</v>
          </cell>
          <cell r="C44314">
            <v>5627397</v>
          </cell>
        </row>
        <row r="44315">
          <cell r="B44315" t="str">
            <v>MGCL43933</v>
          </cell>
          <cell r="C44315">
            <v>5627398</v>
          </cell>
        </row>
        <row r="44316">
          <cell r="B44316" t="str">
            <v>MGCL43934</v>
          </cell>
          <cell r="C44316">
            <v>5627402</v>
          </cell>
        </row>
        <row r="44317">
          <cell r="B44317" t="str">
            <v>MGCL43973</v>
          </cell>
          <cell r="C44317">
            <v>5634737</v>
          </cell>
        </row>
        <row r="44318">
          <cell r="B44318" t="str">
            <v>MGCL43974</v>
          </cell>
          <cell r="C44318">
            <v>5635281</v>
          </cell>
        </row>
        <row r="44319">
          <cell r="B44319" t="str">
            <v>MGCL43986</v>
          </cell>
          <cell r="C44319">
            <v>5635288</v>
          </cell>
        </row>
        <row r="44320">
          <cell r="B44320" t="str">
            <v>MGCL43957</v>
          </cell>
          <cell r="C44320">
            <v>5635301</v>
          </cell>
        </row>
        <row r="44321">
          <cell r="B44321" t="str">
            <v>MGCL43992</v>
          </cell>
          <cell r="C44321">
            <v>5639041</v>
          </cell>
        </row>
        <row r="44322">
          <cell r="B44322" t="str">
            <v>MGCL43993</v>
          </cell>
          <cell r="C44322">
            <v>5639069</v>
          </cell>
        </row>
        <row r="44323">
          <cell r="B44323" t="str">
            <v>MGCL44005</v>
          </cell>
          <cell r="C44323">
            <v>5644224</v>
          </cell>
        </row>
        <row r="44324">
          <cell r="B44324" t="str">
            <v>MGCL44035</v>
          </cell>
          <cell r="C44324">
            <v>5652206</v>
          </cell>
        </row>
        <row r="44325">
          <cell r="B44325" t="str">
            <v>MGCL44073</v>
          </cell>
          <cell r="C44325">
            <v>5662043</v>
          </cell>
        </row>
        <row r="44326">
          <cell r="B44326" t="str">
            <v>MGCL44074</v>
          </cell>
          <cell r="C44326">
            <v>5662044</v>
          </cell>
        </row>
        <row r="44327">
          <cell r="B44327" t="str">
            <v>MGCL44077</v>
          </cell>
          <cell r="C44327">
            <v>5662048</v>
          </cell>
        </row>
        <row r="44328">
          <cell r="B44328" t="str">
            <v>MGCL44078</v>
          </cell>
          <cell r="C44328">
            <v>5662050</v>
          </cell>
        </row>
        <row r="44329">
          <cell r="B44329" t="str">
            <v>MGCL44076</v>
          </cell>
          <cell r="C44329">
            <v>5662051</v>
          </cell>
        </row>
        <row r="44330">
          <cell r="B44330" t="str">
            <v>MGCL44049</v>
          </cell>
          <cell r="C44330">
            <v>5665284</v>
          </cell>
        </row>
        <row r="44331">
          <cell r="B44331" t="str">
            <v>MGCL44129</v>
          </cell>
          <cell r="C44331">
            <v>5680860</v>
          </cell>
        </row>
        <row r="44332">
          <cell r="B44332" t="str">
            <v>MGCL44130</v>
          </cell>
          <cell r="C44332">
            <v>5680875</v>
          </cell>
        </row>
        <row r="44333">
          <cell r="B44333" t="str">
            <v>MGP3219</v>
          </cell>
          <cell r="C44333">
            <v>5681533</v>
          </cell>
        </row>
        <row r="44334">
          <cell r="B44334" t="str">
            <v>MGCL44150</v>
          </cell>
          <cell r="C44334">
            <v>5682613</v>
          </cell>
        </row>
        <row r="44335">
          <cell r="B44335" t="str">
            <v>MGCL44151</v>
          </cell>
          <cell r="C44335">
            <v>5682614</v>
          </cell>
        </row>
        <row r="44336">
          <cell r="B44336" t="str">
            <v>MGCL43975</v>
          </cell>
          <cell r="C44336">
            <v>5689483</v>
          </cell>
        </row>
        <row r="44337">
          <cell r="B44337" t="str">
            <v>MGP3227</v>
          </cell>
          <cell r="C44337">
            <v>5695196</v>
          </cell>
        </row>
        <row r="44338">
          <cell r="B44338" t="str">
            <v>MGCL44180</v>
          </cell>
          <cell r="C44338">
            <v>5695950</v>
          </cell>
        </row>
        <row r="44339">
          <cell r="B44339" t="str">
            <v>MGCL44197</v>
          </cell>
          <cell r="C44339">
            <v>5699818</v>
          </cell>
        </row>
        <row r="44340">
          <cell r="B44340" t="str">
            <v>MGCL44198</v>
          </cell>
          <cell r="C44340">
            <v>5699819</v>
          </cell>
        </row>
        <row r="44341">
          <cell r="B44341" t="str">
            <v>MGCL44225</v>
          </cell>
          <cell r="C44341">
            <v>5706535</v>
          </cell>
        </row>
        <row r="44342">
          <cell r="B44342" t="str">
            <v>MGCL44235</v>
          </cell>
          <cell r="C44342">
            <v>5710122</v>
          </cell>
        </row>
        <row r="44343">
          <cell r="B44343" t="str">
            <v>MGCL44236</v>
          </cell>
          <cell r="C44343">
            <v>5710123</v>
          </cell>
        </row>
        <row r="44344">
          <cell r="B44344" t="str">
            <v>MGCL44237</v>
          </cell>
          <cell r="C44344">
            <v>5710127</v>
          </cell>
        </row>
        <row r="44345">
          <cell r="B44345" t="str">
            <v>MGCL44238</v>
          </cell>
          <cell r="C44345">
            <v>5710128</v>
          </cell>
        </row>
        <row r="44346">
          <cell r="B44346" t="str">
            <v>MGCL44239</v>
          </cell>
          <cell r="C44346">
            <v>5710130</v>
          </cell>
        </row>
        <row r="44347">
          <cell r="B44347" t="str">
            <v>MGCL44240</v>
          </cell>
          <cell r="C44347">
            <v>5710133</v>
          </cell>
        </row>
        <row r="44348">
          <cell r="B44348" t="str">
            <v>MGCL44244</v>
          </cell>
          <cell r="C44348">
            <v>5710140</v>
          </cell>
        </row>
        <row r="44349">
          <cell r="B44349" t="str">
            <v>MGCL44256</v>
          </cell>
          <cell r="C44349">
            <v>5714778</v>
          </cell>
        </row>
        <row r="44350">
          <cell r="B44350" t="str">
            <v>MGCL44267</v>
          </cell>
          <cell r="C44350">
            <v>5716541</v>
          </cell>
        </row>
        <row r="44351">
          <cell r="B44351" t="str">
            <v>MGCL44287</v>
          </cell>
          <cell r="C44351">
            <v>5718452</v>
          </cell>
        </row>
        <row r="44352">
          <cell r="B44352" t="str">
            <v>MGCL44306</v>
          </cell>
          <cell r="C44352">
            <v>5729191</v>
          </cell>
        </row>
        <row r="44353">
          <cell r="B44353" t="str">
            <v>MGCL44321</v>
          </cell>
          <cell r="C44353">
            <v>5729213</v>
          </cell>
        </row>
        <row r="44354">
          <cell r="B44354" t="str">
            <v>MGCL44322</v>
          </cell>
          <cell r="C44354">
            <v>5729214</v>
          </cell>
        </row>
        <row r="44355">
          <cell r="B44355" t="str">
            <v>MGCL44334</v>
          </cell>
          <cell r="C44355">
            <v>5738042</v>
          </cell>
        </row>
        <row r="44356">
          <cell r="B44356" t="str">
            <v>MGCL44335</v>
          </cell>
          <cell r="C44356">
            <v>5738044</v>
          </cell>
        </row>
        <row r="44357">
          <cell r="B44357" t="str">
            <v>MGCL44350</v>
          </cell>
          <cell r="C44357">
            <v>5750502</v>
          </cell>
        </row>
        <row r="44358">
          <cell r="B44358" t="str">
            <v>MGCL44345</v>
          </cell>
          <cell r="C44358">
            <v>5750507</v>
          </cell>
        </row>
        <row r="44359">
          <cell r="B44359" t="str">
            <v>MGCL44361</v>
          </cell>
          <cell r="C44359">
            <v>5750531</v>
          </cell>
        </row>
        <row r="44360">
          <cell r="B44360" t="str">
            <v>MGCL44376</v>
          </cell>
          <cell r="C44360">
            <v>5750784</v>
          </cell>
        </row>
        <row r="44361">
          <cell r="B44361" t="str">
            <v>MGCL44364</v>
          </cell>
          <cell r="C44361">
            <v>5750807</v>
          </cell>
        </row>
        <row r="44362">
          <cell r="B44362" t="str">
            <v>MGCL44439</v>
          </cell>
          <cell r="C44362">
            <v>5765339</v>
          </cell>
        </row>
        <row r="44363">
          <cell r="B44363" t="str">
            <v>MGCL44449</v>
          </cell>
          <cell r="C44363">
            <v>5765353</v>
          </cell>
        </row>
        <row r="44364">
          <cell r="B44364" t="str">
            <v>MGCL44435</v>
          </cell>
          <cell r="C44364">
            <v>5765400</v>
          </cell>
        </row>
        <row r="44365">
          <cell r="B44365" t="str">
            <v>MGCL44458</v>
          </cell>
          <cell r="C44365">
            <v>5771515</v>
          </cell>
        </row>
        <row r="44366">
          <cell r="B44366" t="str">
            <v>MGCL44459</v>
          </cell>
          <cell r="C44366">
            <v>5771517</v>
          </cell>
        </row>
        <row r="44367">
          <cell r="B44367" t="str">
            <v>MGCL44472</v>
          </cell>
          <cell r="C44367">
            <v>5771582</v>
          </cell>
        </row>
        <row r="44368">
          <cell r="B44368" t="str">
            <v>MGCL44474</v>
          </cell>
          <cell r="C44368">
            <v>5771583</v>
          </cell>
        </row>
        <row r="44369">
          <cell r="B44369" t="str">
            <v>MGCL44461</v>
          </cell>
          <cell r="C44369">
            <v>5771587</v>
          </cell>
        </row>
        <row r="44370">
          <cell r="B44370" t="str">
            <v>MGCL44530</v>
          </cell>
          <cell r="C44370">
            <v>5784098</v>
          </cell>
        </row>
        <row r="44371">
          <cell r="B44371" t="str">
            <v>MGCL44505</v>
          </cell>
          <cell r="C44371">
            <v>5784262</v>
          </cell>
        </row>
        <row r="44372">
          <cell r="B44372" t="str">
            <v>MGCL44528</v>
          </cell>
          <cell r="C44372">
            <v>5784315</v>
          </cell>
        </row>
        <row r="44373">
          <cell r="B44373" t="str">
            <v>MGCL44522</v>
          </cell>
          <cell r="C44373">
            <v>5784486</v>
          </cell>
        </row>
        <row r="44374">
          <cell r="B44374" t="str">
            <v>MGCL44556</v>
          </cell>
          <cell r="C44374">
            <v>5800923</v>
          </cell>
        </row>
        <row r="44375">
          <cell r="B44375" t="str">
            <v>MGCL44557</v>
          </cell>
          <cell r="C44375">
            <v>5800925</v>
          </cell>
        </row>
        <row r="44376">
          <cell r="B44376" t="str">
            <v>MGCL44558</v>
          </cell>
          <cell r="C44376">
            <v>5800926</v>
          </cell>
        </row>
        <row r="44377">
          <cell r="B44377" t="str">
            <v>MGCL44559</v>
          </cell>
          <cell r="C44377">
            <v>5800928</v>
          </cell>
        </row>
        <row r="44378">
          <cell r="B44378" t="str">
            <v>MGCL44560</v>
          </cell>
          <cell r="C44378">
            <v>5800933</v>
          </cell>
        </row>
        <row r="44379">
          <cell r="B44379" t="str">
            <v>MGCL44553</v>
          </cell>
          <cell r="C44379">
            <v>5800937</v>
          </cell>
        </row>
        <row r="44380">
          <cell r="B44380" t="str">
            <v>MGCL44548</v>
          </cell>
          <cell r="C44380">
            <v>5800993</v>
          </cell>
        </row>
        <row r="44381">
          <cell r="B44381" t="str">
            <v>MGCL44549</v>
          </cell>
          <cell r="C44381">
            <v>5800994</v>
          </cell>
        </row>
        <row r="44382">
          <cell r="B44382" t="str">
            <v>MGCL44629</v>
          </cell>
          <cell r="C44382">
            <v>5815910</v>
          </cell>
        </row>
        <row r="44383">
          <cell r="B44383" t="str">
            <v>MGCL44604</v>
          </cell>
          <cell r="C44383">
            <v>5815963</v>
          </cell>
        </row>
        <row r="44384">
          <cell r="B44384" t="str">
            <v>MGCL44605</v>
          </cell>
          <cell r="C44384">
            <v>5815964</v>
          </cell>
        </row>
        <row r="44385">
          <cell r="B44385" t="str">
            <v>MGCL44606</v>
          </cell>
          <cell r="C44385">
            <v>5815965</v>
          </cell>
        </row>
        <row r="44386">
          <cell r="B44386" t="str">
            <v>MGCL44607</v>
          </cell>
          <cell r="C44386">
            <v>5815966</v>
          </cell>
        </row>
        <row r="44387">
          <cell r="B44387" t="str">
            <v>MGCL44674</v>
          </cell>
          <cell r="C44387">
            <v>5817055</v>
          </cell>
        </row>
        <row r="44388">
          <cell r="B44388" t="str">
            <v>MGCL44602</v>
          </cell>
          <cell r="C44388">
            <v>5818220</v>
          </cell>
        </row>
        <row r="44389">
          <cell r="B44389" t="str">
            <v>MGCL44702</v>
          </cell>
          <cell r="C44389">
            <v>5832201</v>
          </cell>
        </row>
        <row r="44390">
          <cell r="B44390" t="str">
            <v>MGP3271</v>
          </cell>
          <cell r="C44390">
            <v>5849087</v>
          </cell>
        </row>
        <row r="44391">
          <cell r="B44391" t="str">
            <v>MGCL44756</v>
          </cell>
          <cell r="C44391">
            <v>5849155</v>
          </cell>
        </row>
        <row r="44392">
          <cell r="B44392" t="str">
            <v>MGCL44757</v>
          </cell>
          <cell r="C44392">
            <v>5849158</v>
          </cell>
        </row>
        <row r="44393">
          <cell r="B44393" t="str">
            <v>MGCL44811</v>
          </cell>
          <cell r="C44393">
            <v>5864358</v>
          </cell>
        </row>
        <row r="44394">
          <cell r="B44394" t="str">
            <v>MGCL44823</v>
          </cell>
          <cell r="C44394">
            <v>5864809</v>
          </cell>
        </row>
        <row r="44395">
          <cell r="B44395" t="str">
            <v>MGCL44792</v>
          </cell>
          <cell r="C44395">
            <v>5880665</v>
          </cell>
        </row>
        <row r="44396">
          <cell r="B44396" t="str">
            <v>MGCL44805</v>
          </cell>
          <cell r="C44396">
            <v>5880712</v>
          </cell>
        </row>
        <row r="44397">
          <cell r="B44397" t="str">
            <v>MGCL44806</v>
          </cell>
          <cell r="C44397">
            <v>5880714</v>
          </cell>
        </row>
        <row r="44398">
          <cell r="B44398" t="str">
            <v>MGCL44807</v>
          </cell>
          <cell r="C44398">
            <v>5880716</v>
          </cell>
        </row>
        <row r="44399">
          <cell r="B44399" t="str">
            <v>MGCL44857</v>
          </cell>
          <cell r="C44399">
            <v>5883502</v>
          </cell>
        </row>
        <row r="44400">
          <cell r="B44400" t="str">
            <v>MGCL44862</v>
          </cell>
          <cell r="C44400">
            <v>5883510</v>
          </cell>
        </row>
        <row r="44401">
          <cell r="B44401" t="str">
            <v>MGCL44861</v>
          </cell>
          <cell r="C44401">
            <v>5883511</v>
          </cell>
        </row>
        <row r="44402">
          <cell r="B44402" t="str">
            <v>MGCL44891</v>
          </cell>
          <cell r="C44402">
            <v>5891051</v>
          </cell>
        </row>
        <row r="44403">
          <cell r="B44403" t="str">
            <v>MGCL44892</v>
          </cell>
          <cell r="C44403">
            <v>5891074</v>
          </cell>
        </row>
        <row r="44404">
          <cell r="B44404" t="str">
            <v>MGCL44893</v>
          </cell>
          <cell r="C44404">
            <v>5891077</v>
          </cell>
        </row>
        <row r="44405">
          <cell r="B44405" t="str">
            <v>MGCL44894</v>
          </cell>
          <cell r="C44405">
            <v>5891080</v>
          </cell>
        </row>
        <row r="44406">
          <cell r="B44406" t="str">
            <v>MGCL44895</v>
          </cell>
          <cell r="C44406">
            <v>5891082</v>
          </cell>
        </row>
        <row r="44407">
          <cell r="B44407" t="str">
            <v>MGCL44896</v>
          </cell>
          <cell r="C44407">
            <v>5891084</v>
          </cell>
        </row>
        <row r="44408">
          <cell r="B44408" t="str">
            <v>MGCL44897</v>
          </cell>
          <cell r="C44408">
            <v>5891092</v>
          </cell>
        </row>
        <row r="44409">
          <cell r="B44409" t="str">
            <v>MGCL44909</v>
          </cell>
          <cell r="C44409">
            <v>5894868</v>
          </cell>
        </row>
        <row r="44410">
          <cell r="B44410" t="str">
            <v>MGCL44960</v>
          </cell>
          <cell r="C44410">
            <v>5906624</v>
          </cell>
        </row>
        <row r="44411">
          <cell r="B44411" t="str">
            <v>MGCL44956</v>
          </cell>
          <cell r="C44411">
            <v>5906631</v>
          </cell>
        </row>
        <row r="44412">
          <cell r="B44412" t="str">
            <v>MGCL44957</v>
          </cell>
          <cell r="C44412">
            <v>5906632</v>
          </cell>
        </row>
        <row r="44413">
          <cell r="B44413" t="str">
            <v>MGCL44972</v>
          </cell>
          <cell r="C44413">
            <v>5907346</v>
          </cell>
        </row>
        <row r="44414">
          <cell r="B44414" t="str">
            <v>MGCL44978</v>
          </cell>
          <cell r="C44414">
            <v>5912286</v>
          </cell>
        </row>
        <row r="44415">
          <cell r="B44415" t="str">
            <v>MGP3292</v>
          </cell>
          <cell r="C44415">
            <v>9010912</v>
          </cell>
        </row>
        <row r="44416">
          <cell r="B44416" t="str">
            <v>MGL4199</v>
          </cell>
          <cell r="C44416">
            <v>1759354</v>
          </cell>
        </row>
        <row r="44417">
          <cell r="B44417" t="str">
            <v>KML157</v>
          </cell>
          <cell r="C44417">
            <v>1780131</v>
          </cell>
        </row>
        <row r="44418">
          <cell r="B44418" t="str">
            <v>TKL210</v>
          </cell>
          <cell r="C44418">
            <v>1780827</v>
          </cell>
        </row>
        <row r="44419">
          <cell r="B44419" t="str">
            <v>TKL211</v>
          </cell>
          <cell r="C44419">
            <v>1781288</v>
          </cell>
        </row>
        <row r="44420">
          <cell r="B44420" t="str">
            <v>TBL1</v>
          </cell>
          <cell r="C44420">
            <v>1781996</v>
          </cell>
        </row>
        <row r="44421">
          <cell r="B44421" t="str">
            <v>MGLQ1</v>
          </cell>
          <cell r="C44421">
            <v>1782729</v>
          </cell>
        </row>
        <row r="44422">
          <cell r="B44422" t="str">
            <v>MBGL16111</v>
          </cell>
          <cell r="C44422">
            <v>1782822</v>
          </cell>
        </row>
        <row r="44423">
          <cell r="B44423" t="str">
            <v>TKL8529</v>
          </cell>
          <cell r="C44423">
            <v>1782883</v>
          </cell>
        </row>
        <row r="44424">
          <cell r="B44424" t="str">
            <v>MBCL16111</v>
          </cell>
          <cell r="C44424">
            <v>1783268</v>
          </cell>
        </row>
        <row r="44425">
          <cell r="B44425" t="str">
            <v>MAGL26431</v>
          </cell>
          <cell r="C44425">
            <v>1784436</v>
          </cell>
        </row>
        <row r="44426">
          <cell r="B44426" t="str">
            <v>MGP1718</v>
          </cell>
          <cell r="C44426">
            <v>1784877</v>
          </cell>
        </row>
        <row r="44427">
          <cell r="B44427" t="str">
            <v>MGCL32412</v>
          </cell>
          <cell r="C44427">
            <v>1785702</v>
          </cell>
        </row>
        <row r="44428">
          <cell r="B44428" t="str">
            <v>TLG19467</v>
          </cell>
          <cell r="C44428">
            <v>1786567</v>
          </cell>
        </row>
        <row r="44429">
          <cell r="B44429" t="str">
            <v>TLG19370</v>
          </cell>
          <cell r="C44429">
            <v>1786774</v>
          </cell>
        </row>
        <row r="44430">
          <cell r="B44430" t="str">
            <v>MGL10646</v>
          </cell>
          <cell r="C44430">
            <v>1788673</v>
          </cell>
        </row>
        <row r="44431">
          <cell r="B44431" t="str">
            <v>TLG29112</v>
          </cell>
          <cell r="C44431">
            <v>1788907</v>
          </cell>
        </row>
        <row r="44432">
          <cell r="B44432" t="str">
            <v>MGTL19782</v>
          </cell>
          <cell r="C44432">
            <v>1789193</v>
          </cell>
        </row>
        <row r="44433">
          <cell r="B44433" t="str">
            <v>MHHL84</v>
          </cell>
          <cell r="C44433">
            <v>1790266</v>
          </cell>
        </row>
        <row r="44434">
          <cell r="B44434" t="str">
            <v>MGL1311</v>
          </cell>
          <cell r="C44434">
            <v>1790481</v>
          </cell>
        </row>
        <row r="44435">
          <cell r="B44435" t="str">
            <v>MHDCL11120</v>
          </cell>
          <cell r="C44435">
            <v>1790722</v>
          </cell>
        </row>
        <row r="44436">
          <cell r="B44436" t="str">
            <v>MHPPL28257</v>
          </cell>
          <cell r="C44436">
            <v>1791151</v>
          </cell>
        </row>
        <row r="44437">
          <cell r="B44437" t="str">
            <v>2493</v>
          </cell>
          <cell r="C44437">
            <v>1791264</v>
          </cell>
        </row>
        <row r="44438">
          <cell r="B44438" t="str">
            <v>MGL1345</v>
          </cell>
          <cell r="C44438">
            <v>1791534</v>
          </cell>
        </row>
        <row r="44439">
          <cell r="B44439" t="str">
            <v>MHDL13138</v>
          </cell>
          <cell r="C44439">
            <v>1793014</v>
          </cell>
        </row>
        <row r="44440">
          <cell r="B44440" t="str">
            <v>MCBL32107</v>
          </cell>
          <cell r="C44440">
            <v>1793685</v>
          </cell>
        </row>
        <row r="44441">
          <cell r="B44441" t="str">
            <v>MKRCL18720</v>
          </cell>
          <cell r="C44441">
            <v>1793955</v>
          </cell>
        </row>
        <row r="44442">
          <cell r="B44442" t="str">
            <v>MKL22579</v>
          </cell>
          <cell r="C44442">
            <v>1794047</v>
          </cell>
        </row>
        <row r="44443">
          <cell r="B44443" t="str">
            <v>MHPL11041</v>
          </cell>
          <cell r="C44443">
            <v>1794437</v>
          </cell>
        </row>
        <row r="44444">
          <cell r="B44444" t="str">
            <v>MNG11931</v>
          </cell>
          <cell r="C44444">
            <v>1794602</v>
          </cell>
        </row>
        <row r="44445">
          <cell r="B44445" t="str">
            <v>MKMCL13111</v>
          </cell>
          <cell r="C44445">
            <v>1794941</v>
          </cell>
        </row>
        <row r="44446">
          <cell r="B44446" t="str">
            <v>MGL1760</v>
          </cell>
          <cell r="C44446">
            <v>1795073</v>
          </cell>
        </row>
        <row r="44447">
          <cell r="B44447" t="str">
            <v>MKL8224</v>
          </cell>
          <cell r="C44447">
            <v>1795457</v>
          </cell>
        </row>
        <row r="44448">
          <cell r="B44448" t="str">
            <v>VL234</v>
          </cell>
          <cell r="C44448">
            <v>1796020</v>
          </cell>
        </row>
        <row r="44449">
          <cell r="B44449" t="str">
            <v>5911</v>
          </cell>
          <cell r="C44449">
            <v>1796165</v>
          </cell>
        </row>
        <row r="44450">
          <cell r="B44450" t="str">
            <v>6910</v>
          </cell>
          <cell r="C44450">
            <v>1796419</v>
          </cell>
        </row>
        <row r="44451">
          <cell r="B44451" t="str">
            <v>VL371</v>
          </cell>
          <cell r="C44451">
            <v>1796425</v>
          </cell>
        </row>
        <row r="44452">
          <cell r="B44452" t="str">
            <v>MSDL10035</v>
          </cell>
          <cell r="C44452">
            <v>1796605</v>
          </cell>
        </row>
        <row r="44453">
          <cell r="B44453" t="str">
            <v>MSDCL18862</v>
          </cell>
          <cell r="C44453">
            <v>1796921</v>
          </cell>
        </row>
        <row r="44454">
          <cell r="B44454" t="str">
            <v>BKL10215</v>
          </cell>
          <cell r="C44454">
            <v>1797227</v>
          </cell>
        </row>
        <row r="44455">
          <cell r="B44455" t="str">
            <v>MSKL83</v>
          </cell>
          <cell r="C44455">
            <v>1797593</v>
          </cell>
        </row>
        <row r="44456">
          <cell r="B44456" t="str">
            <v>MSKL15961</v>
          </cell>
          <cell r="C44456">
            <v>1798114</v>
          </cell>
        </row>
        <row r="44457">
          <cell r="B44457" t="str">
            <v>6118</v>
          </cell>
          <cell r="C44457">
            <v>1798878</v>
          </cell>
        </row>
        <row r="44458">
          <cell r="B44458" t="str">
            <v>6821</v>
          </cell>
          <cell r="C44458">
            <v>1798882</v>
          </cell>
        </row>
        <row r="44459">
          <cell r="B44459" t="str">
            <v>6179</v>
          </cell>
          <cell r="C44459">
            <v>1799378</v>
          </cell>
        </row>
        <row r="44460">
          <cell r="B44460" t="str">
            <v>MVCL10726</v>
          </cell>
          <cell r="C44460">
            <v>1799906</v>
          </cell>
        </row>
        <row r="44461">
          <cell r="B44461" t="str">
            <v>AGCL13268</v>
          </cell>
          <cell r="C44461">
            <v>1800443</v>
          </cell>
        </row>
        <row r="44462">
          <cell r="B44462" t="str">
            <v>MVL172</v>
          </cell>
          <cell r="C44462">
            <v>1800890</v>
          </cell>
        </row>
        <row r="44463">
          <cell r="B44463" t="str">
            <v>AGL6</v>
          </cell>
          <cell r="C44463">
            <v>1801413</v>
          </cell>
        </row>
        <row r="44464">
          <cell r="B44464" t="str">
            <v>BKL6481A</v>
          </cell>
          <cell r="C44464">
            <v>1801462</v>
          </cell>
        </row>
        <row r="44465">
          <cell r="B44465" t="str">
            <v>MSNL31214</v>
          </cell>
          <cell r="C44465">
            <v>1801705</v>
          </cell>
        </row>
        <row r="44466">
          <cell r="B44466" t="str">
            <v>MGCL31768</v>
          </cell>
          <cell r="C44466">
            <v>1802070</v>
          </cell>
        </row>
        <row r="44467">
          <cell r="B44467" t="str">
            <v>BL101</v>
          </cell>
          <cell r="C44467">
            <v>1802179</v>
          </cell>
        </row>
        <row r="44468">
          <cell r="B44468" t="str">
            <v>MTKL8468</v>
          </cell>
          <cell r="C44468">
            <v>1802180</v>
          </cell>
        </row>
        <row r="44469">
          <cell r="B44469" t="str">
            <v>BNL6501</v>
          </cell>
          <cell r="C44469">
            <v>1802268</v>
          </cell>
        </row>
        <row r="44470">
          <cell r="B44470" t="str">
            <v>MSNL31213</v>
          </cell>
          <cell r="C44470">
            <v>1802368</v>
          </cell>
        </row>
        <row r="44471">
          <cell r="B44471" t="str">
            <v>MGPL31714</v>
          </cell>
          <cell r="C44471">
            <v>1802619</v>
          </cell>
        </row>
        <row r="44472">
          <cell r="B44472" t="str">
            <v>TP826</v>
          </cell>
          <cell r="C44472">
            <v>1804154</v>
          </cell>
        </row>
        <row r="44473">
          <cell r="B44473" t="str">
            <v>MVL27323</v>
          </cell>
          <cell r="C44473">
            <v>1804250</v>
          </cell>
        </row>
        <row r="44474">
          <cell r="B44474" t="str">
            <v>MVL31737</v>
          </cell>
          <cell r="C44474">
            <v>1804387</v>
          </cell>
        </row>
        <row r="44475">
          <cell r="B44475" t="str">
            <v>CBL280</v>
          </cell>
          <cell r="C44475">
            <v>1804415</v>
          </cell>
        </row>
        <row r="44476">
          <cell r="B44476" t="str">
            <v>MGCL30453</v>
          </cell>
          <cell r="C44476">
            <v>1804759</v>
          </cell>
        </row>
        <row r="44477">
          <cell r="B44477" t="str">
            <v>CBL305</v>
          </cell>
          <cell r="C44477">
            <v>1804802</v>
          </cell>
        </row>
        <row r="44478">
          <cell r="B44478" t="str">
            <v>BKL407</v>
          </cell>
          <cell r="C44478">
            <v>1805129</v>
          </cell>
        </row>
        <row r="44479">
          <cell r="B44479" t="str">
            <v>DGL17770</v>
          </cell>
          <cell r="C44479">
            <v>1805142</v>
          </cell>
        </row>
        <row r="44480">
          <cell r="B44480" t="str">
            <v>MDNL31660</v>
          </cell>
          <cell r="C44480">
            <v>1805179</v>
          </cell>
        </row>
        <row r="44481">
          <cell r="B44481" t="str">
            <v>CBL21</v>
          </cell>
          <cell r="C44481">
            <v>1805198</v>
          </cell>
        </row>
        <row r="44482">
          <cell r="B44482" t="str">
            <v>MGL2590</v>
          </cell>
          <cell r="C44482">
            <v>1806437</v>
          </cell>
        </row>
        <row r="44483">
          <cell r="B44483" t="str">
            <v>GML588</v>
          </cell>
          <cell r="C44483">
            <v>1806665</v>
          </cell>
        </row>
        <row r="44484">
          <cell r="B44484" t="str">
            <v>GPL21447</v>
          </cell>
          <cell r="C44484">
            <v>1806983</v>
          </cell>
        </row>
        <row r="44485">
          <cell r="B44485" t="str">
            <v>NTL464</v>
          </cell>
          <cell r="C44485">
            <v>1807249</v>
          </cell>
        </row>
        <row r="44486">
          <cell r="B44486" t="str">
            <v>MBKCL16149</v>
          </cell>
          <cell r="C44486">
            <v>1807680</v>
          </cell>
        </row>
        <row r="44487">
          <cell r="B44487" t="str">
            <v>DNL9867</v>
          </cell>
          <cell r="C44487">
            <v>1807961</v>
          </cell>
        </row>
        <row r="44488">
          <cell r="B44488" t="str">
            <v>GPL90</v>
          </cell>
          <cell r="C44488">
            <v>1808187</v>
          </cell>
        </row>
        <row r="44489">
          <cell r="B44489" t="str">
            <v>DNL77</v>
          </cell>
          <cell r="C44489">
            <v>1808259</v>
          </cell>
        </row>
        <row r="44490">
          <cell r="B44490" t="str">
            <v>DNL99</v>
          </cell>
          <cell r="C44490">
            <v>1808271</v>
          </cell>
        </row>
        <row r="44491">
          <cell r="B44491" t="str">
            <v>MSNL31215</v>
          </cell>
          <cell r="C44491">
            <v>1808285</v>
          </cell>
        </row>
        <row r="44492">
          <cell r="B44492" t="str">
            <v>MHPL31885</v>
          </cell>
          <cell r="C44492">
            <v>1808573</v>
          </cell>
        </row>
        <row r="44493">
          <cell r="B44493" t="str">
            <v>MGL2547</v>
          </cell>
          <cell r="C44493">
            <v>1809047</v>
          </cell>
        </row>
        <row r="44494">
          <cell r="B44494" t="str">
            <v>MSNL31820</v>
          </cell>
          <cell r="C44494">
            <v>1809288</v>
          </cell>
        </row>
        <row r="44495">
          <cell r="B44495" t="str">
            <v>TLG30582</v>
          </cell>
          <cell r="C44495">
            <v>1809878</v>
          </cell>
        </row>
        <row r="44496">
          <cell r="B44496" t="str">
            <v>MVCL31716</v>
          </cell>
          <cell r="C44496">
            <v>1810725</v>
          </cell>
        </row>
        <row r="44497">
          <cell r="B44497" t="str">
            <v>MGL3072</v>
          </cell>
          <cell r="C44497">
            <v>1811294</v>
          </cell>
        </row>
        <row r="44498">
          <cell r="B44498" t="str">
            <v>MBL337</v>
          </cell>
          <cell r="C44498">
            <v>1811543</v>
          </cell>
        </row>
        <row r="44499">
          <cell r="B44499" t="str">
            <v>CBL201</v>
          </cell>
          <cell r="C44499">
            <v>1811552</v>
          </cell>
        </row>
        <row r="44500">
          <cell r="B44500" t="str">
            <v>CBL293</v>
          </cell>
          <cell r="C44500">
            <v>1811588</v>
          </cell>
        </row>
        <row r="44501">
          <cell r="B44501" t="str">
            <v>MBL2</v>
          </cell>
          <cell r="C44501">
            <v>1812324</v>
          </cell>
        </row>
        <row r="44502">
          <cell r="B44502" t="str">
            <v>MBL276</v>
          </cell>
          <cell r="C44502">
            <v>1812398</v>
          </cell>
        </row>
        <row r="44503">
          <cell r="B44503" t="str">
            <v>MGL317</v>
          </cell>
          <cell r="C44503">
            <v>1812496</v>
          </cell>
        </row>
        <row r="44504">
          <cell r="B44504" t="str">
            <v>MCBL13293</v>
          </cell>
          <cell r="C44504">
            <v>1812826</v>
          </cell>
        </row>
        <row r="44505">
          <cell r="B44505" t="str">
            <v>GTL9613</v>
          </cell>
          <cell r="C44505">
            <v>1812967</v>
          </cell>
        </row>
        <row r="44506">
          <cell r="B44506" t="str">
            <v>SDL4720</v>
          </cell>
          <cell r="C44506">
            <v>1814018</v>
          </cell>
        </row>
        <row r="44507">
          <cell r="B44507" t="str">
            <v>SDL28</v>
          </cell>
          <cell r="C44507">
            <v>1814047</v>
          </cell>
        </row>
        <row r="44508">
          <cell r="B44508" t="str">
            <v>HHL6</v>
          </cell>
          <cell r="C44508">
            <v>1814189</v>
          </cell>
        </row>
        <row r="44509">
          <cell r="B44509" t="str">
            <v>MDNCL13175</v>
          </cell>
          <cell r="C44509">
            <v>1814565</v>
          </cell>
        </row>
        <row r="44510">
          <cell r="B44510" t="str">
            <v>MBNCL10851</v>
          </cell>
          <cell r="C44510">
            <v>1814609</v>
          </cell>
        </row>
        <row r="44511">
          <cell r="B44511" t="str">
            <v>MDNL28303</v>
          </cell>
          <cell r="C44511">
            <v>1815301</v>
          </cell>
        </row>
        <row r="44512">
          <cell r="B44512" t="str">
            <v>MDNL28300</v>
          </cell>
          <cell r="C44512">
            <v>1816298</v>
          </cell>
        </row>
        <row r="44513">
          <cell r="B44513" t="str">
            <v>MGCL8632</v>
          </cell>
          <cell r="C44513">
            <v>1816879</v>
          </cell>
        </row>
        <row r="44514">
          <cell r="B44514" t="str">
            <v>SDL13</v>
          </cell>
          <cell r="C44514">
            <v>1816910</v>
          </cell>
        </row>
        <row r="44515">
          <cell r="B44515" t="str">
            <v>SPHL4818</v>
          </cell>
          <cell r="C44515">
            <v>1817665</v>
          </cell>
        </row>
        <row r="44516">
          <cell r="B44516" t="str">
            <v>MDNL28301</v>
          </cell>
          <cell r="C44516">
            <v>1817919</v>
          </cell>
        </row>
        <row r="44517">
          <cell r="B44517" t="str">
            <v>MDPL33</v>
          </cell>
          <cell r="C44517">
            <v>1817943</v>
          </cell>
        </row>
        <row r="44518">
          <cell r="B44518" t="str">
            <v>MGL4697</v>
          </cell>
          <cell r="C44518">
            <v>1817972</v>
          </cell>
        </row>
        <row r="44519">
          <cell r="B44519" t="str">
            <v>HL62</v>
          </cell>
          <cell r="C44519">
            <v>1817980</v>
          </cell>
        </row>
        <row r="44520">
          <cell r="B44520" t="str">
            <v>MGCL10349</v>
          </cell>
          <cell r="C44520">
            <v>1818142</v>
          </cell>
        </row>
        <row r="44521">
          <cell r="B44521" t="str">
            <v>MGL3794</v>
          </cell>
          <cell r="C44521">
            <v>1818151</v>
          </cell>
        </row>
        <row r="44522">
          <cell r="B44522" t="str">
            <v>KMCL18638</v>
          </cell>
          <cell r="C44522">
            <v>1818209</v>
          </cell>
        </row>
        <row r="44523">
          <cell r="B44523" t="str">
            <v>KL517</v>
          </cell>
          <cell r="C44523">
            <v>1818670</v>
          </cell>
        </row>
        <row r="44524">
          <cell r="B44524" t="str">
            <v>KL334</v>
          </cell>
          <cell r="C44524">
            <v>1818685</v>
          </cell>
        </row>
        <row r="44525">
          <cell r="B44525" t="str">
            <v>MGCL8920</v>
          </cell>
          <cell r="C44525">
            <v>1819095</v>
          </cell>
        </row>
        <row r="44526">
          <cell r="B44526" t="str">
            <v>SPHL123</v>
          </cell>
          <cell r="C44526">
            <v>1819480</v>
          </cell>
        </row>
        <row r="44527">
          <cell r="B44527" t="str">
            <v>MGCL8293</v>
          </cell>
          <cell r="C44527">
            <v>1819715</v>
          </cell>
        </row>
        <row r="44528">
          <cell r="B44528" t="str">
            <v>MGL4197</v>
          </cell>
          <cell r="C44528">
            <v>1819899</v>
          </cell>
        </row>
        <row r="44529">
          <cell r="B44529" t="str">
            <v>KL605</v>
          </cell>
          <cell r="C44529">
            <v>1820100</v>
          </cell>
        </row>
        <row r="44530">
          <cell r="B44530" t="str">
            <v>MGL4582</v>
          </cell>
          <cell r="C44530">
            <v>1820162</v>
          </cell>
        </row>
        <row r="44531">
          <cell r="B44531" t="str">
            <v>MGL6597</v>
          </cell>
          <cell r="C44531">
            <v>1820956</v>
          </cell>
        </row>
        <row r="44532">
          <cell r="B44532" t="str">
            <v>MGCL20754</v>
          </cell>
          <cell r="C44532">
            <v>1821259</v>
          </cell>
        </row>
        <row r="44533">
          <cell r="B44533" t="str">
            <v>MGCL32786</v>
          </cell>
          <cell r="C44533">
            <v>3253833</v>
          </cell>
        </row>
        <row r="44534">
          <cell r="B44534" t="str">
            <v>MGCL33464</v>
          </cell>
          <cell r="C44534">
            <v>3361127</v>
          </cell>
        </row>
        <row r="44535">
          <cell r="B44535" t="str">
            <v>MGCL33619</v>
          </cell>
          <cell r="C44535">
            <v>3728475</v>
          </cell>
        </row>
        <row r="44536">
          <cell r="B44536" t="str">
            <v>MGCL33767</v>
          </cell>
          <cell r="C44536">
            <v>3762521</v>
          </cell>
        </row>
        <row r="44537">
          <cell r="B44537" t="str">
            <v>MGCL34110</v>
          </cell>
          <cell r="C44537">
            <v>3845157</v>
          </cell>
        </row>
        <row r="44538">
          <cell r="B44538" t="str">
            <v>MGP2510</v>
          </cell>
          <cell r="C44538">
            <v>3872892</v>
          </cell>
        </row>
        <row r="44539">
          <cell r="B44539" t="str">
            <v>MGCL34720</v>
          </cell>
          <cell r="C44539">
            <v>3987173</v>
          </cell>
        </row>
        <row r="44540">
          <cell r="B44540" t="str">
            <v>MGCL34721</v>
          </cell>
          <cell r="C44540">
            <v>3987174</v>
          </cell>
        </row>
        <row r="44541">
          <cell r="B44541" t="str">
            <v>MGP2593</v>
          </cell>
          <cell r="C44541">
            <v>4037992</v>
          </cell>
        </row>
        <row r="44542">
          <cell r="B44542" t="str">
            <v>MGCL34972</v>
          </cell>
          <cell r="C44542">
            <v>4038410</v>
          </cell>
        </row>
        <row r="44543">
          <cell r="B44543" t="str">
            <v>MGCL35062</v>
          </cell>
          <cell r="C44543">
            <v>4064247</v>
          </cell>
        </row>
        <row r="44544">
          <cell r="B44544" t="str">
            <v>MGCL35063</v>
          </cell>
          <cell r="C44544">
            <v>4064248</v>
          </cell>
        </row>
        <row r="44545">
          <cell r="B44545" t="str">
            <v>MGCL35064</v>
          </cell>
          <cell r="C44545">
            <v>4064249</v>
          </cell>
        </row>
        <row r="44546">
          <cell r="B44546" t="str">
            <v>MGCL35066</v>
          </cell>
          <cell r="C44546">
            <v>4064252</v>
          </cell>
        </row>
        <row r="44547">
          <cell r="B44547" t="str">
            <v>MGCL35067</v>
          </cell>
          <cell r="C44547">
            <v>4064254</v>
          </cell>
        </row>
        <row r="44548">
          <cell r="B44548" t="str">
            <v>MGCL35068</v>
          </cell>
          <cell r="C44548">
            <v>4064255</v>
          </cell>
        </row>
        <row r="44549">
          <cell r="B44549" t="str">
            <v>MGCL35070</v>
          </cell>
          <cell r="C44549">
            <v>4064263</v>
          </cell>
        </row>
        <row r="44550">
          <cell r="B44550" t="str">
            <v>MGCL35137</v>
          </cell>
          <cell r="C44550">
            <v>4087393</v>
          </cell>
        </row>
        <row r="44551">
          <cell r="B44551" t="str">
            <v>MGL35939</v>
          </cell>
          <cell r="C44551">
            <v>4281894</v>
          </cell>
        </row>
        <row r="44552">
          <cell r="B44552" t="str">
            <v>MGCL37497</v>
          </cell>
          <cell r="C44552">
            <v>4430773</v>
          </cell>
        </row>
        <row r="44553">
          <cell r="B44553" t="str">
            <v>MGCL37498</v>
          </cell>
          <cell r="C44553">
            <v>4430774</v>
          </cell>
        </row>
        <row r="44554">
          <cell r="B44554" t="str">
            <v>MGCL37546</v>
          </cell>
          <cell r="C44554">
            <v>4440954</v>
          </cell>
        </row>
        <row r="44555">
          <cell r="B44555" t="str">
            <v>MGCL38368</v>
          </cell>
          <cell r="C44555">
            <v>4520597</v>
          </cell>
        </row>
        <row r="44556">
          <cell r="B44556" t="str">
            <v>MGCL39021</v>
          </cell>
          <cell r="C44556">
            <v>4665580</v>
          </cell>
        </row>
        <row r="44557">
          <cell r="B44557" t="str">
            <v>MGCL39065</v>
          </cell>
          <cell r="C44557">
            <v>4693281</v>
          </cell>
        </row>
        <row r="44558">
          <cell r="B44558" t="str">
            <v>MGCL39372</v>
          </cell>
          <cell r="C44558">
            <v>4801067</v>
          </cell>
        </row>
        <row r="44559">
          <cell r="B44559" t="str">
            <v>MGP1931</v>
          </cell>
          <cell r="C44559">
            <v>1786750</v>
          </cell>
        </row>
        <row r="44560">
          <cell r="B44560" t="str">
            <v>MKSCL8873</v>
          </cell>
          <cell r="C44560">
            <v>1796000</v>
          </cell>
        </row>
        <row r="44561">
          <cell r="B44561" t="str">
            <v>BKL550</v>
          </cell>
          <cell r="C44561">
            <v>1796889</v>
          </cell>
        </row>
        <row r="44562">
          <cell r="B44562" t="str">
            <v>NG104</v>
          </cell>
          <cell r="C44562">
            <v>1800684</v>
          </cell>
        </row>
        <row r="44563">
          <cell r="B44563" t="str">
            <v>MHRL30502</v>
          </cell>
          <cell r="C44563">
            <v>1804986</v>
          </cell>
        </row>
        <row r="44564">
          <cell r="B44564" t="str">
            <v>TP757</v>
          </cell>
          <cell r="C44564">
            <v>1808261</v>
          </cell>
        </row>
        <row r="44565">
          <cell r="B44565" t="str">
            <v>MGP2137</v>
          </cell>
          <cell r="C44565">
            <v>1810306</v>
          </cell>
        </row>
        <row r="44566">
          <cell r="B44566" t="str">
            <v>MCBL22641</v>
          </cell>
          <cell r="C44566">
            <v>1814511</v>
          </cell>
        </row>
        <row r="44567">
          <cell r="B44567" t="str">
            <v>MGCL32677</v>
          </cell>
          <cell r="C44567">
            <v>3238920</v>
          </cell>
        </row>
        <row r="44568">
          <cell r="B44568" t="str">
            <v>MGCL32678</v>
          </cell>
          <cell r="C44568">
            <v>3238921</v>
          </cell>
        </row>
        <row r="44569">
          <cell r="B44569" t="str">
            <v>MGL32768</v>
          </cell>
          <cell r="C44569">
            <v>3251236</v>
          </cell>
        </row>
        <row r="44570">
          <cell r="B44570" t="str">
            <v>MGCL33226</v>
          </cell>
          <cell r="C44570">
            <v>3313876</v>
          </cell>
        </row>
        <row r="44571">
          <cell r="B44571" t="str">
            <v>MGCL39336</v>
          </cell>
          <cell r="C44571">
            <v>4784075</v>
          </cell>
        </row>
        <row r="44572">
          <cell r="B44572" t="str">
            <v>MGCL39337</v>
          </cell>
          <cell r="C44572">
            <v>4784076</v>
          </cell>
        </row>
        <row r="44573">
          <cell r="B44573" t="str">
            <v>MGCL39338</v>
          </cell>
          <cell r="C44573">
            <v>4784077</v>
          </cell>
        </row>
        <row r="44574">
          <cell r="B44574" t="str">
            <v>MGCL40489</v>
          </cell>
          <cell r="C44574">
            <v>5031577</v>
          </cell>
        </row>
        <row r="44575">
          <cell r="B44575" t="str">
            <v>MGTP995</v>
          </cell>
          <cell r="C44575">
            <v>4978701</v>
          </cell>
        </row>
        <row r="44576">
          <cell r="B44576" t="str">
            <v>MGTP999</v>
          </cell>
          <cell r="C44576">
            <v>4978714</v>
          </cell>
        </row>
        <row r="44577">
          <cell r="B44577" t="str">
            <v>MGTP667</v>
          </cell>
          <cell r="C44577">
            <v>4037319</v>
          </cell>
        </row>
        <row r="44578">
          <cell r="B44578" t="str">
            <v>MGTP997</v>
          </cell>
          <cell r="C44578">
            <v>4978703</v>
          </cell>
        </row>
        <row r="44579">
          <cell r="B44579" t="str">
            <v>MGTP4398</v>
          </cell>
          <cell r="C44579">
            <v>3264537</v>
          </cell>
        </row>
        <row r="44580">
          <cell r="B44580" t="str">
            <v>MGTP4432</v>
          </cell>
          <cell r="C44580">
            <v>3264540</v>
          </cell>
        </row>
        <row r="44581">
          <cell r="B44581" t="str">
            <v>KIP105</v>
          </cell>
          <cell r="C44581">
            <v>1751148</v>
          </cell>
        </row>
        <row r="44582">
          <cell r="B44582" t="str">
            <v>TGIP11</v>
          </cell>
          <cell r="C44582">
            <v>1771312</v>
          </cell>
        </row>
        <row r="44583">
          <cell r="B44583" t="str">
            <v>TIP105</v>
          </cell>
          <cell r="C44583">
            <v>1774575</v>
          </cell>
        </row>
        <row r="44584">
          <cell r="B44584" t="str">
            <v>TIP120</v>
          </cell>
          <cell r="C44584">
            <v>1777354</v>
          </cell>
        </row>
        <row r="44585">
          <cell r="B44585" t="str">
            <v>KLIP13</v>
          </cell>
          <cell r="C44585">
            <v>1779348</v>
          </cell>
        </row>
        <row r="44586">
          <cell r="B44586" t="str">
            <v>KLIP18</v>
          </cell>
          <cell r="C44586">
            <v>1779350</v>
          </cell>
        </row>
        <row r="44587">
          <cell r="B44587" t="str">
            <v>KLIP2</v>
          </cell>
          <cell r="C44587">
            <v>1779352</v>
          </cell>
        </row>
        <row r="44588">
          <cell r="B44588" t="str">
            <v>KLIP20</v>
          </cell>
          <cell r="C44588">
            <v>1779355</v>
          </cell>
        </row>
        <row r="44589">
          <cell r="B44589" t="str">
            <v>KMIP19</v>
          </cell>
          <cell r="C44589">
            <v>1779361</v>
          </cell>
        </row>
        <row r="44590">
          <cell r="B44590" t="str">
            <v>KLIP12</v>
          </cell>
          <cell r="C44590">
            <v>1779399</v>
          </cell>
        </row>
        <row r="44591">
          <cell r="B44591" t="str">
            <v>KMIP36</v>
          </cell>
          <cell r="C44591">
            <v>1779408</v>
          </cell>
        </row>
        <row r="44592">
          <cell r="B44592" t="str">
            <v>MGIP191</v>
          </cell>
          <cell r="C44592">
            <v>1779427</v>
          </cell>
        </row>
        <row r="44593">
          <cell r="B44593" t="str">
            <v>MGIP1920</v>
          </cell>
          <cell r="C44593">
            <v>1779430</v>
          </cell>
        </row>
        <row r="44594">
          <cell r="B44594" t="str">
            <v>MGIP1924</v>
          </cell>
          <cell r="C44594">
            <v>1779433</v>
          </cell>
        </row>
        <row r="44595">
          <cell r="B44595" t="str">
            <v>MGIP1931</v>
          </cell>
          <cell r="C44595">
            <v>1779437</v>
          </cell>
        </row>
        <row r="44596">
          <cell r="B44596" t="str">
            <v>MGIP1949</v>
          </cell>
          <cell r="C44596">
            <v>1779440</v>
          </cell>
        </row>
        <row r="44597">
          <cell r="B44597" t="str">
            <v>MGIP2005</v>
          </cell>
          <cell r="C44597">
            <v>1779443</v>
          </cell>
        </row>
        <row r="44598">
          <cell r="B44598" t="str">
            <v>MGIP2006</v>
          </cell>
          <cell r="C44598">
            <v>1779446</v>
          </cell>
        </row>
        <row r="44599">
          <cell r="B44599" t="str">
            <v>MGIP201</v>
          </cell>
          <cell r="C44599">
            <v>1779449</v>
          </cell>
        </row>
        <row r="44600">
          <cell r="B44600" t="str">
            <v>MGIP2037</v>
          </cell>
          <cell r="C44600">
            <v>1779452</v>
          </cell>
        </row>
        <row r="44601">
          <cell r="B44601" t="str">
            <v>MGIP2049</v>
          </cell>
          <cell r="C44601">
            <v>1779455</v>
          </cell>
        </row>
        <row r="44602">
          <cell r="B44602" t="str">
            <v>MGIP2061</v>
          </cell>
          <cell r="C44602">
            <v>1779458</v>
          </cell>
        </row>
        <row r="44603">
          <cell r="B44603" t="str">
            <v>TGIP18</v>
          </cell>
          <cell r="C44603">
            <v>1779460</v>
          </cell>
        </row>
        <row r="44604">
          <cell r="B44604" t="str">
            <v>MGIP2069</v>
          </cell>
          <cell r="C44604">
            <v>1779461</v>
          </cell>
        </row>
        <row r="44605">
          <cell r="B44605" t="str">
            <v>TGIP2</v>
          </cell>
          <cell r="C44605">
            <v>1779463</v>
          </cell>
        </row>
        <row r="44606">
          <cell r="B44606" t="str">
            <v>MGIP2096</v>
          </cell>
          <cell r="C44606">
            <v>1779464</v>
          </cell>
        </row>
        <row r="44607">
          <cell r="B44607" t="str">
            <v>TGIP20</v>
          </cell>
          <cell r="C44607">
            <v>1779466</v>
          </cell>
        </row>
        <row r="44608">
          <cell r="B44608" t="str">
            <v>MGIP213</v>
          </cell>
          <cell r="C44608">
            <v>1779467</v>
          </cell>
        </row>
        <row r="44609">
          <cell r="B44609" t="str">
            <v>MGIP2164</v>
          </cell>
          <cell r="C44609">
            <v>1779470</v>
          </cell>
        </row>
        <row r="44610">
          <cell r="B44610" t="str">
            <v>MGIP2168</v>
          </cell>
          <cell r="C44610">
            <v>1779473</v>
          </cell>
        </row>
        <row r="44611">
          <cell r="B44611" t="str">
            <v>MGIP218</v>
          </cell>
          <cell r="C44611">
            <v>1779476</v>
          </cell>
        </row>
        <row r="44612">
          <cell r="B44612" t="str">
            <v>MGIP2187</v>
          </cell>
          <cell r="C44612">
            <v>1779479</v>
          </cell>
        </row>
        <row r="44613">
          <cell r="B44613" t="str">
            <v>MGIP2191</v>
          </cell>
          <cell r="C44613">
            <v>1779482</v>
          </cell>
        </row>
        <row r="44614">
          <cell r="B44614" t="str">
            <v>MGIP2195</v>
          </cell>
          <cell r="C44614">
            <v>1779485</v>
          </cell>
        </row>
        <row r="44615">
          <cell r="B44615" t="str">
            <v>KLIP1</v>
          </cell>
          <cell r="C44615">
            <v>1779487</v>
          </cell>
        </row>
        <row r="44616">
          <cell r="B44616" t="str">
            <v>MGIP2204</v>
          </cell>
          <cell r="C44616">
            <v>1779488</v>
          </cell>
        </row>
        <row r="44617">
          <cell r="B44617" t="str">
            <v>KLIP30</v>
          </cell>
          <cell r="C44617">
            <v>1779490</v>
          </cell>
        </row>
        <row r="44618">
          <cell r="B44618" t="str">
            <v>MGIP2211</v>
          </cell>
          <cell r="C44618">
            <v>1779491</v>
          </cell>
        </row>
        <row r="44619">
          <cell r="B44619" t="str">
            <v>KLIP6</v>
          </cell>
          <cell r="C44619">
            <v>1779493</v>
          </cell>
        </row>
        <row r="44620">
          <cell r="B44620" t="str">
            <v>MGIP2246</v>
          </cell>
          <cell r="C44620">
            <v>1779494</v>
          </cell>
        </row>
        <row r="44621">
          <cell r="B44621" t="str">
            <v>MGIP2251</v>
          </cell>
          <cell r="C44621">
            <v>1779497</v>
          </cell>
        </row>
        <row r="44622">
          <cell r="B44622" t="str">
            <v>MGIP2285</v>
          </cell>
          <cell r="C44622">
            <v>1779500</v>
          </cell>
        </row>
        <row r="44623">
          <cell r="B44623" t="str">
            <v>MGIP196</v>
          </cell>
          <cell r="C44623">
            <v>1779501</v>
          </cell>
        </row>
        <row r="44624">
          <cell r="B44624" t="str">
            <v>MGIP2010</v>
          </cell>
          <cell r="C44624">
            <v>1779503</v>
          </cell>
        </row>
        <row r="44625">
          <cell r="B44625" t="str">
            <v>MGIP2338</v>
          </cell>
          <cell r="C44625">
            <v>1779504</v>
          </cell>
        </row>
        <row r="44626">
          <cell r="B44626" t="str">
            <v>KMIP38</v>
          </cell>
          <cell r="C44626">
            <v>1779505</v>
          </cell>
        </row>
        <row r="44627">
          <cell r="B44627" t="str">
            <v>MGIP2024</v>
          </cell>
          <cell r="C44627">
            <v>1779506</v>
          </cell>
        </row>
        <row r="44628">
          <cell r="B44628" t="str">
            <v>MGIP2350</v>
          </cell>
          <cell r="C44628">
            <v>1779507</v>
          </cell>
        </row>
        <row r="44629">
          <cell r="B44629" t="str">
            <v>MGIP2353</v>
          </cell>
          <cell r="C44629">
            <v>1779511</v>
          </cell>
        </row>
        <row r="44630">
          <cell r="B44630" t="str">
            <v>MGIP206</v>
          </cell>
          <cell r="C44630">
            <v>1779513</v>
          </cell>
        </row>
        <row r="44631">
          <cell r="B44631" t="str">
            <v>MGIP2363</v>
          </cell>
          <cell r="C44631">
            <v>1779515</v>
          </cell>
        </row>
        <row r="44632">
          <cell r="B44632" t="str">
            <v>MGIP2065</v>
          </cell>
          <cell r="C44632">
            <v>1779516</v>
          </cell>
        </row>
        <row r="44633">
          <cell r="B44633" t="str">
            <v>MGIP2378</v>
          </cell>
          <cell r="C44633">
            <v>1779518</v>
          </cell>
        </row>
        <row r="44634">
          <cell r="B44634" t="str">
            <v>MGIP2083</v>
          </cell>
          <cell r="C44634">
            <v>1779519</v>
          </cell>
        </row>
        <row r="44635">
          <cell r="B44635" t="str">
            <v>MGIP210</v>
          </cell>
          <cell r="C44635">
            <v>1779522</v>
          </cell>
        </row>
        <row r="44636">
          <cell r="B44636" t="str">
            <v>MGIP2394</v>
          </cell>
          <cell r="C44636">
            <v>1779524</v>
          </cell>
        </row>
        <row r="44637">
          <cell r="B44637" t="str">
            <v>MGIP2112</v>
          </cell>
          <cell r="C44637">
            <v>1779525</v>
          </cell>
        </row>
        <row r="44638">
          <cell r="B44638" t="str">
            <v>MGIP2399</v>
          </cell>
          <cell r="C44638">
            <v>1779527</v>
          </cell>
        </row>
        <row r="44639">
          <cell r="B44639" t="str">
            <v>MGIP2169</v>
          </cell>
          <cell r="C44639">
            <v>1779528</v>
          </cell>
        </row>
        <row r="44640">
          <cell r="B44640" t="str">
            <v>MGIP2467</v>
          </cell>
          <cell r="C44640">
            <v>1779530</v>
          </cell>
        </row>
        <row r="44641">
          <cell r="B44641" t="str">
            <v>MGIP2222</v>
          </cell>
          <cell r="C44641">
            <v>1779531</v>
          </cell>
        </row>
        <row r="44642">
          <cell r="B44642" t="str">
            <v>MGIP2481</v>
          </cell>
          <cell r="C44642">
            <v>1779533</v>
          </cell>
        </row>
        <row r="44643">
          <cell r="B44643" t="str">
            <v>MGIP2224</v>
          </cell>
          <cell r="C44643">
            <v>1779534</v>
          </cell>
        </row>
        <row r="44644">
          <cell r="B44644" t="str">
            <v>MGIP249</v>
          </cell>
          <cell r="C44644">
            <v>1779537</v>
          </cell>
        </row>
        <row r="44645">
          <cell r="B44645" t="str">
            <v>MGIP2490</v>
          </cell>
          <cell r="C44645">
            <v>1779540</v>
          </cell>
        </row>
        <row r="44646">
          <cell r="B44646" t="str">
            <v>MGIP2492</v>
          </cell>
          <cell r="C44646">
            <v>1779544</v>
          </cell>
        </row>
        <row r="44647">
          <cell r="B44647" t="str">
            <v>MGIP2519</v>
          </cell>
          <cell r="C44647">
            <v>1779548</v>
          </cell>
        </row>
        <row r="44648">
          <cell r="B44648" t="str">
            <v>MGIP2520</v>
          </cell>
          <cell r="C44648">
            <v>1779552</v>
          </cell>
        </row>
        <row r="44649">
          <cell r="B44649" t="str">
            <v>MGIP2267</v>
          </cell>
          <cell r="C44649">
            <v>1779554</v>
          </cell>
        </row>
        <row r="44650">
          <cell r="B44650" t="str">
            <v>MGIP2280</v>
          </cell>
          <cell r="C44650">
            <v>1779558</v>
          </cell>
        </row>
        <row r="44651">
          <cell r="B44651" t="str">
            <v>MGIP2286</v>
          </cell>
          <cell r="C44651">
            <v>1779562</v>
          </cell>
        </row>
        <row r="44652">
          <cell r="B44652" t="str">
            <v>MGIP2309</v>
          </cell>
          <cell r="C44652">
            <v>1779566</v>
          </cell>
        </row>
        <row r="44653">
          <cell r="B44653" t="str">
            <v>MGIP2318</v>
          </cell>
          <cell r="C44653">
            <v>1779574</v>
          </cell>
        </row>
        <row r="44654">
          <cell r="B44654" t="str">
            <v>MGIP2334</v>
          </cell>
          <cell r="C44654">
            <v>1779582</v>
          </cell>
        </row>
        <row r="44655">
          <cell r="B44655" t="str">
            <v>MGIP2354</v>
          </cell>
          <cell r="C44655">
            <v>1779590</v>
          </cell>
        </row>
        <row r="44656">
          <cell r="B44656" t="str">
            <v>MGIP2358</v>
          </cell>
          <cell r="C44656">
            <v>1779594</v>
          </cell>
        </row>
        <row r="44657">
          <cell r="B44657" t="str">
            <v>MGIP2516</v>
          </cell>
          <cell r="C44657">
            <v>1779598</v>
          </cell>
        </row>
        <row r="44658">
          <cell r="B44658" t="str">
            <v>MGIP2529</v>
          </cell>
          <cell r="C44658">
            <v>1779602</v>
          </cell>
        </row>
        <row r="44659">
          <cell r="B44659" t="str">
            <v>MGIP2554</v>
          </cell>
          <cell r="C44659">
            <v>1779606</v>
          </cell>
        </row>
        <row r="44660">
          <cell r="B44660" t="str">
            <v>MGIP2559</v>
          </cell>
          <cell r="C44660">
            <v>1779610</v>
          </cell>
        </row>
        <row r="44661">
          <cell r="B44661" t="str">
            <v>MGIP256</v>
          </cell>
          <cell r="C44661">
            <v>1779614</v>
          </cell>
        </row>
        <row r="44662">
          <cell r="B44662" t="str">
            <v>MGIP2560</v>
          </cell>
          <cell r="C44662">
            <v>1779618</v>
          </cell>
        </row>
        <row r="44663">
          <cell r="B44663" t="str">
            <v>MGIP2123</v>
          </cell>
          <cell r="C44663">
            <v>1779619</v>
          </cell>
        </row>
        <row r="44664">
          <cell r="B44664" t="str">
            <v>MGIP2141</v>
          </cell>
          <cell r="C44664">
            <v>1779623</v>
          </cell>
        </row>
        <row r="44665">
          <cell r="B44665" t="str">
            <v>MGIP2150</v>
          </cell>
          <cell r="C44665">
            <v>1779626</v>
          </cell>
        </row>
        <row r="44666">
          <cell r="B44666" t="str">
            <v>MGIP2603</v>
          </cell>
          <cell r="C44666">
            <v>1779627</v>
          </cell>
        </row>
        <row r="44667">
          <cell r="B44667" t="str">
            <v>MGIP2152</v>
          </cell>
          <cell r="C44667">
            <v>1779630</v>
          </cell>
        </row>
        <row r="44668">
          <cell r="B44668" t="str">
            <v>MGIP2620</v>
          </cell>
          <cell r="C44668">
            <v>1779631</v>
          </cell>
        </row>
        <row r="44669">
          <cell r="B44669" t="str">
            <v>MGIP2170</v>
          </cell>
          <cell r="C44669">
            <v>1779634</v>
          </cell>
        </row>
        <row r="44670">
          <cell r="B44670" t="str">
            <v>MGIP2638</v>
          </cell>
          <cell r="C44670">
            <v>1779635</v>
          </cell>
        </row>
        <row r="44671">
          <cell r="B44671" t="str">
            <v>MGIP2172</v>
          </cell>
          <cell r="C44671">
            <v>1779638</v>
          </cell>
        </row>
        <row r="44672">
          <cell r="B44672" t="str">
            <v>MGIP2653</v>
          </cell>
          <cell r="C44672">
            <v>1779639</v>
          </cell>
        </row>
        <row r="44673">
          <cell r="B44673" t="str">
            <v>MGIP22</v>
          </cell>
          <cell r="C44673">
            <v>1779642</v>
          </cell>
        </row>
        <row r="44674">
          <cell r="B44674" t="str">
            <v>MGIP2716</v>
          </cell>
          <cell r="C44674">
            <v>1779643</v>
          </cell>
        </row>
        <row r="44675">
          <cell r="B44675" t="str">
            <v>MGIP220</v>
          </cell>
          <cell r="C44675">
            <v>1779646</v>
          </cell>
        </row>
        <row r="44676">
          <cell r="B44676" t="str">
            <v>MGIP2744</v>
          </cell>
          <cell r="C44676">
            <v>1779647</v>
          </cell>
        </row>
        <row r="44677">
          <cell r="B44677" t="str">
            <v>MGIP2221</v>
          </cell>
          <cell r="C44677">
            <v>1779650</v>
          </cell>
        </row>
        <row r="44678">
          <cell r="B44678" t="str">
            <v>MGIP2226</v>
          </cell>
          <cell r="C44678">
            <v>1779654</v>
          </cell>
        </row>
        <row r="44679">
          <cell r="B44679" t="str">
            <v>MGIP2255</v>
          </cell>
          <cell r="C44679">
            <v>1779662</v>
          </cell>
        </row>
        <row r="44680">
          <cell r="B44680" t="str">
            <v>MGIP227</v>
          </cell>
          <cell r="C44680">
            <v>1779666</v>
          </cell>
        </row>
        <row r="44681">
          <cell r="B44681" t="str">
            <v>MGIP2346</v>
          </cell>
          <cell r="C44681">
            <v>1779670</v>
          </cell>
        </row>
        <row r="44682">
          <cell r="B44682" t="str">
            <v>MGIP2405</v>
          </cell>
          <cell r="C44682">
            <v>1779678</v>
          </cell>
        </row>
        <row r="44683">
          <cell r="B44683" t="str">
            <v>MGIP2408</v>
          </cell>
          <cell r="C44683">
            <v>1779682</v>
          </cell>
        </row>
        <row r="44684">
          <cell r="B44684" t="str">
            <v>MGIP2424</v>
          </cell>
          <cell r="C44684">
            <v>1779686</v>
          </cell>
        </row>
        <row r="44685">
          <cell r="B44685" t="str">
            <v>MGIP2448</v>
          </cell>
          <cell r="C44685">
            <v>1779690</v>
          </cell>
        </row>
        <row r="44686">
          <cell r="B44686" t="str">
            <v>MGIP2494</v>
          </cell>
          <cell r="C44686">
            <v>1779693</v>
          </cell>
        </row>
        <row r="44687">
          <cell r="B44687" t="str">
            <v>MGIP2496</v>
          </cell>
          <cell r="C44687">
            <v>1779697</v>
          </cell>
        </row>
        <row r="44688">
          <cell r="B44688" t="str">
            <v>MGIP2497</v>
          </cell>
          <cell r="C44688">
            <v>1779701</v>
          </cell>
        </row>
        <row r="44689">
          <cell r="B44689" t="str">
            <v>MGIP2534</v>
          </cell>
          <cell r="C44689">
            <v>1779705</v>
          </cell>
        </row>
        <row r="44690">
          <cell r="B44690" t="str">
            <v>MGIP2538</v>
          </cell>
          <cell r="C44690">
            <v>1779709</v>
          </cell>
        </row>
        <row r="44691">
          <cell r="B44691" t="str">
            <v>TGIP1</v>
          </cell>
          <cell r="C44691">
            <v>1779712</v>
          </cell>
        </row>
        <row r="44692">
          <cell r="B44692" t="str">
            <v>MGIP2549</v>
          </cell>
          <cell r="C44692">
            <v>1779713</v>
          </cell>
        </row>
        <row r="44693">
          <cell r="B44693" t="str">
            <v>MGIP2552</v>
          </cell>
          <cell r="C44693">
            <v>1779717</v>
          </cell>
        </row>
        <row r="44694">
          <cell r="B44694" t="str">
            <v>MGIP2566</v>
          </cell>
          <cell r="C44694">
            <v>1779729</v>
          </cell>
        </row>
        <row r="44695">
          <cell r="B44695" t="str">
            <v>MGIP2587</v>
          </cell>
          <cell r="C44695">
            <v>1779733</v>
          </cell>
        </row>
        <row r="44696">
          <cell r="B44696" t="str">
            <v>MGIP2628</v>
          </cell>
          <cell r="C44696">
            <v>1779737</v>
          </cell>
        </row>
        <row r="44697">
          <cell r="B44697" t="str">
            <v>MGIP2634</v>
          </cell>
          <cell r="C44697">
            <v>1779741</v>
          </cell>
        </row>
        <row r="44698">
          <cell r="B44698" t="str">
            <v>MGIP2674</v>
          </cell>
          <cell r="C44698">
            <v>1779745</v>
          </cell>
        </row>
        <row r="44699">
          <cell r="B44699" t="str">
            <v>MGIP2732</v>
          </cell>
          <cell r="C44699">
            <v>1779749</v>
          </cell>
        </row>
        <row r="44700">
          <cell r="B44700" t="str">
            <v>MGIP2738</v>
          </cell>
          <cell r="C44700">
            <v>1779753</v>
          </cell>
        </row>
        <row r="44701">
          <cell r="B44701" t="str">
            <v>MGIP2750</v>
          </cell>
          <cell r="C44701">
            <v>1779757</v>
          </cell>
        </row>
        <row r="44702">
          <cell r="B44702" t="str">
            <v>MGIP2786</v>
          </cell>
          <cell r="C44702">
            <v>1779761</v>
          </cell>
        </row>
        <row r="44703">
          <cell r="B44703" t="str">
            <v>MGIP2791</v>
          </cell>
          <cell r="C44703">
            <v>1779765</v>
          </cell>
        </row>
        <row r="44704">
          <cell r="B44704" t="str">
            <v>MGIP2819</v>
          </cell>
          <cell r="C44704">
            <v>1779769</v>
          </cell>
        </row>
        <row r="44705">
          <cell r="B44705" t="str">
            <v>MGIP282</v>
          </cell>
          <cell r="C44705">
            <v>1779772</v>
          </cell>
        </row>
        <row r="44706">
          <cell r="B44706" t="str">
            <v>KSIP3</v>
          </cell>
          <cell r="C44706">
            <v>1779813</v>
          </cell>
        </row>
        <row r="44707">
          <cell r="B44707" t="str">
            <v>MGIP2220</v>
          </cell>
          <cell r="C44707">
            <v>1779907</v>
          </cell>
        </row>
        <row r="44708">
          <cell r="B44708" t="str">
            <v>MGIP2268</v>
          </cell>
          <cell r="C44708">
            <v>1779911</v>
          </cell>
        </row>
        <row r="44709">
          <cell r="B44709" t="str">
            <v>KLIP29</v>
          </cell>
          <cell r="C44709">
            <v>1779913</v>
          </cell>
        </row>
        <row r="44710">
          <cell r="B44710" t="str">
            <v>MGIP2281</v>
          </cell>
          <cell r="C44710">
            <v>1779919</v>
          </cell>
        </row>
        <row r="44711">
          <cell r="B44711" t="str">
            <v>MGIP2307</v>
          </cell>
          <cell r="C44711">
            <v>1779923</v>
          </cell>
        </row>
        <row r="44712">
          <cell r="B44712" t="str">
            <v>KMIP14</v>
          </cell>
          <cell r="C44712">
            <v>1779925</v>
          </cell>
        </row>
        <row r="44713">
          <cell r="B44713" t="str">
            <v>KMIP17</v>
          </cell>
          <cell r="C44713">
            <v>1779929</v>
          </cell>
        </row>
        <row r="44714">
          <cell r="B44714" t="str">
            <v>MGIP2315</v>
          </cell>
          <cell r="C44714">
            <v>1779931</v>
          </cell>
        </row>
        <row r="44715">
          <cell r="B44715" t="str">
            <v>KMIP18</v>
          </cell>
          <cell r="C44715">
            <v>1779934</v>
          </cell>
        </row>
        <row r="44716">
          <cell r="B44716" t="str">
            <v>MGIP2317</v>
          </cell>
          <cell r="C44716">
            <v>1779935</v>
          </cell>
        </row>
        <row r="44717">
          <cell r="B44717" t="str">
            <v>MGIP2320</v>
          </cell>
          <cell r="C44717">
            <v>1779939</v>
          </cell>
        </row>
        <row r="44718">
          <cell r="B44718" t="str">
            <v>MGIP2328</v>
          </cell>
          <cell r="C44718">
            <v>1779943</v>
          </cell>
        </row>
        <row r="44719">
          <cell r="B44719" t="str">
            <v>MGIP2343</v>
          </cell>
          <cell r="C44719">
            <v>1779947</v>
          </cell>
        </row>
        <row r="44720">
          <cell r="B44720" t="str">
            <v>MGIP2404</v>
          </cell>
          <cell r="C44720">
            <v>1779959</v>
          </cell>
        </row>
        <row r="44721">
          <cell r="B44721" t="str">
            <v>MGIP2414</v>
          </cell>
          <cell r="C44721">
            <v>1779963</v>
          </cell>
        </row>
        <row r="44722">
          <cell r="B44722" t="str">
            <v>MGIP2419</v>
          </cell>
          <cell r="C44722">
            <v>1779967</v>
          </cell>
        </row>
        <row r="44723">
          <cell r="B44723" t="str">
            <v>MGIP2460</v>
          </cell>
          <cell r="C44723">
            <v>1779975</v>
          </cell>
        </row>
        <row r="44724">
          <cell r="B44724" t="str">
            <v>KLIP26</v>
          </cell>
          <cell r="C44724">
            <v>1779976</v>
          </cell>
        </row>
        <row r="44725">
          <cell r="B44725" t="str">
            <v>MGIP2473</v>
          </cell>
          <cell r="C44725">
            <v>1779979</v>
          </cell>
        </row>
        <row r="44726">
          <cell r="B44726" t="str">
            <v>KLIP8</v>
          </cell>
          <cell r="C44726">
            <v>1779980</v>
          </cell>
        </row>
        <row r="44727">
          <cell r="B44727" t="str">
            <v>MGIP2480</v>
          </cell>
          <cell r="C44727">
            <v>1779983</v>
          </cell>
        </row>
        <row r="44728">
          <cell r="B44728" t="str">
            <v>KMIP26</v>
          </cell>
          <cell r="C44728">
            <v>1779984</v>
          </cell>
        </row>
        <row r="44729">
          <cell r="B44729" t="str">
            <v>MGIP2514</v>
          </cell>
          <cell r="C44729">
            <v>1779987</v>
          </cell>
        </row>
        <row r="44730">
          <cell r="B44730" t="str">
            <v>MGIP2532</v>
          </cell>
          <cell r="C44730">
            <v>1779990</v>
          </cell>
        </row>
        <row r="44731">
          <cell r="B44731" t="str">
            <v>MGIP258</v>
          </cell>
          <cell r="C44731">
            <v>1779998</v>
          </cell>
        </row>
        <row r="44732">
          <cell r="B44732" t="str">
            <v>MGIP2593</v>
          </cell>
          <cell r="C44732">
            <v>1780006</v>
          </cell>
        </row>
        <row r="44733">
          <cell r="B44733" t="str">
            <v>MGIP2608</v>
          </cell>
          <cell r="C44733">
            <v>1780010</v>
          </cell>
        </row>
        <row r="44734">
          <cell r="B44734" t="str">
            <v>MGIP2626</v>
          </cell>
          <cell r="C44734">
            <v>1780014</v>
          </cell>
        </row>
        <row r="44735">
          <cell r="B44735" t="str">
            <v>MGIP2676</v>
          </cell>
          <cell r="C44735">
            <v>1780018</v>
          </cell>
        </row>
        <row r="44736">
          <cell r="B44736" t="str">
            <v>MGIP2705</v>
          </cell>
          <cell r="C44736">
            <v>1780022</v>
          </cell>
        </row>
        <row r="44737">
          <cell r="B44737" t="str">
            <v>MGIP2739</v>
          </cell>
          <cell r="C44737">
            <v>1780026</v>
          </cell>
        </row>
        <row r="44738">
          <cell r="B44738" t="str">
            <v>MGIP2749</v>
          </cell>
          <cell r="C44738">
            <v>1780030</v>
          </cell>
        </row>
        <row r="44739">
          <cell r="B44739" t="str">
            <v>MGIP1913</v>
          </cell>
          <cell r="C44739">
            <v>1780031</v>
          </cell>
        </row>
        <row r="44740">
          <cell r="B44740" t="str">
            <v>MGIP2752</v>
          </cell>
          <cell r="C44740">
            <v>1780034</v>
          </cell>
        </row>
        <row r="44741">
          <cell r="B44741" t="str">
            <v>MGIP1940</v>
          </cell>
          <cell r="C44741">
            <v>1780037</v>
          </cell>
        </row>
        <row r="44742">
          <cell r="B44742" t="str">
            <v>MGIP2754</v>
          </cell>
          <cell r="C44742">
            <v>1780038</v>
          </cell>
        </row>
        <row r="44743">
          <cell r="B44743" t="str">
            <v>MGIP1945</v>
          </cell>
          <cell r="C44743">
            <v>1780041</v>
          </cell>
        </row>
        <row r="44744">
          <cell r="B44744" t="str">
            <v>MGIP2766</v>
          </cell>
          <cell r="C44744">
            <v>1780042</v>
          </cell>
        </row>
        <row r="44745">
          <cell r="B44745" t="str">
            <v>MGIP195</v>
          </cell>
          <cell r="C44745">
            <v>1780045</v>
          </cell>
        </row>
        <row r="44746">
          <cell r="B44746" t="str">
            <v>MGIP2780</v>
          </cell>
          <cell r="C44746">
            <v>1780046</v>
          </cell>
        </row>
        <row r="44747">
          <cell r="B44747" t="str">
            <v>MGIP2781</v>
          </cell>
          <cell r="C44747">
            <v>1780050</v>
          </cell>
        </row>
        <row r="44748">
          <cell r="B44748" t="str">
            <v>TGIP3</v>
          </cell>
          <cell r="C44748">
            <v>1780052</v>
          </cell>
        </row>
        <row r="44749">
          <cell r="B44749" t="str">
            <v>MGIP1973</v>
          </cell>
          <cell r="C44749">
            <v>1780053</v>
          </cell>
        </row>
        <row r="44750">
          <cell r="B44750" t="str">
            <v>MGIP279</v>
          </cell>
          <cell r="C44750">
            <v>1780054</v>
          </cell>
        </row>
        <row r="44751">
          <cell r="B44751" t="str">
            <v>TGIP7</v>
          </cell>
          <cell r="C44751">
            <v>1780056</v>
          </cell>
        </row>
        <row r="44752">
          <cell r="B44752" t="str">
            <v>MGIP1982</v>
          </cell>
          <cell r="C44752">
            <v>1780057</v>
          </cell>
        </row>
        <row r="44753">
          <cell r="B44753" t="str">
            <v>MGIP2804</v>
          </cell>
          <cell r="C44753">
            <v>1780058</v>
          </cell>
        </row>
        <row r="44754">
          <cell r="B44754" t="str">
            <v>MGIP1986</v>
          </cell>
          <cell r="C44754">
            <v>1780061</v>
          </cell>
        </row>
        <row r="44755">
          <cell r="B44755" t="str">
            <v>MGIP1993</v>
          </cell>
          <cell r="C44755">
            <v>1780065</v>
          </cell>
        </row>
        <row r="44756">
          <cell r="B44756" t="str">
            <v>MGIP1996</v>
          </cell>
          <cell r="C44756">
            <v>1780069</v>
          </cell>
        </row>
        <row r="44757">
          <cell r="B44757" t="str">
            <v>MGIP2016</v>
          </cell>
          <cell r="C44757">
            <v>1780074</v>
          </cell>
        </row>
        <row r="44758">
          <cell r="B44758" t="str">
            <v>KLIP11</v>
          </cell>
          <cell r="C44758">
            <v>1780075</v>
          </cell>
        </row>
        <row r="44759">
          <cell r="B44759" t="str">
            <v>MGIP2040</v>
          </cell>
          <cell r="C44759">
            <v>1780078</v>
          </cell>
        </row>
        <row r="44760">
          <cell r="B44760" t="str">
            <v>KLIP15</v>
          </cell>
          <cell r="C44760">
            <v>1780079</v>
          </cell>
        </row>
        <row r="44761">
          <cell r="B44761" t="str">
            <v>MGIP2062</v>
          </cell>
          <cell r="C44761">
            <v>1780082</v>
          </cell>
        </row>
        <row r="44762">
          <cell r="B44762" t="str">
            <v>KLIP23</v>
          </cell>
          <cell r="C44762">
            <v>1780083</v>
          </cell>
        </row>
        <row r="44763">
          <cell r="B44763" t="str">
            <v>MGIP2084</v>
          </cell>
          <cell r="C44763">
            <v>1780086</v>
          </cell>
        </row>
        <row r="44764">
          <cell r="B44764" t="str">
            <v>KLIP35</v>
          </cell>
          <cell r="C44764">
            <v>1780087</v>
          </cell>
        </row>
        <row r="44765">
          <cell r="B44765" t="str">
            <v>MGIP2088</v>
          </cell>
          <cell r="C44765">
            <v>1780090</v>
          </cell>
        </row>
        <row r="44766">
          <cell r="B44766" t="str">
            <v>MGIP2176</v>
          </cell>
          <cell r="C44766">
            <v>1780094</v>
          </cell>
        </row>
        <row r="44767">
          <cell r="B44767" t="str">
            <v>KSIP22</v>
          </cell>
          <cell r="C44767">
            <v>1780096</v>
          </cell>
        </row>
        <row r="44768">
          <cell r="B44768" t="str">
            <v>MGIP2178</v>
          </cell>
          <cell r="C44768">
            <v>1780098</v>
          </cell>
        </row>
        <row r="44769">
          <cell r="B44769" t="str">
            <v>MGIP2179</v>
          </cell>
          <cell r="C44769">
            <v>1780101</v>
          </cell>
        </row>
        <row r="44770">
          <cell r="B44770" t="str">
            <v>MGIP2189</v>
          </cell>
          <cell r="C44770">
            <v>1780105</v>
          </cell>
        </row>
        <row r="44771">
          <cell r="B44771" t="str">
            <v>KMIP22</v>
          </cell>
          <cell r="C44771">
            <v>1780107</v>
          </cell>
        </row>
        <row r="44772">
          <cell r="B44772" t="str">
            <v>MGIP2190</v>
          </cell>
          <cell r="C44772">
            <v>1780109</v>
          </cell>
        </row>
        <row r="44773">
          <cell r="B44773" t="str">
            <v>KMIP24</v>
          </cell>
          <cell r="C44773">
            <v>1780111</v>
          </cell>
        </row>
        <row r="44774">
          <cell r="B44774" t="str">
            <v>MGIP2036</v>
          </cell>
          <cell r="C44774">
            <v>1780112</v>
          </cell>
        </row>
        <row r="44775">
          <cell r="B44775" t="str">
            <v>KMIP33</v>
          </cell>
          <cell r="C44775">
            <v>1780115</v>
          </cell>
        </row>
        <row r="44776">
          <cell r="B44776" t="str">
            <v>MGIP2038</v>
          </cell>
          <cell r="C44776">
            <v>1780116</v>
          </cell>
        </row>
        <row r="44777">
          <cell r="B44777" t="str">
            <v>MGIP2042</v>
          </cell>
          <cell r="C44777">
            <v>1780120</v>
          </cell>
        </row>
        <row r="44778">
          <cell r="B44778" t="str">
            <v>MGIP2231</v>
          </cell>
          <cell r="C44778">
            <v>1780121</v>
          </cell>
        </row>
        <row r="44779">
          <cell r="B44779" t="str">
            <v>MGIP2249</v>
          </cell>
          <cell r="C44779">
            <v>1780125</v>
          </cell>
        </row>
        <row r="44780">
          <cell r="B44780" t="str">
            <v>MGIP2045</v>
          </cell>
          <cell r="C44780">
            <v>1780128</v>
          </cell>
        </row>
        <row r="44781">
          <cell r="B44781" t="str">
            <v>MGIP2058</v>
          </cell>
          <cell r="C44781">
            <v>1780132</v>
          </cell>
        </row>
        <row r="44782">
          <cell r="B44782" t="str">
            <v>MGIP2064</v>
          </cell>
          <cell r="C44782">
            <v>1780136</v>
          </cell>
        </row>
        <row r="44783">
          <cell r="B44783" t="str">
            <v>MGIP2300</v>
          </cell>
          <cell r="C44783">
            <v>1780137</v>
          </cell>
        </row>
        <row r="44784">
          <cell r="B44784" t="str">
            <v>MGIP2074</v>
          </cell>
          <cell r="C44784">
            <v>1780140</v>
          </cell>
        </row>
        <row r="44785">
          <cell r="B44785" t="str">
            <v>MGIP2327</v>
          </cell>
          <cell r="C44785">
            <v>1780141</v>
          </cell>
        </row>
        <row r="44786">
          <cell r="B44786" t="str">
            <v>MGIP208</v>
          </cell>
          <cell r="C44786">
            <v>1780145</v>
          </cell>
        </row>
        <row r="44787">
          <cell r="B44787" t="str">
            <v>MGIP2347</v>
          </cell>
          <cell r="C44787">
            <v>1780146</v>
          </cell>
        </row>
        <row r="44788">
          <cell r="B44788" t="str">
            <v>MGIP2086</v>
          </cell>
          <cell r="C44788">
            <v>1780149</v>
          </cell>
        </row>
        <row r="44789">
          <cell r="B44789" t="str">
            <v>MGIP2381</v>
          </cell>
          <cell r="C44789">
            <v>1780150</v>
          </cell>
        </row>
        <row r="44790">
          <cell r="B44790" t="str">
            <v>MGIP2095</v>
          </cell>
          <cell r="C44790">
            <v>1780153</v>
          </cell>
        </row>
        <row r="44791">
          <cell r="B44791" t="str">
            <v>MGIP2398</v>
          </cell>
          <cell r="C44791">
            <v>1780154</v>
          </cell>
        </row>
        <row r="44792">
          <cell r="B44792" t="str">
            <v>MGIP2103</v>
          </cell>
          <cell r="C44792">
            <v>1780157</v>
          </cell>
        </row>
        <row r="44793">
          <cell r="B44793" t="str">
            <v>MGIP2411</v>
          </cell>
          <cell r="C44793">
            <v>1780158</v>
          </cell>
        </row>
        <row r="44794">
          <cell r="B44794" t="str">
            <v>MGIP2443</v>
          </cell>
          <cell r="C44794">
            <v>1780162</v>
          </cell>
        </row>
        <row r="44795">
          <cell r="B44795" t="str">
            <v>MGIP2145</v>
          </cell>
          <cell r="C44795">
            <v>1780165</v>
          </cell>
        </row>
        <row r="44796">
          <cell r="B44796" t="str">
            <v>MGIP2458</v>
          </cell>
          <cell r="C44796">
            <v>1780166</v>
          </cell>
        </row>
        <row r="44797">
          <cell r="B44797" t="str">
            <v>MGIP2146</v>
          </cell>
          <cell r="C44797">
            <v>1780169</v>
          </cell>
        </row>
        <row r="44798">
          <cell r="B44798" t="str">
            <v>MGIP2495</v>
          </cell>
          <cell r="C44798">
            <v>1780170</v>
          </cell>
        </row>
        <row r="44799">
          <cell r="B44799" t="str">
            <v>MGIP25</v>
          </cell>
          <cell r="C44799">
            <v>1780175</v>
          </cell>
        </row>
        <row r="44800">
          <cell r="B44800" t="str">
            <v>MGIP2161</v>
          </cell>
          <cell r="C44800">
            <v>1780178</v>
          </cell>
        </row>
        <row r="44801">
          <cell r="B44801" t="str">
            <v>MGIP253</v>
          </cell>
          <cell r="C44801">
            <v>1780179</v>
          </cell>
        </row>
        <row r="44802">
          <cell r="B44802" t="str">
            <v>MGIP2165</v>
          </cell>
          <cell r="C44802">
            <v>1780183</v>
          </cell>
        </row>
        <row r="44803">
          <cell r="B44803" t="str">
            <v>MGIP2539</v>
          </cell>
          <cell r="C44803">
            <v>1780184</v>
          </cell>
        </row>
        <row r="44804">
          <cell r="B44804" t="str">
            <v>MGIP2188</v>
          </cell>
          <cell r="C44804">
            <v>1780187</v>
          </cell>
        </row>
        <row r="44805">
          <cell r="B44805" t="str">
            <v>MGIP2544</v>
          </cell>
          <cell r="C44805">
            <v>1780189</v>
          </cell>
        </row>
        <row r="44806">
          <cell r="B44806" t="str">
            <v>MGIP2216</v>
          </cell>
          <cell r="C44806">
            <v>1780192</v>
          </cell>
        </row>
        <row r="44807">
          <cell r="B44807" t="str">
            <v>MGIP2564</v>
          </cell>
          <cell r="C44807">
            <v>1780194</v>
          </cell>
        </row>
        <row r="44808">
          <cell r="B44808" t="str">
            <v>MGIP2253</v>
          </cell>
          <cell r="C44808">
            <v>1780197</v>
          </cell>
        </row>
        <row r="44809">
          <cell r="B44809" t="str">
            <v>MGIP2260</v>
          </cell>
          <cell r="C44809">
            <v>1780203</v>
          </cell>
        </row>
        <row r="44810">
          <cell r="B44810" t="str">
            <v>MGIP2297</v>
          </cell>
          <cell r="C44810">
            <v>1780208</v>
          </cell>
        </row>
        <row r="44811">
          <cell r="B44811" t="str">
            <v>KSIP12</v>
          </cell>
          <cell r="C44811">
            <v>1780214</v>
          </cell>
        </row>
        <row r="44812">
          <cell r="B44812" t="str">
            <v>MGIP234</v>
          </cell>
          <cell r="C44812">
            <v>1780220</v>
          </cell>
        </row>
        <row r="44813">
          <cell r="B44813" t="str">
            <v>MGIP2340</v>
          </cell>
          <cell r="C44813">
            <v>1780225</v>
          </cell>
        </row>
        <row r="44814">
          <cell r="B44814" t="str">
            <v>MGIP2380</v>
          </cell>
          <cell r="C44814">
            <v>1780240</v>
          </cell>
        </row>
        <row r="44815">
          <cell r="B44815" t="str">
            <v>MGIP2140</v>
          </cell>
          <cell r="C44815">
            <v>1780244</v>
          </cell>
        </row>
        <row r="44816">
          <cell r="B44816" t="str">
            <v>MGIP2407</v>
          </cell>
          <cell r="C44816">
            <v>1780245</v>
          </cell>
        </row>
        <row r="44817">
          <cell r="B44817" t="str">
            <v>MGIP2147</v>
          </cell>
          <cell r="C44817">
            <v>1780249</v>
          </cell>
        </row>
        <row r="44818">
          <cell r="B44818" t="str">
            <v>MGIP2434</v>
          </cell>
          <cell r="C44818">
            <v>1780250</v>
          </cell>
        </row>
        <row r="44819">
          <cell r="B44819" t="str">
            <v>MGIP2158</v>
          </cell>
          <cell r="C44819">
            <v>1780254</v>
          </cell>
        </row>
        <row r="44820">
          <cell r="B44820" t="str">
            <v>MGIP2162</v>
          </cell>
          <cell r="C44820">
            <v>1780259</v>
          </cell>
        </row>
        <row r="44821">
          <cell r="B44821" t="str">
            <v>MGIP2184</v>
          </cell>
          <cell r="C44821">
            <v>1780264</v>
          </cell>
        </row>
        <row r="44822">
          <cell r="B44822" t="str">
            <v>MGIP2196</v>
          </cell>
          <cell r="C44822">
            <v>1780269</v>
          </cell>
        </row>
        <row r="44823">
          <cell r="B44823" t="str">
            <v>MGIP2476</v>
          </cell>
          <cell r="C44823">
            <v>1780270</v>
          </cell>
        </row>
        <row r="44824">
          <cell r="B44824" t="str">
            <v>MGIP2207</v>
          </cell>
          <cell r="C44824">
            <v>1780274</v>
          </cell>
        </row>
        <row r="44825">
          <cell r="B44825" t="str">
            <v>MGIP2503</v>
          </cell>
          <cell r="C44825">
            <v>1780275</v>
          </cell>
        </row>
        <row r="44826">
          <cell r="B44826" t="str">
            <v>MGIP2210</v>
          </cell>
          <cell r="C44826">
            <v>1780279</v>
          </cell>
        </row>
        <row r="44827">
          <cell r="B44827" t="str">
            <v>MGIP2512</v>
          </cell>
          <cell r="C44827">
            <v>1780280</v>
          </cell>
        </row>
        <row r="44828">
          <cell r="B44828" t="str">
            <v>MGIP2248</v>
          </cell>
          <cell r="C44828">
            <v>1780284</v>
          </cell>
        </row>
        <row r="44829">
          <cell r="B44829" t="str">
            <v>MGIP2517</v>
          </cell>
          <cell r="C44829">
            <v>1780285</v>
          </cell>
        </row>
        <row r="44830">
          <cell r="B44830" t="str">
            <v>MGIP2252</v>
          </cell>
          <cell r="C44830">
            <v>1780289</v>
          </cell>
        </row>
        <row r="44831">
          <cell r="B44831" t="str">
            <v>MGIP2537</v>
          </cell>
          <cell r="C44831">
            <v>1780291</v>
          </cell>
        </row>
        <row r="44832">
          <cell r="B44832" t="str">
            <v>MGIP2266</v>
          </cell>
          <cell r="C44832">
            <v>1780294</v>
          </cell>
        </row>
        <row r="44833">
          <cell r="B44833" t="str">
            <v>MGIP2283</v>
          </cell>
          <cell r="C44833">
            <v>1780299</v>
          </cell>
        </row>
        <row r="44834">
          <cell r="B44834" t="str">
            <v>MGIP230</v>
          </cell>
          <cell r="C44834">
            <v>1780304</v>
          </cell>
        </row>
        <row r="44835">
          <cell r="B44835" t="str">
            <v>MGIP232</v>
          </cell>
          <cell r="C44835">
            <v>1780314</v>
          </cell>
        </row>
        <row r="44836">
          <cell r="B44836" t="str">
            <v>MGIP2324</v>
          </cell>
          <cell r="C44836">
            <v>1780319</v>
          </cell>
        </row>
        <row r="44837">
          <cell r="B44837" t="str">
            <v>MGIP2335</v>
          </cell>
          <cell r="C44837">
            <v>1780324</v>
          </cell>
        </row>
        <row r="44838">
          <cell r="B44838" t="str">
            <v>MGIP2341</v>
          </cell>
          <cell r="C44838">
            <v>1780329</v>
          </cell>
        </row>
        <row r="44839">
          <cell r="B44839" t="str">
            <v>MGIP237</v>
          </cell>
          <cell r="C44839">
            <v>1780335</v>
          </cell>
        </row>
        <row r="44840">
          <cell r="B44840" t="str">
            <v>MGIP2391</v>
          </cell>
          <cell r="C44840">
            <v>1780339</v>
          </cell>
        </row>
        <row r="44841">
          <cell r="B44841" t="str">
            <v>MGIP2395</v>
          </cell>
          <cell r="C44841">
            <v>1780344</v>
          </cell>
        </row>
        <row r="44842">
          <cell r="B44842" t="str">
            <v>MGIP242</v>
          </cell>
          <cell r="C44842">
            <v>1780349</v>
          </cell>
        </row>
        <row r="44843">
          <cell r="B44843" t="str">
            <v>MGIP2454</v>
          </cell>
          <cell r="C44843">
            <v>1780354</v>
          </cell>
        </row>
        <row r="44844">
          <cell r="B44844" t="str">
            <v>MGIP2455</v>
          </cell>
          <cell r="C44844">
            <v>1780359</v>
          </cell>
        </row>
        <row r="44845">
          <cell r="B44845" t="str">
            <v>MGIP2466</v>
          </cell>
          <cell r="C44845">
            <v>1780364</v>
          </cell>
        </row>
        <row r="44846">
          <cell r="B44846" t="str">
            <v>MGIP2491</v>
          </cell>
          <cell r="C44846">
            <v>1780374</v>
          </cell>
        </row>
        <row r="44847">
          <cell r="B44847" t="str">
            <v>MGIP2498</v>
          </cell>
          <cell r="C44847">
            <v>1780379</v>
          </cell>
        </row>
        <row r="44848">
          <cell r="B44848" t="str">
            <v>MGIP2501</v>
          </cell>
          <cell r="C44848">
            <v>1780384</v>
          </cell>
        </row>
        <row r="44849">
          <cell r="B44849" t="str">
            <v>MGIP2504</v>
          </cell>
          <cell r="C44849">
            <v>1780390</v>
          </cell>
        </row>
        <row r="44850">
          <cell r="B44850" t="str">
            <v>MGIP2513</v>
          </cell>
          <cell r="C44850">
            <v>1780394</v>
          </cell>
        </row>
        <row r="44851">
          <cell r="B44851" t="str">
            <v>MGIP2518</v>
          </cell>
          <cell r="C44851">
            <v>1780399</v>
          </cell>
        </row>
        <row r="44852">
          <cell r="B44852" t="str">
            <v>MGIP2523</v>
          </cell>
          <cell r="C44852">
            <v>1780404</v>
          </cell>
        </row>
        <row r="44853">
          <cell r="B44853" t="str">
            <v>MGIP2524</v>
          </cell>
          <cell r="C44853">
            <v>1780409</v>
          </cell>
        </row>
        <row r="44854">
          <cell r="B44854" t="str">
            <v>MGIP2570</v>
          </cell>
          <cell r="C44854">
            <v>1780414</v>
          </cell>
        </row>
        <row r="44855">
          <cell r="B44855" t="str">
            <v>MGIP2579</v>
          </cell>
          <cell r="C44855">
            <v>1780418</v>
          </cell>
        </row>
        <row r="44856">
          <cell r="B44856" t="str">
            <v>MGIP2598</v>
          </cell>
          <cell r="C44856">
            <v>1780422</v>
          </cell>
        </row>
        <row r="44857">
          <cell r="B44857" t="str">
            <v>MGIP2599</v>
          </cell>
          <cell r="C44857">
            <v>1780426</v>
          </cell>
        </row>
        <row r="44858">
          <cell r="B44858" t="str">
            <v>MGIP260</v>
          </cell>
          <cell r="C44858">
            <v>1780429</v>
          </cell>
        </row>
        <row r="44859">
          <cell r="B44859" t="str">
            <v>MGIP2605</v>
          </cell>
          <cell r="C44859">
            <v>1780432</v>
          </cell>
        </row>
        <row r="44860">
          <cell r="B44860" t="str">
            <v>KSIP14</v>
          </cell>
          <cell r="C44860">
            <v>1780462</v>
          </cell>
        </row>
        <row r="44861">
          <cell r="B44861" t="str">
            <v>MGIP223</v>
          </cell>
          <cell r="C44861">
            <v>1780567</v>
          </cell>
        </row>
        <row r="44862">
          <cell r="B44862" t="str">
            <v>MGIP2239</v>
          </cell>
          <cell r="C44862">
            <v>1780572</v>
          </cell>
        </row>
        <row r="44863">
          <cell r="B44863" t="str">
            <v>MGIP2858</v>
          </cell>
          <cell r="C44863">
            <v>1780579</v>
          </cell>
        </row>
        <row r="44864">
          <cell r="B44864" t="str">
            <v>MGIP2293</v>
          </cell>
          <cell r="C44864">
            <v>1780588</v>
          </cell>
        </row>
        <row r="44865">
          <cell r="B44865" t="str">
            <v>MGIP2330</v>
          </cell>
          <cell r="C44865">
            <v>1780593</v>
          </cell>
        </row>
        <row r="44866">
          <cell r="B44866" t="str">
            <v>MGIP2365</v>
          </cell>
          <cell r="C44866">
            <v>1780603</v>
          </cell>
        </row>
        <row r="44867">
          <cell r="B44867" t="str">
            <v>MGIP2372</v>
          </cell>
          <cell r="C44867">
            <v>1780608</v>
          </cell>
        </row>
        <row r="44868">
          <cell r="B44868" t="str">
            <v>MGIP2385</v>
          </cell>
          <cell r="C44868">
            <v>1780613</v>
          </cell>
        </row>
        <row r="44869">
          <cell r="B44869" t="str">
            <v>MGIP288</v>
          </cell>
          <cell r="C44869">
            <v>1780616</v>
          </cell>
        </row>
        <row r="44870">
          <cell r="B44870" t="str">
            <v>MGIP2392</v>
          </cell>
          <cell r="C44870">
            <v>1780619</v>
          </cell>
        </row>
        <row r="44871">
          <cell r="B44871" t="str">
            <v>MGIP2400</v>
          </cell>
          <cell r="C44871">
            <v>1780625</v>
          </cell>
        </row>
        <row r="44872">
          <cell r="B44872" t="str">
            <v>MGIP2902</v>
          </cell>
          <cell r="C44872">
            <v>1780630</v>
          </cell>
        </row>
        <row r="44873">
          <cell r="B44873" t="str">
            <v>MGIP2409</v>
          </cell>
          <cell r="C44873">
            <v>1780631</v>
          </cell>
        </row>
        <row r="44874">
          <cell r="B44874" t="str">
            <v>MGIP2907</v>
          </cell>
          <cell r="C44874">
            <v>1780636</v>
          </cell>
        </row>
        <row r="44875">
          <cell r="B44875" t="str">
            <v>MGIP2416</v>
          </cell>
          <cell r="C44875">
            <v>1780637</v>
          </cell>
        </row>
        <row r="44876">
          <cell r="B44876" t="str">
            <v>MGIP2912</v>
          </cell>
          <cell r="C44876">
            <v>1780641</v>
          </cell>
        </row>
        <row r="44877">
          <cell r="B44877" t="str">
            <v>MGIP2419A</v>
          </cell>
          <cell r="C44877">
            <v>1780643</v>
          </cell>
        </row>
        <row r="44878">
          <cell r="B44878" t="str">
            <v>MGIP2960</v>
          </cell>
          <cell r="C44878">
            <v>1780647</v>
          </cell>
        </row>
        <row r="44879">
          <cell r="B44879" t="str">
            <v>MGIP2969</v>
          </cell>
          <cell r="C44879">
            <v>1780653</v>
          </cell>
        </row>
        <row r="44880">
          <cell r="B44880" t="str">
            <v>MGIP2447</v>
          </cell>
          <cell r="C44880">
            <v>1780655</v>
          </cell>
        </row>
        <row r="44881">
          <cell r="B44881" t="str">
            <v>MGIP2992</v>
          </cell>
          <cell r="C44881">
            <v>1780659</v>
          </cell>
        </row>
        <row r="44882">
          <cell r="B44882" t="str">
            <v>MGIP2449</v>
          </cell>
          <cell r="C44882">
            <v>1780661</v>
          </cell>
        </row>
        <row r="44883">
          <cell r="B44883" t="str">
            <v>MGIP2998</v>
          </cell>
          <cell r="C44883">
            <v>1780665</v>
          </cell>
        </row>
        <row r="44884">
          <cell r="B44884" t="str">
            <v>MGIP2457</v>
          </cell>
          <cell r="C44884">
            <v>1780667</v>
          </cell>
        </row>
        <row r="44885">
          <cell r="B44885" t="str">
            <v>MGIP3044</v>
          </cell>
          <cell r="C44885">
            <v>1780671</v>
          </cell>
        </row>
        <row r="44886">
          <cell r="B44886" t="str">
            <v>MGIP2470</v>
          </cell>
          <cell r="C44886">
            <v>1780673</v>
          </cell>
        </row>
        <row r="44887">
          <cell r="B44887" t="str">
            <v>MGIP3069</v>
          </cell>
          <cell r="C44887">
            <v>1780677</v>
          </cell>
        </row>
        <row r="44888">
          <cell r="B44888" t="str">
            <v>MGIP2478</v>
          </cell>
          <cell r="C44888">
            <v>1780679</v>
          </cell>
        </row>
        <row r="44889">
          <cell r="B44889" t="str">
            <v>MGIP2386</v>
          </cell>
          <cell r="C44889">
            <v>1780680</v>
          </cell>
        </row>
        <row r="44890">
          <cell r="B44890" t="str">
            <v>MGIP310</v>
          </cell>
          <cell r="C44890">
            <v>1780683</v>
          </cell>
        </row>
        <row r="44891">
          <cell r="B44891" t="str">
            <v>MGIP2483</v>
          </cell>
          <cell r="C44891">
            <v>1780685</v>
          </cell>
        </row>
        <row r="44892">
          <cell r="B44892" t="str">
            <v>MGIP2425</v>
          </cell>
          <cell r="C44892">
            <v>1780686</v>
          </cell>
        </row>
        <row r="44893">
          <cell r="B44893" t="str">
            <v>MGIP2487</v>
          </cell>
          <cell r="C44893">
            <v>1780691</v>
          </cell>
        </row>
        <row r="44894">
          <cell r="B44894" t="str">
            <v>MGIP2428</v>
          </cell>
          <cell r="C44894">
            <v>1780692</v>
          </cell>
        </row>
        <row r="44895">
          <cell r="B44895" t="str">
            <v>KLIP27</v>
          </cell>
          <cell r="C44895">
            <v>1780693</v>
          </cell>
        </row>
        <row r="44896">
          <cell r="B44896" t="str">
            <v>MGIP2527</v>
          </cell>
          <cell r="C44896">
            <v>1780697</v>
          </cell>
        </row>
        <row r="44897">
          <cell r="B44897" t="str">
            <v>MGIP2431</v>
          </cell>
          <cell r="C44897">
            <v>1780698</v>
          </cell>
        </row>
        <row r="44898">
          <cell r="B44898" t="str">
            <v>MGIP2533</v>
          </cell>
          <cell r="C44898">
            <v>1780703</v>
          </cell>
        </row>
        <row r="44899">
          <cell r="B44899" t="str">
            <v>MGIP2450</v>
          </cell>
          <cell r="C44899">
            <v>1780704</v>
          </cell>
        </row>
        <row r="44900">
          <cell r="B44900" t="str">
            <v>MGIP2536</v>
          </cell>
          <cell r="C44900">
            <v>1780709</v>
          </cell>
        </row>
        <row r="44901">
          <cell r="B44901" t="str">
            <v>MGIP2459</v>
          </cell>
          <cell r="C44901">
            <v>1780710</v>
          </cell>
        </row>
        <row r="44902">
          <cell r="B44902" t="str">
            <v>MGIP254</v>
          </cell>
          <cell r="C44902">
            <v>1780714</v>
          </cell>
        </row>
        <row r="44903">
          <cell r="B44903" t="str">
            <v>MGIP2485</v>
          </cell>
          <cell r="C44903">
            <v>1780715</v>
          </cell>
        </row>
        <row r="44904">
          <cell r="B44904" t="str">
            <v>MGIP251</v>
          </cell>
          <cell r="C44904">
            <v>1780721</v>
          </cell>
        </row>
        <row r="44905">
          <cell r="B44905" t="str">
            <v>MGIP2574</v>
          </cell>
          <cell r="C44905">
            <v>1780726</v>
          </cell>
        </row>
        <row r="44906">
          <cell r="B44906" t="str">
            <v>MGIP2548</v>
          </cell>
          <cell r="C44906">
            <v>1780727</v>
          </cell>
        </row>
        <row r="44907">
          <cell r="B44907" t="str">
            <v>MGIP2600</v>
          </cell>
          <cell r="C44907">
            <v>1780732</v>
          </cell>
        </row>
        <row r="44908">
          <cell r="B44908" t="str">
            <v>MGIP2590</v>
          </cell>
          <cell r="C44908">
            <v>1780743</v>
          </cell>
        </row>
        <row r="44909">
          <cell r="B44909" t="str">
            <v>MGIP2612</v>
          </cell>
          <cell r="C44909">
            <v>1780748</v>
          </cell>
        </row>
        <row r="44910">
          <cell r="B44910" t="str">
            <v>KLIP17</v>
          </cell>
          <cell r="C44910">
            <v>1780750</v>
          </cell>
        </row>
        <row r="44911">
          <cell r="B44911" t="str">
            <v>KLIP25</v>
          </cell>
          <cell r="C44911">
            <v>1780755</v>
          </cell>
        </row>
        <row r="44912">
          <cell r="B44912" t="str">
            <v>MGIP2625</v>
          </cell>
          <cell r="C44912">
            <v>1780759</v>
          </cell>
        </row>
        <row r="44913">
          <cell r="B44913" t="str">
            <v>MGIP2627</v>
          </cell>
          <cell r="C44913">
            <v>1780764</v>
          </cell>
        </row>
        <row r="44914">
          <cell r="B44914" t="str">
            <v>MGIP2637</v>
          </cell>
          <cell r="C44914">
            <v>1780767</v>
          </cell>
        </row>
        <row r="44915">
          <cell r="B44915" t="str">
            <v>MGIP265</v>
          </cell>
          <cell r="C44915">
            <v>1780771</v>
          </cell>
        </row>
        <row r="44916">
          <cell r="B44916" t="str">
            <v>MGIP2661</v>
          </cell>
          <cell r="C44916">
            <v>1780775</v>
          </cell>
        </row>
        <row r="44917">
          <cell r="B44917" t="str">
            <v>MGIP27</v>
          </cell>
          <cell r="C44917">
            <v>1780779</v>
          </cell>
        </row>
        <row r="44918">
          <cell r="B44918" t="str">
            <v>MGIP2703</v>
          </cell>
          <cell r="C44918">
            <v>1780783</v>
          </cell>
        </row>
        <row r="44919">
          <cell r="B44919" t="str">
            <v>MGIP2721</v>
          </cell>
          <cell r="C44919">
            <v>1780787</v>
          </cell>
        </row>
        <row r="44920">
          <cell r="B44920" t="str">
            <v>MGIP2722</v>
          </cell>
          <cell r="C44920">
            <v>1780791</v>
          </cell>
        </row>
        <row r="44921">
          <cell r="B44921" t="str">
            <v>MGIP2740</v>
          </cell>
          <cell r="C44921">
            <v>1780795</v>
          </cell>
        </row>
        <row r="44922">
          <cell r="B44922" t="str">
            <v>MGIP2604</v>
          </cell>
          <cell r="C44922">
            <v>1780798</v>
          </cell>
        </row>
        <row r="44923">
          <cell r="B44923" t="str">
            <v>MGIP2753</v>
          </cell>
          <cell r="C44923">
            <v>1780800</v>
          </cell>
        </row>
        <row r="44924">
          <cell r="B44924" t="str">
            <v>MGIP2762</v>
          </cell>
          <cell r="C44924">
            <v>1780803</v>
          </cell>
        </row>
        <row r="44925">
          <cell r="B44925" t="str">
            <v>MGIP267</v>
          </cell>
          <cell r="C44925">
            <v>1780805</v>
          </cell>
        </row>
        <row r="44926">
          <cell r="B44926" t="str">
            <v>MGIP2782</v>
          </cell>
          <cell r="C44926">
            <v>1780808</v>
          </cell>
        </row>
        <row r="44927">
          <cell r="B44927" t="str">
            <v>MGIP2790</v>
          </cell>
          <cell r="C44927">
            <v>1780813</v>
          </cell>
        </row>
        <row r="44928">
          <cell r="B44928" t="str">
            <v>MGIP2715</v>
          </cell>
          <cell r="C44928">
            <v>1780815</v>
          </cell>
        </row>
        <row r="44929">
          <cell r="B44929" t="str">
            <v>MGIP2725</v>
          </cell>
          <cell r="C44929">
            <v>1780820</v>
          </cell>
        </row>
        <row r="44930">
          <cell r="B44930" t="str">
            <v>MGIP2809</v>
          </cell>
          <cell r="C44930">
            <v>1780823</v>
          </cell>
        </row>
        <row r="44931">
          <cell r="B44931" t="str">
            <v>MGIP2730</v>
          </cell>
          <cell r="C44931">
            <v>1780825</v>
          </cell>
        </row>
        <row r="44932">
          <cell r="B44932" t="str">
            <v>MGIP2756</v>
          </cell>
          <cell r="C44932">
            <v>1780831</v>
          </cell>
        </row>
        <row r="44933">
          <cell r="B44933" t="str">
            <v>MGIP2818</v>
          </cell>
          <cell r="C44933">
            <v>1780834</v>
          </cell>
        </row>
        <row r="44934">
          <cell r="B44934" t="str">
            <v>MGIP2788</v>
          </cell>
          <cell r="C44934">
            <v>1780836</v>
          </cell>
        </row>
        <row r="44935">
          <cell r="B44935" t="str">
            <v>MGIP2824</v>
          </cell>
          <cell r="C44935">
            <v>1780840</v>
          </cell>
        </row>
        <row r="44936">
          <cell r="B44936" t="str">
            <v>MGIP2796</v>
          </cell>
          <cell r="C44936">
            <v>1780842</v>
          </cell>
        </row>
        <row r="44937">
          <cell r="B44937" t="str">
            <v>MGIP2882</v>
          </cell>
          <cell r="C44937">
            <v>1780845</v>
          </cell>
        </row>
        <row r="44938">
          <cell r="B44938" t="str">
            <v>MGIP2896</v>
          </cell>
          <cell r="C44938">
            <v>1780851</v>
          </cell>
        </row>
        <row r="44939">
          <cell r="B44939" t="str">
            <v>MGIP1958</v>
          </cell>
          <cell r="C44939">
            <v>1780855</v>
          </cell>
        </row>
        <row r="44940">
          <cell r="B44940" t="str">
            <v>MGIP2916</v>
          </cell>
          <cell r="C44940">
            <v>1780857</v>
          </cell>
        </row>
        <row r="44941">
          <cell r="B44941" t="str">
            <v>MGIP202</v>
          </cell>
          <cell r="C44941">
            <v>1780861</v>
          </cell>
        </row>
        <row r="44942">
          <cell r="B44942" t="str">
            <v>MGIP2942</v>
          </cell>
          <cell r="C44942">
            <v>1780863</v>
          </cell>
        </row>
        <row r="44943">
          <cell r="B44943" t="str">
            <v>MGIP2026</v>
          </cell>
          <cell r="C44943">
            <v>1780867</v>
          </cell>
        </row>
        <row r="44944">
          <cell r="B44944" t="str">
            <v>MGIP2031</v>
          </cell>
          <cell r="C44944">
            <v>1780873</v>
          </cell>
        </row>
        <row r="44945">
          <cell r="B44945" t="str">
            <v>MGIP2996</v>
          </cell>
          <cell r="C44945">
            <v>1780875</v>
          </cell>
        </row>
        <row r="44946">
          <cell r="B44946" t="str">
            <v>MGIP2067</v>
          </cell>
          <cell r="C44946">
            <v>1780879</v>
          </cell>
        </row>
        <row r="44947">
          <cell r="B44947" t="str">
            <v>MGIP3026</v>
          </cell>
          <cell r="C44947">
            <v>1780882</v>
          </cell>
        </row>
        <row r="44948">
          <cell r="B44948" t="str">
            <v>MGIP2089</v>
          </cell>
          <cell r="C44948">
            <v>1780885</v>
          </cell>
        </row>
        <row r="44949">
          <cell r="B44949" t="str">
            <v>MGIP2097</v>
          </cell>
          <cell r="C44949">
            <v>1780891</v>
          </cell>
        </row>
        <row r="44950">
          <cell r="B44950" t="str">
            <v>MGIP21</v>
          </cell>
          <cell r="C44950">
            <v>1780897</v>
          </cell>
        </row>
        <row r="44951">
          <cell r="B44951" t="str">
            <v>MGIP2119</v>
          </cell>
          <cell r="C44951">
            <v>1780904</v>
          </cell>
        </row>
        <row r="44952">
          <cell r="B44952" t="str">
            <v>MGIP2177</v>
          </cell>
          <cell r="C44952">
            <v>1780916</v>
          </cell>
        </row>
        <row r="44953">
          <cell r="B44953" t="str">
            <v>MGIP2192</v>
          </cell>
          <cell r="C44953">
            <v>1780923</v>
          </cell>
        </row>
        <row r="44954">
          <cell r="B44954" t="str">
            <v>MGIP2206</v>
          </cell>
          <cell r="C44954">
            <v>1780929</v>
          </cell>
        </row>
        <row r="44955">
          <cell r="B44955" t="str">
            <v>MGIP2213</v>
          </cell>
          <cell r="C44955">
            <v>1780936</v>
          </cell>
        </row>
        <row r="44956">
          <cell r="B44956" t="str">
            <v>MGIP2223</v>
          </cell>
          <cell r="C44956">
            <v>1780942</v>
          </cell>
        </row>
        <row r="44957">
          <cell r="B44957" t="str">
            <v>MGIP2303</v>
          </cell>
          <cell r="C44957">
            <v>1780954</v>
          </cell>
        </row>
        <row r="44958">
          <cell r="B44958" t="str">
            <v>MGIP2329</v>
          </cell>
          <cell r="C44958">
            <v>1780960</v>
          </cell>
        </row>
        <row r="44959">
          <cell r="B44959" t="str">
            <v>MGIP2357</v>
          </cell>
          <cell r="C44959">
            <v>1780966</v>
          </cell>
        </row>
        <row r="44960">
          <cell r="B44960" t="str">
            <v>MGIP236</v>
          </cell>
          <cell r="C44960">
            <v>1780971</v>
          </cell>
        </row>
        <row r="44961">
          <cell r="B44961" t="str">
            <v>MGIP2369</v>
          </cell>
          <cell r="C44961">
            <v>1780980</v>
          </cell>
        </row>
        <row r="44962">
          <cell r="B44962" t="str">
            <v>KSIP15</v>
          </cell>
          <cell r="C44962">
            <v>1780984</v>
          </cell>
        </row>
        <row r="44963">
          <cell r="B44963" t="str">
            <v>MGIP2371</v>
          </cell>
          <cell r="C44963">
            <v>1780986</v>
          </cell>
        </row>
        <row r="44964">
          <cell r="B44964" t="str">
            <v>KSIP6</v>
          </cell>
          <cell r="C44964">
            <v>1780987</v>
          </cell>
        </row>
        <row r="44965">
          <cell r="B44965" t="str">
            <v>KSIP8</v>
          </cell>
          <cell r="C44965">
            <v>1780990</v>
          </cell>
        </row>
        <row r="44966">
          <cell r="B44966" t="str">
            <v>MGIP2402</v>
          </cell>
          <cell r="C44966">
            <v>1780992</v>
          </cell>
        </row>
        <row r="44967">
          <cell r="B44967" t="str">
            <v>KSIP9</v>
          </cell>
          <cell r="C44967">
            <v>1780993</v>
          </cell>
        </row>
        <row r="44968">
          <cell r="B44968" t="str">
            <v>TGIP22</v>
          </cell>
          <cell r="C44968">
            <v>1780997</v>
          </cell>
        </row>
        <row r="44969">
          <cell r="B44969" t="str">
            <v>MGIP2418</v>
          </cell>
          <cell r="C44969">
            <v>1780998</v>
          </cell>
        </row>
        <row r="44970">
          <cell r="B44970" t="str">
            <v>TGIP46</v>
          </cell>
          <cell r="C44970">
            <v>1781003</v>
          </cell>
        </row>
        <row r="44971">
          <cell r="B44971" t="str">
            <v>MGIP2429</v>
          </cell>
          <cell r="C44971">
            <v>1781004</v>
          </cell>
        </row>
        <row r="44972">
          <cell r="B44972" t="str">
            <v>MGIP2432</v>
          </cell>
          <cell r="C44972">
            <v>1781010</v>
          </cell>
        </row>
        <row r="44973">
          <cell r="B44973" t="str">
            <v>TKIP1</v>
          </cell>
          <cell r="C44973">
            <v>1781014</v>
          </cell>
        </row>
        <row r="44974">
          <cell r="B44974" t="str">
            <v>MGIP2453</v>
          </cell>
          <cell r="C44974">
            <v>1781028</v>
          </cell>
        </row>
        <row r="44975">
          <cell r="B44975" t="str">
            <v>MGIP2469</v>
          </cell>
          <cell r="C44975">
            <v>1781034</v>
          </cell>
        </row>
        <row r="44976">
          <cell r="B44976" t="str">
            <v>MGIP2477</v>
          </cell>
          <cell r="C44976">
            <v>1781040</v>
          </cell>
        </row>
        <row r="44977">
          <cell r="B44977" t="str">
            <v>MGIP2488</v>
          </cell>
          <cell r="C44977">
            <v>1781046</v>
          </cell>
        </row>
        <row r="44978">
          <cell r="B44978" t="str">
            <v>MGIP2098</v>
          </cell>
          <cell r="C44978">
            <v>1781050</v>
          </cell>
        </row>
        <row r="44979">
          <cell r="B44979" t="str">
            <v>MGIP2493</v>
          </cell>
          <cell r="C44979">
            <v>1781051</v>
          </cell>
        </row>
        <row r="44980">
          <cell r="B44980" t="str">
            <v>MGIP2099</v>
          </cell>
          <cell r="C44980">
            <v>1781056</v>
          </cell>
        </row>
        <row r="44981">
          <cell r="B44981" t="str">
            <v>MGIP2522</v>
          </cell>
          <cell r="C44981">
            <v>1781057</v>
          </cell>
        </row>
        <row r="44982">
          <cell r="B44982" t="str">
            <v>MGIP2129</v>
          </cell>
          <cell r="C44982">
            <v>1781061</v>
          </cell>
        </row>
        <row r="44983">
          <cell r="B44983" t="str">
            <v>MGIP2530</v>
          </cell>
          <cell r="C44983">
            <v>1781062</v>
          </cell>
        </row>
        <row r="44984">
          <cell r="B44984" t="str">
            <v>MGIP2131</v>
          </cell>
          <cell r="C44984">
            <v>1781067</v>
          </cell>
        </row>
        <row r="44985">
          <cell r="B44985" t="str">
            <v>MGIP2156</v>
          </cell>
          <cell r="C44985">
            <v>1781073</v>
          </cell>
        </row>
        <row r="44986">
          <cell r="B44986" t="str">
            <v>MGIP2562</v>
          </cell>
          <cell r="C44986">
            <v>1781074</v>
          </cell>
        </row>
        <row r="44987">
          <cell r="B44987" t="str">
            <v>MGIP2580</v>
          </cell>
          <cell r="C44987">
            <v>1781079</v>
          </cell>
        </row>
        <row r="44988">
          <cell r="B44988" t="str">
            <v>MGIP2202</v>
          </cell>
          <cell r="C44988">
            <v>1781081</v>
          </cell>
        </row>
        <row r="44989">
          <cell r="B44989" t="str">
            <v>MGIP2585</v>
          </cell>
          <cell r="C44989">
            <v>1781085</v>
          </cell>
        </row>
        <row r="44990">
          <cell r="B44990" t="str">
            <v>MGIP2214</v>
          </cell>
          <cell r="C44990">
            <v>1781087</v>
          </cell>
        </row>
        <row r="44991">
          <cell r="B44991" t="str">
            <v>MGIP2219</v>
          </cell>
          <cell r="C44991">
            <v>1781092</v>
          </cell>
        </row>
        <row r="44992">
          <cell r="B44992" t="str">
            <v>MGIP2595</v>
          </cell>
          <cell r="C44992">
            <v>1781093</v>
          </cell>
        </row>
        <row r="44993">
          <cell r="B44993" t="str">
            <v>MGIP2235</v>
          </cell>
          <cell r="C44993">
            <v>1781098</v>
          </cell>
        </row>
        <row r="44994">
          <cell r="B44994" t="str">
            <v>MGIP225</v>
          </cell>
          <cell r="C44994">
            <v>1781111</v>
          </cell>
        </row>
        <row r="44995">
          <cell r="B44995" t="str">
            <v>MGIP2193</v>
          </cell>
          <cell r="C44995">
            <v>1781112</v>
          </cell>
        </row>
        <row r="44996">
          <cell r="B44996" t="str">
            <v>KSIP2</v>
          </cell>
          <cell r="C44996">
            <v>1781113</v>
          </cell>
        </row>
        <row r="44997">
          <cell r="B44997" t="str">
            <v>MGIP2278</v>
          </cell>
          <cell r="C44997">
            <v>1781117</v>
          </cell>
        </row>
        <row r="44998">
          <cell r="B44998" t="str">
            <v>MGIP2201</v>
          </cell>
          <cell r="C44998">
            <v>1781118</v>
          </cell>
        </row>
        <row r="44999">
          <cell r="B44999" t="str">
            <v>KSIP20</v>
          </cell>
          <cell r="C44999">
            <v>1781119</v>
          </cell>
        </row>
        <row r="45000">
          <cell r="B45000" t="str">
            <v>MGIP228</v>
          </cell>
          <cell r="C45000">
            <v>1781123</v>
          </cell>
        </row>
        <row r="45001">
          <cell r="B45001" t="str">
            <v>MGIP2238</v>
          </cell>
          <cell r="C45001">
            <v>1781124</v>
          </cell>
        </row>
        <row r="45002">
          <cell r="B45002" t="str">
            <v>MGIP2282</v>
          </cell>
          <cell r="C45002">
            <v>1781129</v>
          </cell>
        </row>
        <row r="45003">
          <cell r="B45003" t="str">
            <v>MGIP2284</v>
          </cell>
          <cell r="C45003">
            <v>1781135</v>
          </cell>
        </row>
        <row r="45004">
          <cell r="B45004" t="str">
            <v>MGIP229</v>
          </cell>
          <cell r="C45004">
            <v>1781147</v>
          </cell>
        </row>
        <row r="45005">
          <cell r="B45005" t="str">
            <v>MGIP2304</v>
          </cell>
          <cell r="C45005">
            <v>1781148</v>
          </cell>
        </row>
        <row r="45006">
          <cell r="B45006" t="str">
            <v>MGIP2306</v>
          </cell>
          <cell r="C45006">
            <v>1781154</v>
          </cell>
        </row>
        <row r="45007">
          <cell r="B45007" t="str">
            <v>MGIP2323</v>
          </cell>
          <cell r="C45007">
            <v>1781159</v>
          </cell>
        </row>
        <row r="45008">
          <cell r="B45008" t="str">
            <v>MGIP2316</v>
          </cell>
          <cell r="C45008">
            <v>1781160</v>
          </cell>
        </row>
        <row r="45009">
          <cell r="B45009" t="str">
            <v>MGIP2325</v>
          </cell>
          <cell r="C45009">
            <v>1781165</v>
          </cell>
        </row>
        <row r="45010">
          <cell r="B45010" t="str">
            <v>MGIP2321</v>
          </cell>
          <cell r="C45010">
            <v>1781166</v>
          </cell>
        </row>
        <row r="45011">
          <cell r="B45011" t="str">
            <v>MGIP2345</v>
          </cell>
          <cell r="C45011">
            <v>1781171</v>
          </cell>
        </row>
        <row r="45012">
          <cell r="B45012" t="str">
            <v>MGIP2355</v>
          </cell>
          <cell r="C45012">
            <v>1781172</v>
          </cell>
        </row>
        <row r="45013">
          <cell r="B45013" t="str">
            <v>MGIP2360</v>
          </cell>
          <cell r="C45013">
            <v>1781177</v>
          </cell>
        </row>
        <row r="45014">
          <cell r="B45014" t="str">
            <v>MGIP2356</v>
          </cell>
          <cell r="C45014">
            <v>1781178</v>
          </cell>
        </row>
        <row r="45015">
          <cell r="B45015" t="str">
            <v>MGIP2370</v>
          </cell>
          <cell r="C45015">
            <v>1781183</v>
          </cell>
        </row>
        <row r="45016">
          <cell r="B45016" t="str">
            <v>MGIP2361</v>
          </cell>
          <cell r="C45016">
            <v>1781184</v>
          </cell>
        </row>
        <row r="45017">
          <cell r="B45017" t="str">
            <v>MGIP2384</v>
          </cell>
          <cell r="C45017">
            <v>1781189</v>
          </cell>
        </row>
        <row r="45018">
          <cell r="B45018" t="str">
            <v>MGIP2374</v>
          </cell>
          <cell r="C45018">
            <v>1781190</v>
          </cell>
        </row>
        <row r="45019">
          <cell r="B45019" t="str">
            <v>MGIP2403</v>
          </cell>
          <cell r="C45019">
            <v>1781195</v>
          </cell>
        </row>
        <row r="45020">
          <cell r="B45020" t="str">
            <v>MGIP2422</v>
          </cell>
          <cell r="C45020">
            <v>1781196</v>
          </cell>
        </row>
        <row r="45021">
          <cell r="B45021" t="str">
            <v>MGIP2413</v>
          </cell>
          <cell r="C45021">
            <v>1781201</v>
          </cell>
        </row>
        <row r="45022">
          <cell r="B45022" t="str">
            <v>MGIP2426</v>
          </cell>
          <cell r="C45022">
            <v>1781202</v>
          </cell>
        </row>
        <row r="45023">
          <cell r="B45023" t="str">
            <v>MGIP2427</v>
          </cell>
          <cell r="C45023">
            <v>1781207</v>
          </cell>
        </row>
        <row r="45024">
          <cell r="B45024" t="str">
            <v>MGIP2433</v>
          </cell>
          <cell r="C45024">
            <v>1781209</v>
          </cell>
        </row>
        <row r="45025">
          <cell r="B45025" t="str">
            <v>MGIP2442</v>
          </cell>
          <cell r="C45025">
            <v>1781213</v>
          </cell>
        </row>
        <row r="45026">
          <cell r="B45026" t="str">
            <v>MGIP2463</v>
          </cell>
          <cell r="C45026">
            <v>1781215</v>
          </cell>
        </row>
        <row r="45027">
          <cell r="B45027" t="str">
            <v>MGIP2451</v>
          </cell>
          <cell r="C45027">
            <v>1781219</v>
          </cell>
        </row>
        <row r="45028">
          <cell r="B45028" t="str">
            <v>MGIP2471</v>
          </cell>
          <cell r="C45028">
            <v>1781221</v>
          </cell>
        </row>
        <row r="45029">
          <cell r="B45029" t="str">
            <v>MGIP2465</v>
          </cell>
          <cell r="C45029">
            <v>1781225</v>
          </cell>
        </row>
        <row r="45030">
          <cell r="B45030" t="str">
            <v>MGIP2472</v>
          </cell>
          <cell r="C45030">
            <v>1781228</v>
          </cell>
        </row>
        <row r="45031">
          <cell r="B45031" t="str">
            <v>MGIP2479</v>
          </cell>
          <cell r="C45031">
            <v>1781231</v>
          </cell>
        </row>
        <row r="45032">
          <cell r="B45032" t="str">
            <v>MGIP2474</v>
          </cell>
          <cell r="C45032">
            <v>1781234</v>
          </cell>
        </row>
        <row r="45033">
          <cell r="B45033" t="str">
            <v>MGIP2486</v>
          </cell>
          <cell r="C45033">
            <v>1781237</v>
          </cell>
        </row>
        <row r="45034">
          <cell r="B45034" t="str">
            <v>TGIP10</v>
          </cell>
          <cell r="C45034">
            <v>1781239</v>
          </cell>
        </row>
        <row r="45035">
          <cell r="B45035" t="str">
            <v>MGIP2509</v>
          </cell>
          <cell r="C45035">
            <v>1781241</v>
          </cell>
        </row>
        <row r="45036">
          <cell r="B45036" t="str">
            <v>MGIP2510</v>
          </cell>
          <cell r="C45036">
            <v>1781243</v>
          </cell>
        </row>
        <row r="45037">
          <cell r="B45037" t="str">
            <v>MGIP2541</v>
          </cell>
          <cell r="C45037">
            <v>1781247</v>
          </cell>
        </row>
        <row r="45038">
          <cell r="B45038" t="str">
            <v>MGIP2526</v>
          </cell>
          <cell r="C45038">
            <v>1781249</v>
          </cell>
        </row>
        <row r="45039">
          <cell r="B45039" t="str">
            <v>MGIP2546</v>
          </cell>
          <cell r="C45039">
            <v>1781253</v>
          </cell>
        </row>
        <row r="45040">
          <cell r="B45040" t="str">
            <v>MGIP2550</v>
          </cell>
          <cell r="C45040">
            <v>1781259</v>
          </cell>
        </row>
        <row r="45041">
          <cell r="B45041" t="str">
            <v>MGIP2540</v>
          </cell>
          <cell r="C45041">
            <v>1781261</v>
          </cell>
        </row>
        <row r="45042">
          <cell r="B45042" t="str">
            <v>TGIP13</v>
          </cell>
          <cell r="C45042">
            <v>1781263</v>
          </cell>
        </row>
        <row r="45043">
          <cell r="B45043" t="str">
            <v>MGIP2621</v>
          </cell>
          <cell r="C45043">
            <v>1781265</v>
          </cell>
        </row>
        <row r="45044">
          <cell r="B45044" t="str">
            <v>MGIP2596</v>
          </cell>
          <cell r="C45044">
            <v>1781267</v>
          </cell>
        </row>
        <row r="45045">
          <cell r="B45045" t="str">
            <v>TGIP21</v>
          </cell>
          <cell r="C45045">
            <v>1781269</v>
          </cell>
        </row>
        <row r="45046">
          <cell r="B45046" t="str">
            <v>MGIP2624</v>
          </cell>
          <cell r="C45046">
            <v>1781271</v>
          </cell>
        </row>
        <row r="45047">
          <cell r="B45047" t="str">
            <v>MGIP2610</v>
          </cell>
          <cell r="C45047">
            <v>1781273</v>
          </cell>
        </row>
        <row r="45048">
          <cell r="B45048" t="str">
            <v>TGIP6</v>
          </cell>
          <cell r="C45048">
            <v>1781275</v>
          </cell>
        </row>
        <row r="45049">
          <cell r="B45049" t="str">
            <v>MGIP264</v>
          </cell>
          <cell r="C45049">
            <v>1781277</v>
          </cell>
        </row>
        <row r="45050">
          <cell r="B45050" t="str">
            <v>MGIP2643</v>
          </cell>
          <cell r="C45050">
            <v>1781279</v>
          </cell>
        </row>
        <row r="45051">
          <cell r="B45051" t="str">
            <v>MGIP269</v>
          </cell>
          <cell r="C45051">
            <v>1781283</v>
          </cell>
        </row>
        <row r="45052">
          <cell r="B45052" t="str">
            <v>MGIP2648</v>
          </cell>
          <cell r="C45052">
            <v>1781285</v>
          </cell>
        </row>
        <row r="45053">
          <cell r="B45053" t="str">
            <v>MGIP2652</v>
          </cell>
          <cell r="C45053">
            <v>1781291</v>
          </cell>
        </row>
        <row r="45054">
          <cell r="B45054" t="str">
            <v>MGIP268</v>
          </cell>
          <cell r="C45054">
            <v>1781304</v>
          </cell>
        </row>
        <row r="45055">
          <cell r="B45055" t="str">
            <v>MGIP2724</v>
          </cell>
          <cell r="C45055">
            <v>1781310</v>
          </cell>
        </row>
        <row r="45056">
          <cell r="B45056" t="str">
            <v>MGIP2751</v>
          </cell>
          <cell r="C45056">
            <v>1781316</v>
          </cell>
        </row>
        <row r="45057">
          <cell r="B45057" t="str">
            <v>MGIP2770</v>
          </cell>
          <cell r="C45057">
            <v>1781322</v>
          </cell>
        </row>
        <row r="45058">
          <cell r="B45058" t="str">
            <v>MGIP2797</v>
          </cell>
          <cell r="C45058">
            <v>1781328</v>
          </cell>
        </row>
        <row r="45059">
          <cell r="B45059" t="str">
            <v>MGIP2502</v>
          </cell>
          <cell r="C45059">
            <v>1781331</v>
          </cell>
        </row>
        <row r="45060">
          <cell r="B45060" t="str">
            <v>MGIP2798</v>
          </cell>
          <cell r="C45060">
            <v>1781334</v>
          </cell>
        </row>
        <row r="45061">
          <cell r="B45061" t="str">
            <v>MGIP2506</v>
          </cell>
          <cell r="C45061">
            <v>1781337</v>
          </cell>
        </row>
        <row r="45062">
          <cell r="B45062" t="str">
            <v>MGIP2835</v>
          </cell>
          <cell r="C45062">
            <v>1781341</v>
          </cell>
        </row>
        <row r="45063">
          <cell r="B45063" t="str">
            <v>MGIP2525</v>
          </cell>
          <cell r="C45063">
            <v>1781343</v>
          </cell>
        </row>
        <row r="45064">
          <cell r="B45064" t="str">
            <v>MGIP2848</v>
          </cell>
          <cell r="C45064">
            <v>1781347</v>
          </cell>
        </row>
        <row r="45065">
          <cell r="B45065" t="str">
            <v>MGIP2573</v>
          </cell>
          <cell r="C45065">
            <v>1781355</v>
          </cell>
        </row>
        <row r="45066">
          <cell r="B45066" t="str">
            <v>MGIP2575</v>
          </cell>
          <cell r="C45066">
            <v>1781361</v>
          </cell>
        </row>
        <row r="45067">
          <cell r="B45067" t="str">
            <v>KSIP4</v>
          </cell>
          <cell r="C45067">
            <v>1781364</v>
          </cell>
        </row>
        <row r="45068">
          <cell r="B45068" t="str">
            <v>MGIP2584</v>
          </cell>
          <cell r="C45068">
            <v>1781367</v>
          </cell>
        </row>
        <row r="45069">
          <cell r="B45069" t="str">
            <v>MGIP2586</v>
          </cell>
          <cell r="C45069">
            <v>1781372</v>
          </cell>
        </row>
        <row r="45070">
          <cell r="B45070" t="str">
            <v>MGIP2592</v>
          </cell>
          <cell r="C45070">
            <v>1781377</v>
          </cell>
        </row>
        <row r="45071">
          <cell r="B45071" t="str">
            <v>MGIP2619</v>
          </cell>
          <cell r="C45071">
            <v>1781383</v>
          </cell>
        </row>
        <row r="45072">
          <cell r="B45072" t="str">
            <v>MGIP262</v>
          </cell>
          <cell r="C45072">
            <v>1781389</v>
          </cell>
        </row>
        <row r="45073">
          <cell r="B45073" t="str">
            <v>MGIP2646</v>
          </cell>
          <cell r="C45073">
            <v>1781395</v>
          </cell>
        </row>
        <row r="45074">
          <cell r="B45074" t="str">
            <v>MGIP2665</v>
          </cell>
          <cell r="C45074">
            <v>1781401</v>
          </cell>
        </row>
        <row r="45075">
          <cell r="B45075" t="str">
            <v>MGIP2673</v>
          </cell>
          <cell r="C45075">
            <v>1781407</v>
          </cell>
        </row>
        <row r="45076">
          <cell r="B45076" t="str">
            <v>MGIP2689</v>
          </cell>
          <cell r="C45076">
            <v>1781413</v>
          </cell>
        </row>
        <row r="45077">
          <cell r="B45077" t="str">
            <v>KSIP19</v>
          </cell>
          <cell r="C45077">
            <v>1781414</v>
          </cell>
        </row>
        <row r="45078">
          <cell r="B45078" t="str">
            <v>MGIP2696</v>
          </cell>
          <cell r="C45078">
            <v>1781419</v>
          </cell>
        </row>
        <row r="45079">
          <cell r="B45079" t="str">
            <v>KSIP5</v>
          </cell>
          <cell r="C45079">
            <v>1781420</v>
          </cell>
        </row>
        <row r="45080">
          <cell r="B45080" t="str">
            <v>MGIP2711</v>
          </cell>
          <cell r="C45080">
            <v>1781424</v>
          </cell>
        </row>
        <row r="45081">
          <cell r="B45081" t="str">
            <v>MGIP2723</v>
          </cell>
          <cell r="C45081">
            <v>1781436</v>
          </cell>
        </row>
        <row r="45082">
          <cell r="B45082" t="str">
            <v>MGIP2728</v>
          </cell>
          <cell r="C45082">
            <v>1781441</v>
          </cell>
        </row>
        <row r="45083">
          <cell r="B45083" t="str">
            <v>MGIP2742</v>
          </cell>
          <cell r="C45083">
            <v>1781446</v>
          </cell>
        </row>
        <row r="45084">
          <cell r="B45084" t="str">
            <v>MGIP2761</v>
          </cell>
          <cell r="C45084">
            <v>1781452</v>
          </cell>
        </row>
        <row r="45085">
          <cell r="B45085" t="str">
            <v>MGIP2771</v>
          </cell>
          <cell r="C45085">
            <v>1781457</v>
          </cell>
        </row>
        <row r="45086">
          <cell r="B45086" t="str">
            <v>MGIP2811</v>
          </cell>
          <cell r="C45086">
            <v>1781461</v>
          </cell>
        </row>
        <row r="45087">
          <cell r="B45087" t="str">
            <v>MGIP2821</v>
          </cell>
          <cell r="C45087">
            <v>1781466</v>
          </cell>
        </row>
        <row r="45088">
          <cell r="B45088" t="str">
            <v>MGIP2862</v>
          </cell>
          <cell r="C45088">
            <v>1781471</v>
          </cell>
        </row>
        <row r="45089">
          <cell r="B45089" t="str">
            <v>MGIP2867</v>
          </cell>
          <cell r="C45089">
            <v>1781476</v>
          </cell>
        </row>
        <row r="45090">
          <cell r="B45090" t="str">
            <v>MGIP2878</v>
          </cell>
          <cell r="C45090">
            <v>1781480</v>
          </cell>
        </row>
        <row r="45091">
          <cell r="B45091" t="str">
            <v>MGIP2899</v>
          </cell>
          <cell r="C45091">
            <v>1781484</v>
          </cell>
        </row>
        <row r="45092">
          <cell r="B45092" t="str">
            <v>MGIP271</v>
          </cell>
          <cell r="C45092">
            <v>1781490</v>
          </cell>
        </row>
        <row r="45093">
          <cell r="B45093" t="str">
            <v>MGIP2982</v>
          </cell>
          <cell r="C45093">
            <v>1781493</v>
          </cell>
        </row>
        <row r="45094">
          <cell r="B45094" t="str">
            <v>MGIP3033</v>
          </cell>
          <cell r="C45094">
            <v>1781500</v>
          </cell>
        </row>
        <row r="45095">
          <cell r="B45095" t="str">
            <v>MGIP3040</v>
          </cell>
          <cell r="C45095">
            <v>1781504</v>
          </cell>
        </row>
        <row r="45096">
          <cell r="B45096" t="str">
            <v>MGIP3045</v>
          </cell>
          <cell r="C45096">
            <v>1781508</v>
          </cell>
        </row>
        <row r="45097">
          <cell r="B45097" t="str">
            <v>MGIP3050</v>
          </cell>
          <cell r="C45097">
            <v>1781512</v>
          </cell>
        </row>
        <row r="45098">
          <cell r="B45098" t="str">
            <v>MGIP272</v>
          </cell>
          <cell r="C45098">
            <v>1781513</v>
          </cell>
        </row>
        <row r="45099">
          <cell r="B45099" t="str">
            <v>MGIP2336</v>
          </cell>
          <cell r="C45099">
            <v>1781514</v>
          </cell>
        </row>
        <row r="45100">
          <cell r="B45100" t="str">
            <v>MGIP3056</v>
          </cell>
          <cell r="C45100">
            <v>1781516</v>
          </cell>
        </row>
        <row r="45101">
          <cell r="B45101" t="str">
            <v>MGIP274</v>
          </cell>
          <cell r="C45101">
            <v>1781518</v>
          </cell>
        </row>
        <row r="45102">
          <cell r="B45102" t="str">
            <v>MGIP3070</v>
          </cell>
          <cell r="C45102">
            <v>1781522</v>
          </cell>
        </row>
        <row r="45103">
          <cell r="B45103" t="str">
            <v>MGIP2763</v>
          </cell>
          <cell r="C45103">
            <v>1781523</v>
          </cell>
        </row>
        <row r="45104">
          <cell r="B45104" t="str">
            <v>MGIP2348</v>
          </cell>
          <cell r="C45104">
            <v>1781524</v>
          </cell>
        </row>
        <row r="45105">
          <cell r="B45105" t="str">
            <v>MGIP3075</v>
          </cell>
          <cell r="C45105">
            <v>1781526</v>
          </cell>
        </row>
        <row r="45106">
          <cell r="B45106" t="str">
            <v>MGIP2822</v>
          </cell>
          <cell r="C45106">
            <v>1781527</v>
          </cell>
        </row>
        <row r="45107">
          <cell r="B45107" t="str">
            <v>MGIP2373</v>
          </cell>
          <cell r="C45107">
            <v>1781528</v>
          </cell>
        </row>
        <row r="45108">
          <cell r="B45108" t="str">
            <v>MGIP3081</v>
          </cell>
          <cell r="C45108">
            <v>1781530</v>
          </cell>
        </row>
        <row r="45109">
          <cell r="B45109" t="str">
            <v>MGIP2838</v>
          </cell>
          <cell r="C45109">
            <v>1781535</v>
          </cell>
        </row>
        <row r="45110">
          <cell r="B45110" t="str">
            <v>MGIP2389</v>
          </cell>
          <cell r="C45110">
            <v>1781536</v>
          </cell>
        </row>
        <row r="45111">
          <cell r="B45111" t="str">
            <v>MGIP2390</v>
          </cell>
          <cell r="C45111">
            <v>1781537</v>
          </cell>
        </row>
        <row r="45112">
          <cell r="B45112" t="str">
            <v>MGIP2849</v>
          </cell>
          <cell r="C45112">
            <v>1781539</v>
          </cell>
        </row>
        <row r="45113">
          <cell r="B45113" t="str">
            <v>MGIP240</v>
          </cell>
          <cell r="C45113">
            <v>1781540</v>
          </cell>
        </row>
        <row r="45114">
          <cell r="B45114" t="str">
            <v>MGIP2446</v>
          </cell>
          <cell r="C45114">
            <v>1781541</v>
          </cell>
        </row>
        <row r="45115">
          <cell r="B45115" t="str">
            <v>MGIP2853</v>
          </cell>
          <cell r="C45115">
            <v>1781543</v>
          </cell>
        </row>
        <row r="45116">
          <cell r="B45116" t="str">
            <v>MGIP245</v>
          </cell>
          <cell r="C45116">
            <v>1781546</v>
          </cell>
        </row>
        <row r="45117">
          <cell r="B45117" t="str">
            <v>MGIP2913</v>
          </cell>
          <cell r="C45117">
            <v>1781548</v>
          </cell>
        </row>
        <row r="45118">
          <cell r="B45118" t="str">
            <v>MGIP2464</v>
          </cell>
          <cell r="C45118">
            <v>1781551</v>
          </cell>
        </row>
        <row r="45119">
          <cell r="B45119" t="str">
            <v>MGIP2914</v>
          </cell>
          <cell r="C45119">
            <v>1781553</v>
          </cell>
        </row>
        <row r="45120">
          <cell r="B45120" t="str">
            <v>MGIP244</v>
          </cell>
          <cell r="C45120">
            <v>1781554</v>
          </cell>
        </row>
        <row r="45121">
          <cell r="B45121" t="str">
            <v>MGIP2915</v>
          </cell>
          <cell r="C45121">
            <v>1781556</v>
          </cell>
        </row>
        <row r="45122">
          <cell r="B45122" t="str">
            <v>MGIP2508</v>
          </cell>
          <cell r="C45122">
            <v>1781558</v>
          </cell>
        </row>
        <row r="45123">
          <cell r="B45123" t="str">
            <v>MGIP2445</v>
          </cell>
          <cell r="C45123">
            <v>1781559</v>
          </cell>
        </row>
        <row r="45124">
          <cell r="B45124" t="str">
            <v>MGIP2613</v>
          </cell>
          <cell r="C45124">
            <v>1781560</v>
          </cell>
        </row>
        <row r="45125">
          <cell r="B45125" t="str">
            <v>MGIP2918</v>
          </cell>
          <cell r="C45125">
            <v>1781561</v>
          </cell>
        </row>
        <row r="45126">
          <cell r="B45126" t="str">
            <v>MGIP2629</v>
          </cell>
          <cell r="C45126">
            <v>1781563</v>
          </cell>
        </row>
        <row r="45127">
          <cell r="B45127" t="str">
            <v>MGIP2461</v>
          </cell>
          <cell r="C45127">
            <v>1781564</v>
          </cell>
        </row>
        <row r="45128">
          <cell r="B45128" t="str">
            <v>MGIP2515</v>
          </cell>
          <cell r="C45128">
            <v>1781567</v>
          </cell>
        </row>
        <row r="45129">
          <cell r="B45129" t="str">
            <v>MGIP2976</v>
          </cell>
          <cell r="C45129">
            <v>1781569</v>
          </cell>
        </row>
        <row r="45130">
          <cell r="B45130" t="str">
            <v>MGIP2462</v>
          </cell>
          <cell r="C45130">
            <v>1781570</v>
          </cell>
        </row>
        <row r="45131">
          <cell r="B45131" t="str">
            <v>MGIP2657</v>
          </cell>
          <cell r="C45131">
            <v>1781572</v>
          </cell>
        </row>
        <row r="45132">
          <cell r="B45132" t="str">
            <v>MGIP252</v>
          </cell>
          <cell r="C45132">
            <v>1781573</v>
          </cell>
        </row>
        <row r="45133">
          <cell r="B45133" t="str">
            <v>MGIP2983</v>
          </cell>
          <cell r="C45133">
            <v>1781574</v>
          </cell>
        </row>
        <row r="45134">
          <cell r="B45134" t="str">
            <v>MGIP2468</v>
          </cell>
          <cell r="C45134">
            <v>1781575</v>
          </cell>
        </row>
        <row r="45135">
          <cell r="B45135" t="str">
            <v>MGIP2662</v>
          </cell>
          <cell r="C45135">
            <v>1781577</v>
          </cell>
        </row>
        <row r="45136">
          <cell r="B45136" t="str">
            <v>MGIP2995</v>
          </cell>
          <cell r="C45136">
            <v>1781578</v>
          </cell>
        </row>
        <row r="45137">
          <cell r="B45137" t="str">
            <v>MGIP2521</v>
          </cell>
          <cell r="C45137">
            <v>1781579</v>
          </cell>
        </row>
        <row r="45138">
          <cell r="B45138" t="str">
            <v>MGIP2664</v>
          </cell>
          <cell r="C45138">
            <v>1781582</v>
          </cell>
        </row>
        <row r="45139">
          <cell r="B45139" t="str">
            <v>MGIP3010</v>
          </cell>
          <cell r="C45139">
            <v>1781583</v>
          </cell>
        </row>
        <row r="45140">
          <cell r="B45140" t="str">
            <v>MGIP255</v>
          </cell>
          <cell r="C45140">
            <v>1781584</v>
          </cell>
        </row>
        <row r="45141">
          <cell r="B45141" t="str">
            <v>MGIP2489</v>
          </cell>
          <cell r="C45141">
            <v>1781585</v>
          </cell>
        </row>
        <row r="45142">
          <cell r="B45142" t="str">
            <v>MGIP2667</v>
          </cell>
          <cell r="C45142">
            <v>1781587</v>
          </cell>
        </row>
        <row r="45143">
          <cell r="B45143" t="str">
            <v>MGIP3019</v>
          </cell>
          <cell r="C45143">
            <v>1781588</v>
          </cell>
        </row>
        <row r="45144">
          <cell r="B45144" t="str">
            <v>MGIP2551</v>
          </cell>
          <cell r="C45144">
            <v>1781589</v>
          </cell>
        </row>
        <row r="45145">
          <cell r="B45145" t="str">
            <v>MGIP2576</v>
          </cell>
          <cell r="C45145">
            <v>1781591</v>
          </cell>
        </row>
        <row r="45146">
          <cell r="B45146" t="str">
            <v>MGIP2694</v>
          </cell>
          <cell r="C45146">
            <v>1781592</v>
          </cell>
        </row>
        <row r="45147">
          <cell r="B45147" t="str">
            <v>MGIP3020</v>
          </cell>
          <cell r="C45147">
            <v>1781593</v>
          </cell>
        </row>
        <row r="45148">
          <cell r="B45148" t="str">
            <v>MGIP2567</v>
          </cell>
          <cell r="C45148">
            <v>1781595</v>
          </cell>
        </row>
        <row r="45149">
          <cell r="B45149" t="str">
            <v>MGIP259</v>
          </cell>
          <cell r="C45149">
            <v>1781596</v>
          </cell>
        </row>
        <row r="45150">
          <cell r="B45150" t="str">
            <v>MGIP2700</v>
          </cell>
          <cell r="C45150">
            <v>1781598</v>
          </cell>
        </row>
        <row r="45151">
          <cell r="B45151" t="str">
            <v>MGIP2569</v>
          </cell>
          <cell r="C45151">
            <v>1781600</v>
          </cell>
        </row>
        <row r="45152">
          <cell r="B45152" t="str">
            <v>MGIP3028</v>
          </cell>
          <cell r="C45152">
            <v>1781601</v>
          </cell>
        </row>
        <row r="45153">
          <cell r="B45153" t="str">
            <v>MGIP2733</v>
          </cell>
          <cell r="C45153">
            <v>1781602</v>
          </cell>
        </row>
        <row r="45154">
          <cell r="B45154" t="str">
            <v>MGIP2591</v>
          </cell>
          <cell r="C45154">
            <v>1781603</v>
          </cell>
        </row>
        <row r="45155">
          <cell r="B45155" t="str">
            <v>MGIP2583</v>
          </cell>
          <cell r="C45155">
            <v>1781605</v>
          </cell>
        </row>
        <row r="45156">
          <cell r="B45156" t="str">
            <v>MGIP3048</v>
          </cell>
          <cell r="C45156">
            <v>1781607</v>
          </cell>
        </row>
        <row r="45157">
          <cell r="B45157" t="str">
            <v>MGIP2743</v>
          </cell>
          <cell r="C45157">
            <v>1781608</v>
          </cell>
        </row>
        <row r="45158">
          <cell r="B45158" t="str">
            <v>MGIP3074</v>
          </cell>
          <cell r="C45158">
            <v>1781611</v>
          </cell>
        </row>
        <row r="45159">
          <cell r="B45159" t="str">
            <v>MGIP2745</v>
          </cell>
          <cell r="C45159">
            <v>1781612</v>
          </cell>
        </row>
        <row r="45160">
          <cell r="B45160" t="str">
            <v>MGIP2641</v>
          </cell>
          <cell r="C45160">
            <v>1781613</v>
          </cell>
        </row>
        <row r="45161">
          <cell r="B45161" t="str">
            <v>MGIP2747</v>
          </cell>
          <cell r="C45161">
            <v>1781616</v>
          </cell>
        </row>
        <row r="45162">
          <cell r="B45162" t="str">
            <v>MGIP2658</v>
          </cell>
          <cell r="C45162">
            <v>1781617</v>
          </cell>
        </row>
        <row r="45163">
          <cell r="B45163" t="str">
            <v>MGIP3188</v>
          </cell>
          <cell r="C45163">
            <v>1781619</v>
          </cell>
        </row>
        <row r="45164">
          <cell r="B45164" t="str">
            <v>MGIP2775</v>
          </cell>
          <cell r="C45164">
            <v>1781620</v>
          </cell>
        </row>
        <row r="45165">
          <cell r="B45165" t="str">
            <v>MGIP2659</v>
          </cell>
          <cell r="C45165">
            <v>1781621</v>
          </cell>
        </row>
        <row r="45166">
          <cell r="B45166" t="str">
            <v>MGIP3236</v>
          </cell>
          <cell r="C45166">
            <v>1781623</v>
          </cell>
        </row>
        <row r="45167">
          <cell r="B45167" t="str">
            <v>MGIP2777</v>
          </cell>
          <cell r="C45167">
            <v>1781624</v>
          </cell>
        </row>
        <row r="45168">
          <cell r="B45168" t="str">
            <v>MGIP2671</v>
          </cell>
          <cell r="C45168">
            <v>1781625</v>
          </cell>
        </row>
        <row r="45169">
          <cell r="B45169" t="str">
            <v>MGIP3244</v>
          </cell>
          <cell r="C45169">
            <v>1781627</v>
          </cell>
        </row>
        <row r="45170">
          <cell r="B45170" t="str">
            <v>MGIP2803</v>
          </cell>
          <cell r="C45170">
            <v>1781628</v>
          </cell>
        </row>
        <row r="45171">
          <cell r="B45171" t="str">
            <v>MGIP2704</v>
          </cell>
          <cell r="C45171">
            <v>1781629</v>
          </cell>
        </row>
        <row r="45172">
          <cell r="B45172" t="str">
            <v>MGIP325</v>
          </cell>
          <cell r="C45172">
            <v>1781631</v>
          </cell>
        </row>
        <row r="45173">
          <cell r="B45173" t="str">
            <v>MGIP2815</v>
          </cell>
          <cell r="C45173">
            <v>1781632</v>
          </cell>
        </row>
        <row r="45174">
          <cell r="B45174" t="str">
            <v>MGIP2731</v>
          </cell>
          <cell r="C45174">
            <v>1781634</v>
          </cell>
        </row>
        <row r="45175">
          <cell r="B45175" t="str">
            <v>MGIP287</v>
          </cell>
          <cell r="C45175">
            <v>1781637</v>
          </cell>
        </row>
        <row r="45176">
          <cell r="B45176" t="str">
            <v>MGIP2760</v>
          </cell>
          <cell r="C45176">
            <v>1781639</v>
          </cell>
        </row>
        <row r="45177">
          <cell r="B45177" t="str">
            <v>MGIP2872</v>
          </cell>
          <cell r="C45177">
            <v>1781642</v>
          </cell>
        </row>
        <row r="45178">
          <cell r="B45178" t="str">
            <v>MGIP27773</v>
          </cell>
          <cell r="C45178">
            <v>1781645</v>
          </cell>
        </row>
        <row r="45179">
          <cell r="B45179" t="str">
            <v>MGIP2877</v>
          </cell>
          <cell r="C45179">
            <v>1781647</v>
          </cell>
        </row>
        <row r="45180">
          <cell r="B45180" t="str">
            <v>MGIP2783</v>
          </cell>
          <cell r="C45180">
            <v>1781650</v>
          </cell>
        </row>
        <row r="45181">
          <cell r="B45181" t="str">
            <v>MGIP2883</v>
          </cell>
          <cell r="C45181">
            <v>1781652</v>
          </cell>
        </row>
        <row r="45182">
          <cell r="B45182" t="str">
            <v>MGIP2795</v>
          </cell>
          <cell r="C45182">
            <v>1781655</v>
          </cell>
        </row>
        <row r="45183">
          <cell r="B45183" t="str">
            <v>MGIP2887</v>
          </cell>
          <cell r="C45183">
            <v>1781657</v>
          </cell>
        </row>
        <row r="45184">
          <cell r="B45184" t="str">
            <v>MGIP2906</v>
          </cell>
          <cell r="C45184">
            <v>1781660</v>
          </cell>
        </row>
        <row r="45185">
          <cell r="B45185" t="str">
            <v>MGIP2940</v>
          </cell>
          <cell r="C45185">
            <v>1781665</v>
          </cell>
        </row>
        <row r="45186">
          <cell r="B45186" t="str">
            <v>MGIP2820</v>
          </cell>
          <cell r="C45186">
            <v>1781668</v>
          </cell>
        </row>
        <row r="45187">
          <cell r="B45187" t="str">
            <v>MGIP2952</v>
          </cell>
          <cell r="C45187">
            <v>1781670</v>
          </cell>
        </row>
        <row r="45188">
          <cell r="B45188" t="str">
            <v>MGIP2825</v>
          </cell>
          <cell r="C45188">
            <v>1781674</v>
          </cell>
        </row>
        <row r="45189">
          <cell r="B45189" t="str">
            <v>MGIP2973</v>
          </cell>
          <cell r="C45189">
            <v>1781675</v>
          </cell>
        </row>
        <row r="45190">
          <cell r="B45190" t="str">
            <v>MGIP2668</v>
          </cell>
          <cell r="C45190">
            <v>1781676</v>
          </cell>
        </row>
        <row r="45191">
          <cell r="B45191" t="str">
            <v>MGIP3017</v>
          </cell>
          <cell r="C45191">
            <v>1781680</v>
          </cell>
        </row>
        <row r="45192">
          <cell r="B45192" t="str">
            <v>MGIP2830</v>
          </cell>
          <cell r="C45192">
            <v>1781681</v>
          </cell>
        </row>
        <row r="45193">
          <cell r="B45193" t="str">
            <v>MGIP2670</v>
          </cell>
          <cell r="C45193">
            <v>1781685</v>
          </cell>
        </row>
        <row r="45194">
          <cell r="B45194" t="str">
            <v>MGIP3023</v>
          </cell>
          <cell r="C45194">
            <v>1781686</v>
          </cell>
        </row>
        <row r="45195">
          <cell r="B45195" t="str">
            <v>MGIP2837</v>
          </cell>
          <cell r="C45195">
            <v>1781687</v>
          </cell>
        </row>
        <row r="45196">
          <cell r="B45196" t="str">
            <v>MGIP3153</v>
          </cell>
          <cell r="C45196">
            <v>1781691</v>
          </cell>
        </row>
        <row r="45197">
          <cell r="B45197" t="str">
            <v>MGIP2684</v>
          </cell>
          <cell r="C45197">
            <v>1781692</v>
          </cell>
        </row>
        <row r="45198">
          <cell r="B45198" t="str">
            <v>MGIP2846</v>
          </cell>
          <cell r="C45198">
            <v>1781693</v>
          </cell>
        </row>
        <row r="45199">
          <cell r="B45199" t="str">
            <v>MGIP3283</v>
          </cell>
          <cell r="C45199">
            <v>1781697</v>
          </cell>
        </row>
        <row r="45200">
          <cell r="B45200" t="str">
            <v>MGIP2735</v>
          </cell>
          <cell r="C45200">
            <v>1781698</v>
          </cell>
        </row>
        <row r="45201">
          <cell r="B45201" t="str">
            <v>MGIP2860</v>
          </cell>
          <cell r="C45201">
            <v>1781699</v>
          </cell>
        </row>
        <row r="45202">
          <cell r="B45202" t="str">
            <v>MGIP332</v>
          </cell>
          <cell r="C45202">
            <v>1781703</v>
          </cell>
        </row>
        <row r="45203">
          <cell r="B45203" t="str">
            <v>MGIP2737</v>
          </cell>
          <cell r="C45203">
            <v>1781704</v>
          </cell>
        </row>
        <row r="45204">
          <cell r="B45204" t="str">
            <v>MGIP2937</v>
          </cell>
          <cell r="C45204">
            <v>1781712</v>
          </cell>
        </row>
        <row r="45205">
          <cell r="B45205" t="str">
            <v>MGIP3411</v>
          </cell>
          <cell r="C45205">
            <v>1781715</v>
          </cell>
        </row>
        <row r="45206">
          <cell r="B45206" t="str">
            <v>MGIP2785</v>
          </cell>
          <cell r="C45206">
            <v>1781716</v>
          </cell>
        </row>
        <row r="45207">
          <cell r="B45207" t="str">
            <v>MGIP3426</v>
          </cell>
          <cell r="C45207">
            <v>1781721</v>
          </cell>
        </row>
        <row r="45208">
          <cell r="B45208" t="str">
            <v>MGIP2800</v>
          </cell>
          <cell r="C45208">
            <v>1781722</v>
          </cell>
        </row>
        <row r="45209">
          <cell r="B45209" t="str">
            <v>MGIP353</v>
          </cell>
          <cell r="C45209">
            <v>1781727</v>
          </cell>
        </row>
        <row r="45210">
          <cell r="B45210" t="str">
            <v>MGIP281</v>
          </cell>
          <cell r="C45210">
            <v>1781728</v>
          </cell>
        </row>
        <row r="45211">
          <cell r="B45211" t="str">
            <v>MGIP2801</v>
          </cell>
          <cell r="C45211">
            <v>1781729</v>
          </cell>
        </row>
        <row r="45212">
          <cell r="B45212" t="str">
            <v>MGIP2829</v>
          </cell>
          <cell r="C45212">
            <v>1781733</v>
          </cell>
        </row>
        <row r="45213">
          <cell r="B45213" t="str">
            <v>MGIP3606</v>
          </cell>
          <cell r="C45213">
            <v>1781734</v>
          </cell>
        </row>
        <row r="45214">
          <cell r="B45214" t="str">
            <v>MGIP2843</v>
          </cell>
          <cell r="C45214">
            <v>1781735</v>
          </cell>
        </row>
        <row r="45215">
          <cell r="B45215" t="str">
            <v>MGIP3704</v>
          </cell>
          <cell r="C45215">
            <v>1781740</v>
          </cell>
        </row>
        <row r="45216">
          <cell r="B45216" t="str">
            <v>MGIP2870</v>
          </cell>
          <cell r="C45216">
            <v>1781741</v>
          </cell>
        </row>
        <row r="45217">
          <cell r="B45217" t="str">
            <v>MGIP284</v>
          </cell>
          <cell r="C45217">
            <v>1781744</v>
          </cell>
        </row>
        <row r="45218">
          <cell r="B45218" t="str">
            <v>MGIP3722</v>
          </cell>
          <cell r="C45218">
            <v>1781745</v>
          </cell>
        </row>
        <row r="45219">
          <cell r="B45219" t="str">
            <v>MGIP2873</v>
          </cell>
          <cell r="C45219">
            <v>1781746</v>
          </cell>
        </row>
        <row r="45220">
          <cell r="B45220" t="str">
            <v>MGIP2841</v>
          </cell>
          <cell r="C45220">
            <v>1781749</v>
          </cell>
        </row>
        <row r="45221">
          <cell r="B45221" t="str">
            <v>MGIP3730</v>
          </cell>
          <cell r="C45221">
            <v>1781750</v>
          </cell>
        </row>
        <row r="45222">
          <cell r="B45222" t="str">
            <v>MGIP289</v>
          </cell>
          <cell r="C45222">
            <v>1781752</v>
          </cell>
        </row>
        <row r="45223">
          <cell r="B45223" t="str">
            <v>MGIP2850</v>
          </cell>
          <cell r="C45223">
            <v>1781755</v>
          </cell>
        </row>
        <row r="45224">
          <cell r="B45224" t="str">
            <v>MGIP2926</v>
          </cell>
          <cell r="C45224">
            <v>1781756</v>
          </cell>
        </row>
        <row r="45225">
          <cell r="B45225" t="str">
            <v>MGIP375</v>
          </cell>
          <cell r="C45225">
            <v>1781757</v>
          </cell>
        </row>
        <row r="45226">
          <cell r="B45226" t="str">
            <v>MGIP2859</v>
          </cell>
          <cell r="C45226">
            <v>1781760</v>
          </cell>
        </row>
        <row r="45227">
          <cell r="B45227" t="str">
            <v>MGIP2966</v>
          </cell>
          <cell r="C45227">
            <v>1781761</v>
          </cell>
        </row>
        <row r="45228">
          <cell r="B45228" t="str">
            <v>MGIP2864</v>
          </cell>
          <cell r="C45228">
            <v>1781765</v>
          </cell>
        </row>
        <row r="45229">
          <cell r="B45229" t="str">
            <v>MGIP297</v>
          </cell>
          <cell r="C45229">
            <v>1781766</v>
          </cell>
        </row>
        <row r="45230">
          <cell r="B45230" t="str">
            <v>MGIP2865</v>
          </cell>
          <cell r="C45230">
            <v>1781770</v>
          </cell>
        </row>
        <row r="45231">
          <cell r="B45231" t="str">
            <v>MGIP2972</v>
          </cell>
          <cell r="C45231">
            <v>1781771</v>
          </cell>
        </row>
        <row r="45232">
          <cell r="B45232" t="str">
            <v>MGIP2876</v>
          </cell>
          <cell r="C45232">
            <v>1781775</v>
          </cell>
        </row>
        <row r="45233">
          <cell r="B45233" t="str">
            <v>MGIP2979</v>
          </cell>
          <cell r="C45233">
            <v>1781776</v>
          </cell>
        </row>
        <row r="45234">
          <cell r="B45234" t="str">
            <v>MGIP2888</v>
          </cell>
          <cell r="C45234">
            <v>1781780</v>
          </cell>
        </row>
        <row r="45235">
          <cell r="B45235" t="str">
            <v>MGIP2984</v>
          </cell>
          <cell r="C45235">
            <v>1781781</v>
          </cell>
        </row>
        <row r="45236">
          <cell r="B45236" t="str">
            <v>MGIP2894</v>
          </cell>
          <cell r="C45236">
            <v>1781785</v>
          </cell>
        </row>
        <row r="45237">
          <cell r="B45237" t="str">
            <v>MGIP2987</v>
          </cell>
          <cell r="C45237">
            <v>1781786</v>
          </cell>
        </row>
        <row r="45238">
          <cell r="B45238" t="str">
            <v>MGIP2925</v>
          </cell>
          <cell r="C45238">
            <v>1781795</v>
          </cell>
        </row>
        <row r="45239">
          <cell r="B45239" t="str">
            <v>MGIP3035</v>
          </cell>
          <cell r="C45239">
            <v>1781796</v>
          </cell>
        </row>
        <row r="45240">
          <cell r="B45240" t="str">
            <v>MGIP2935</v>
          </cell>
          <cell r="C45240">
            <v>1781800</v>
          </cell>
        </row>
        <row r="45241">
          <cell r="B45241" t="str">
            <v>MGIP3041</v>
          </cell>
          <cell r="C45241">
            <v>1781801</v>
          </cell>
        </row>
        <row r="45242">
          <cell r="B45242" t="str">
            <v>MGIP294</v>
          </cell>
          <cell r="C45242">
            <v>1781805</v>
          </cell>
        </row>
        <row r="45243">
          <cell r="B45243" t="str">
            <v>MGIP315</v>
          </cell>
          <cell r="C45243">
            <v>1781806</v>
          </cell>
        </row>
        <row r="45244">
          <cell r="B45244" t="str">
            <v>MGIP3156</v>
          </cell>
          <cell r="C45244">
            <v>1781811</v>
          </cell>
        </row>
        <row r="45245">
          <cell r="B45245" t="str">
            <v>MGIP2975</v>
          </cell>
          <cell r="C45245">
            <v>1781815</v>
          </cell>
        </row>
        <row r="45246">
          <cell r="B45246" t="str">
            <v>MGIP3167</v>
          </cell>
          <cell r="C45246">
            <v>1781816</v>
          </cell>
        </row>
        <row r="45247">
          <cell r="B45247" t="str">
            <v>MGIP2990</v>
          </cell>
          <cell r="C45247">
            <v>1781820</v>
          </cell>
        </row>
        <row r="45248">
          <cell r="B45248" t="str">
            <v>MGIP327</v>
          </cell>
          <cell r="C45248">
            <v>1781826</v>
          </cell>
        </row>
        <row r="45249">
          <cell r="B45249" t="str">
            <v>MGIP3346</v>
          </cell>
          <cell r="C45249">
            <v>1781831</v>
          </cell>
        </row>
        <row r="45250">
          <cell r="B45250" t="str">
            <v>MGIP3356</v>
          </cell>
          <cell r="C45250">
            <v>1781836</v>
          </cell>
        </row>
        <row r="45251">
          <cell r="B45251" t="str">
            <v>MGIP344</v>
          </cell>
          <cell r="C45251">
            <v>1781840</v>
          </cell>
        </row>
        <row r="45252">
          <cell r="B45252" t="str">
            <v>MGIP3455</v>
          </cell>
          <cell r="C45252">
            <v>1781845</v>
          </cell>
        </row>
        <row r="45253">
          <cell r="B45253" t="str">
            <v>MGIP3459</v>
          </cell>
          <cell r="C45253">
            <v>1781850</v>
          </cell>
        </row>
        <row r="45254">
          <cell r="B45254" t="str">
            <v>MGIP3470</v>
          </cell>
          <cell r="C45254">
            <v>1781855</v>
          </cell>
        </row>
        <row r="45255">
          <cell r="B45255" t="str">
            <v>MGIP3477</v>
          </cell>
          <cell r="C45255">
            <v>1781860</v>
          </cell>
        </row>
        <row r="45256">
          <cell r="B45256" t="str">
            <v>TGIP23</v>
          </cell>
          <cell r="C45256">
            <v>1781864</v>
          </cell>
        </row>
        <row r="45257">
          <cell r="B45257" t="str">
            <v>MGIP3479</v>
          </cell>
          <cell r="C45257">
            <v>1781865</v>
          </cell>
        </row>
        <row r="45258">
          <cell r="B45258" t="str">
            <v>MGIP3490</v>
          </cell>
          <cell r="C45258">
            <v>1781870</v>
          </cell>
        </row>
        <row r="45259">
          <cell r="B45259" t="str">
            <v>MGIP3519</v>
          </cell>
          <cell r="C45259">
            <v>1781875</v>
          </cell>
        </row>
        <row r="45260">
          <cell r="B45260" t="str">
            <v>MGIP3612</v>
          </cell>
          <cell r="C45260">
            <v>1781880</v>
          </cell>
        </row>
        <row r="45261">
          <cell r="B45261" t="str">
            <v>MGIP365</v>
          </cell>
          <cell r="C45261">
            <v>1781885</v>
          </cell>
        </row>
        <row r="45262">
          <cell r="B45262" t="str">
            <v>MGIP3664</v>
          </cell>
          <cell r="C45262">
            <v>1781891</v>
          </cell>
        </row>
        <row r="45263">
          <cell r="B45263" t="str">
            <v>MGIP3721</v>
          </cell>
          <cell r="C45263">
            <v>1781896</v>
          </cell>
        </row>
        <row r="45264">
          <cell r="B45264" t="str">
            <v>MGIP3732</v>
          </cell>
          <cell r="C45264">
            <v>1781901</v>
          </cell>
        </row>
        <row r="45265">
          <cell r="B45265" t="str">
            <v>MGIP3735</v>
          </cell>
          <cell r="C45265">
            <v>1781906</v>
          </cell>
        </row>
        <row r="45266">
          <cell r="B45266" t="str">
            <v>MGIP3753</v>
          </cell>
          <cell r="C45266">
            <v>1781911</v>
          </cell>
        </row>
        <row r="45267">
          <cell r="B45267" t="str">
            <v>MGIP3799</v>
          </cell>
          <cell r="C45267">
            <v>1781916</v>
          </cell>
        </row>
        <row r="45268">
          <cell r="B45268" t="str">
            <v>MGIP3843</v>
          </cell>
          <cell r="C45268">
            <v>1781921</v>
          </cell>
        </row>
        <row r="45269">
          <cell r="B45269" t="str">
            <v>MGIP3852</v>
          </cell>
          <cell r="C45269">
            <v>1781926</v>
          </cell>
        </row>
        <row r="45270">
          <cell r="B45270" t="str">
            <v>MGIP3862</v>
          </cell>
          <cell r="C45270">
            <v>1781931</v>
          </cell>
        </row>
        <row r="45271">
          <cell r="B45271" t="str">
            <v>KSIP7</v>
          </cell>
          <cell r="C45271">
            <v>1781933</v>
          </cell>
        </row>
        <row r="45272">
          <cell r="B45272" t="str">
            <v>TGIP14</v>
          </cell>
          <cell r="C45272">
            <v>1782025</v>
          </cell>
        </row>
        <row r="45273">
          <cell r="B45273" t="str">
            <v>TGIP19</v>
          </cell>
          <cell r="C45273">
            <v>1782030</v>
          </cell>
        </row>
        <row r="45274">
          <cell r="B45274" t="str">
            <v>TGIP3049</v>
          </cell>
          <cell r="C45274">
            <v>1782035</v>
          </cell>
        </row>
        <row r="45275">
          <cell r="B45275" t="str">
            <v>TGIP16</v>
          </cell>
          <cell r="C45275">
            <v>1782165</v>
          </cell>
        </row>
        <row r="45276">
          <cell r="B45276" t="str">
            <v>MGIP2545</v>
          </cell>
          <cell r="C45276">
            <v>1782169</v>
          </cell>
        </row>
        <row r="45277">
          <cell r="B45277" t="str">
            <v>TGIP9</v>
          </cell>
          <cell r="C45277">
            <v>1782170</v>
          </cell>
        </row>
        <row r="45278">
          <cell r="B45278" t="str">
            <v>MGIP2601</v>
          </cell>
          <cell r="C45278">
            <v>1782184</v>
          </cell>
        </row>
        <row r="45279">
          <cell r="B45279" t="str">
            <v>MGIP2606</v>
          </cell>
          <cell r="C45279">
            <v>1782189</v>
          </cell>
        </row>
        <row r="45280">
          <cell r="B45280" t="str">
            <v>MGIP2568</v>
          </cell>
          <cell r="C45280">
            <v>1782191</v>
          </cell>
        </row>
        <row r="45281">
          <cell r="B45281" t="str">
            <v>MGIP2632</v>
          </cell>
          <cell r="C45281">
            <v>1782194</v>
          </cell>
        </row>
        <row r="45282">
          <cell r="B45282" t="str">
            <v>MGIP2572</v>
          </cell>
          <cell r="C45282">
            <v>1782196</v>
          </cell>
        </row>
        <row r="45283">
          <cell r="B45283" t="str">
            <v>MGIP266</v>
          </cell>
          <cell r="C45283">
            <v>1782199</v>
          </cell>
        </row>
        <row r="45284">
          <cell r="B45284" t="str">
            <v>MGIP2581</v>
          </cell>
          <cell r="C45284">
            <v>1782200</v>
          </cell>
        </row>
        <row r="45285">
          <cell r="B45285" t="str">
            <v>MGIP2677</v>
          </cell>
          <cell r="C45285">
            <v>1782204</v>
          </cell>
        </row>
        <row r="45286">
          <cell r="B45286" t="str">
            <v>MGIP2642</v>
          </cell>
          <cell r="C45286">
            <v>1782206</v>
          </cell>
        </row>
        <row r="45287">
          <cell r="B45287" t="str">
            <v>MGIP2686</v>
          </cell>
          <cell r="C45287">
            <v>1782209</v>
          </cell>
        </row>
        <row r="45288">
          <cell r="B45288" t="str">
            <v>MGIP2649</v>
          </cell>
          <cell r="C45288">
            <v>1782210</v>
          </cell>
        </row>
        <row r="45289">
          <cell r="B45289" t="str">
            <v>MGIP2691</v>
          </cell>
          <cell r="C45289">
            <v>1782214</v>
          </cell>
        </row>
        <row r="45290">
          <cell r="B45290" t="str">
            <v>MGIP2663</v>
          </cell>
          <cell r="C45290">
            <v>1782215</v>
          </cell>
        </row>
        <row r="45291">
          <cell r="B45291" t="str">
            <v>MGIP2701</v>
          </cell>
          <cell r="C45291">
            <v>1782219</v>
          </cell>
        </row>
        <row r="45292">
          <cell r="B45292" t="str">
            <v>MGIP2672</v>
          </cell>
          <cell r="C45292">
            <v>1782220</v>
          </cell>
        </row>
        <row r="45293">
          <cell r="B45293" t="str">
            <v>MGIP2682</v>
          </cell>
          <cell r="C45293">
            <v>1782224</v>
          </cell>
        </row>
        <row r="45294">
          <cell r="B45294" t="str">
            <v>MGIP2685</v>
          </cell>
          <cell r="C45294">
            <v>1782228</v>
          </cell>
        </row>
        <row r="45295">
          <cell r="B45295" t="str">
            <v>MGIP2690</v>
          </cell>
          <cell r="C45295">
            <v>1782232</v>
          </cell>
        </row>
        <row r="45296">
          <cell r="B45296" t="str">
            <v>MGIP2713</v>
          </cell>
          <cell r="C45296">
            <v>1782236</v>
          </cell>
        </row>
        <row r="45297">
          <cell r="B45297" t="str">
            <v>MGIP2717</v>
          </cell>
          <cell r="C45297">
            <v>1782240</v>
          </cell>
        </row>
        <row r="45298">
          <cell r="B45298" t="str">
            <v>MGIP2729</v>
          </cell>
          <cell r="C45298">
            <v>1782244</v>
          </cell>
        </row>
        <row r="45299">
          <cell r="B45299" t="str">
            <v>MGIP2734</v>
          </cell>
          <cell r="C45299">
            <v>1782248</v>
          </cell>
        </row>
        <row r="45300">
          <cell r="B45300" t="str">
            <v>MGIP2759</v>
          </cell>
          <cell r="C45300">
            <v>1782252</v>
          </cell>
        </row>
        <row r="45301">
          <cell r="B45301" t="str">
            <v>MGIP280</v>
          </cell>
          <cell r="C45301">
            <v>1782256</v>
          </cell>
        </row>
        <row r="45302">
          <cell r="B45302" t="str">
            <v>MGIP2808</v>
          </cell>
          <cell r="C45302">
            <v>1782260</v>
          </cell>
        </row>
        <row r="45303">
          <cell r="B45303" t="str">
            <v>MGIP2817</v>
          </cell>
          <cell r="C45303">
            <v>1782264</v>
          </cell>
        </row>
        <row r="45304">
          <cell r="B45304" t="str">
            <v>MGIP2828</v>
          </cell>
          <cell r="C45304">
            <v>1782268</v>
          </cell>
        </row>
        <row r="45305">
          <cell r="B45305" t="str">
            <v>MGIP2831</v>
          </cell>
          <cell r="C45305">
            <v>1782272</v>
          </cell>
        </row>
        <row r="45306">
          <cell r="B45306" t="str">
            <v>MGIP285</v>
          </cell>
          <cell r="C45306">
            <v>1782276</v>
          </cell>
        </row>
        <row r="45307">
          <cell r="B45307" t="str">
            <v>MGIP2757</v>
          </cell>
          <cell r="C45307">
            <v>1782280</v>
          </cell>
        </row>
        <row r="45308">
          <cell r="B45308" t="str">
            <v>MGIP2857</v>
          </cell>
          <cell r="C45308">
            <v>1782281</v>
          </cell>
        </row>
        <row r="45309">
          <cell r="B45309" t="str">
            <v>MBIP9</v>
          </cell>
          <cell r="C45309">
            <v>1782283</v>
          </cell>
        </row>
        <row r="45310">
          <cell r="B45310" t="str">
            <v>MGIP2871</v>
          </cell>
          <cell r="C45310">
            <v>1782285</v>
          </cell>
        </row>
        <row r="45311">
          <cell r="B45311" t="str">
            <v>MGIP276</v>
          </cell>
          <cell r="C45311">
            <v>1782286</v>
          </cell>
        </row>
        <row r="45312">
          <cell r="B45312" t="str">
            <v>MGIP2879</v>
          </cell>
          <cell r="C45312">
            <v>1782290</v>
          </cell>
        </row>
        <row r="45313">
          <cell r="B45313" t="str">
            <v>MGIP2784</v>
          </cell>
          <cell r="C45313">
            <v>1782291</v>
          </cell>
        </row>
        <row r="45314">
          <cell r="B45314" t="str">
            <v>MGIP2842</v>
          </cell>
          <cell r="C45314">
            <v>1782296</v>
          </cell>
        </row>
        <row r="45315">
          <cell r="B45315" t="str">
            <v>MGIP2900</v>
          </cell>
          <cell r="C45315">
            <v>1782300</v>
          </cell>
        </row>
        <row r="45316">
          <cell r="B45316" t="str">
            <v>MGIP2845</v>
          </cell>
          <cell r="C45316">
            <v>1782301</v>
          </cell>
        </row>
        <row r="45317">
          <cell r="B45317" t="str">
            <v>MGIP2709</v>
          </cell>
          <cell r="C45317">
            <v>1782303</v>
          </cell>
        </row>
        <row r="45318">
          <cell r="B45318" t="str">
            <v>MGIP2852</v>
          </cell>
          <cell r="C45318">
            <v>1782306</v>
          </cell>
        </row>
        <row r="45319">
          <cell r="B45319" t="str">
            <v>MGIP2774</v>
          </cell>
          <cell r="C45319">
            <v>1782308</v>
          </cell>
        </row>
        <row r="45320">
          <cell r="B45320" t="str">
            <v>MGIP2936</v>
          </cell>
          <cell r="C45320">
            <v>1782309</v>
          </cell>
        </row>
        <row r="45321">
          <cell r="B45321" t="str">
            <v>MGIP2961</v>
          </cell>
          <cell r="C45321">
            <v>1782314</v>
          </cell>
        </row>
        <row r="45322">
          <cell r="B45322" t="str">
            <v>MGIP2939</v>
          </cell>
          <cell r="C45322">
            <v>1782316</v>
          </cell>
        </row>
        <row r="45323">
          <cell r="B45323" t="str">
            <v>MGIP2826</v>
          </cell>
          <cell r="C45323">
            <v>1782318</v>
          </cell>
        </row>
        <row r="45324">
          <cell r="B45324" t="str">
            <v>MGIP2968</v>
          </cell>
          <cell r="C45324">
            <v>1782322</v>
          </cell>
        </row>
        <row r="45325">
          <cell r="B45325" t="str">
            <v>MGIP283</v>
          </cell>
          <cell r="C45325">
            <v>1782323</v>
          </cell>
        </row>
        <row r="45326">
          <cell r="B45326" t="str">
            <v>MGIP2989</v>
          </cell>
          <cell r="C45326">
            <v>1782326</v>
          </cell>
        </row>
        <row r="45327">
          <cell r="B45327" t="str">
            <v>MGIP2863</v>
          </cell>
          <cell r="C45327">
            <v>1782328</v>
          </cell>
        </row>
        <row r="45328">
          <cell r="B45328" t="str">
            <v>MGIP3</v>
          </cell>
          <cell r="C45328">
            <v>1782329</v>
          </cell>
        </row>
        <row r="45329">
          <cell r="B45329" t="str">
            <v>MGIP2993</v>
          </cell>
          <cell r="C45329">
            <v>1782331</v>
          </cell>
        </row>
        <row r="45330">
          <cell r="B45330" t="str">
            <v>MGIP2893</v>
          </cell>
          <cell r="C45330">
            <v>1782333</v>
          </cell>
        </row>
        <row r="45331">
          <cell r="B45331" t="str">
            <v>MGIP3000</v>
          </cell>
          <cell r="C45331">
            <v>1782334</v>
          </cell>
        </row>
        <row r="45332">
          <cell r="B45332" t="str">
            <v>MGIP2997</v>
          </cell>
          <cell r="C45332">
            <v>1782336</v>
          </cell>
        </row>
        <row r="45333">
          <cell r="B45333" t="str">
            <v>MGIP2895</v>
          </cell>
          <cell r="C45333">
            <v>1782338</v>
          </cell>
        </row>
        <row r="45334">
          <cell r="B45334" t="str">
            <v>MGIP3004</v>
          </cell>
          <cell r="C45334">
            <v>1782339</v>
          </cell>
        </row>
        <row r="45335">
          <cell r="B45335" t="str">
            <v>MGIP2999</v>
          </cell>
          <cell r="C45335">
            <v>1782342</v>
          </cell>
        </row>
        <row r="45336">
          <cell r="B45336" t="str">
            <v>MGIP2901</v>
          </cell>
          <cell r="C45336">
            <v>1782343</v>
          </cell>
        </row>
        <row r="45337">
          <cell r="B45337" t="str">
            <v>MGIP3005</v>
          </cell>
          <cell r="C45337">
            <v>1782344</v>
          </cell>
        </row>
        <row r="45338">
          <cell r="B45338" t="str">
            <v>MGIP3001</v>
          </cell>
          <cell r="C45338">
            <v>1782347</v>
          </cell>
        </row>
        <row r="45339">
          <cell r="B45339" t="str">
            <v>MGIP2924</v>
          </cell>
          <cell r="C45339">
            <v>1782349</v>
          </cell>
        </row>
        <row r="45340">
          <cell r="B45340" t="str">
            <v>MGIP3006</v>
          </cell>
          <cell r="C45340">
            <v>1782352</v>
          </cell>
        </row>
        <row r="45341">
          <cell r="B45341" t="str">
            <v>MGIP3016</v>
          </cell>
          <cell r="C45341">
            <v>1782353</v>
          </cell>
        </row>
        <row r="45342">
          <cell r="B45342" t="str">
            <v>MGIP2938</v>
          </cell>
          <cell r="C45342">
            <v>1782354</v>
          </cell>
        </row>
        <row r="45343">
          <cell r="B45343" t="str">
            <v>MGIP3018</v>
          </cell>
          <cell r="C45343">
            <v>1782357</v>
          </cell>
        </row>
        <row r="45344">
          <cell r="B45344" t="str">
            <v>MGIP3024</v>
          </cell>
          <cell r="C45344">
            <v>1782358</v>
          </cell>
        </row>
        <row r="45345">
          <cell r="B45345" t="str">
            <v>MGIP2946</v>
          </cell>
          <cell r="C45345">
            <v>1782359</v>
          </cell>
        </row>
        <row r="45346">
          <cell r="B45346" t="str">
            <v>MGIP3032</v>
          </cell>
          <cell r="C45346">
            <v>1782362</v>
          </cell>
        </row>
        <row r="45347">
          <cell r="B45347" t="str">
            <v>MGIP3036</v>
          </cell>
          <cell r="C45347">
            <v>1782367</v>
          </cell>
        </row>
        <row r="45348">
          <cell r="B45348" t="str">
            <v>MGIP3043</v>
          </cell>
          <cell r="C45348">
            <v>1782368</v>
          </cell>
        </row>
        <row r="45349">
          <cell r="B45349" t="str">
            <v>MGIP2986</v>
          </cell>
          <cell r="C45349">
            <v>1782369</v>
          </cell>
        </row>
        <row r="45350">
          <cell r="B45350" t="str">
            <v>MGIP3113</v>
          </cell>
          <cell r="C45350">
            <v>1782373</v>
          </cell>
        </row>
        <row r="45351">
          <cell r="B45351" t="str">
            <v>MGIP3029</v>
          </cell>
          <cell r="C45351">
            <v>1782374</v>
          </cell>
        </row>
        <row r="45352">
          <cell r="B45352" t="str">
            <v>MGIP312</v>
          </cell>
          <cell r="C45352">
            <v>1782376</v>
          </cell>
        </row>
        <row r="45353">
          <cell r="B45353" t="str">
            <v>MGIP3037</v>
          </cell>
          <cell r="C45353">
            <v>1782379</v>
          </cell>
        </row>
        <row r="45354">
          <cell r="B45354" t="str">
            <v>MGIP3132</v>
          </cell>
          <cell r="C45354">
            <v>1782381</v>
          </cell>
        </row>
        <row r="45355">
          <cell r="B45355" t="str">
            <v>MGIP3046</v>
          </cell>
          <cell r="C45355">
            <v>1782384</v>
          </cell>
        </row>
        <row r="45356">
          <cell r="B45356" t="str">
            <v>MGIP3149</v>
          </cell>
          <cell r="C45356">
            <v>1782387</v>
          </cell>
        </row>
        <row r="45357">
          <cell r="B45357" t="str">
            <v>MGIP2412</v>
          </cell>
          <cell r="C45357">
            <v>1782388</v>
          </cell>
        </row>
        <row r="45358">
          <cell r="B45358" t="str">
            <v>MGIP3054</v>
          </cell>
          <cell r="C45358">
            <v>1782389</v>
          </cell>
        </row>
        <row r="45359">
          <cell r="B45359" t="str">
            <v>MGIP3199</v>
          </cell>
          <cell r="C45359">
            <v>1782392</v>
          </cell>
        </row>
        <row r="45360">
          <cell r="B45360" t="str">
            <v>MGIP2417</v>
          </cell>
          <cell r="C45360">
            <v>1782393</v>
          </cell>
        </row>
        <row r="45361">
          <cell r="B45361" t="str">
            <v>MGIP2420</v>
          </cell>
          <cell r="C45361">
            <v>1782398</v>
          </cell>
        </row>
        <row r="45362">
          <cell r="B45362" t="str">
            <v>MGIP3061</v>
          </cell>
          <cell r="C45362">
            <v>1782399</v>
          </cell>
        </row>
        <row r="45363">
          <cell r="B45363" t="str">
            <v>MGIP323</v>
          </cell>
          <cell r="C45363">
            <v>1782402</v>
          </cell>
        </row>
        <row r="45364">
          <cell r="B45364" t="str">
            <v>MGIP2430</v>
          </cell>
          <cell r="C45364">
            <v>1782403</v>
          </cell>
        </row>
        <row r="45365">
          <cell r="B45365" t="str">
            <v>MGIP3072</v>
          </cell>
          <cell r="C45365">
            <v>1782404</v>
          </cell>
        </row>
        <row r="45366">
          <cell r="B45366" t="str">
            <v>MGIP3253</v>
          </cell>
          <cell r="C45366">
            <v>1782407</v>
          </cell>
        </row>
        <row r="45367">
          <cell r="B45367" t="str">
            <v>MGIP2436</v>
          </cell>
          <cell r="C45367">
            <v>1782408</v>
          </cell>
        </row>
        <row r="45368">
          <cell r="B45368" t="str">
            <v>MGIP3186</v>
          </cell>
          <cell r="C45368">
            <v>1782409</v>
          </cell>
        </row>
        <row r="45369">
          <cell r="B45369" t="str">
            <v>MGIP326</v>
          </cell>
          <cell r="C45369">
            <v>1782412</v>
          </cell>
        </row>
        <row r="45370">
          <cell r="B45370" t="str">
            <v>MGIP2439</v>
          </cell>
          <cell r="C45370">
            <v>1782413</v>
          </cell>
        </row>
        <row r="45371">
          <cell r="B45371" t="str">
            <v>MGIP322</v>
          </cell>
          <cell r="C45371">
            <v>1782415</v>
          </cell>
        </row>
        <row r="45372">
          <cell r="B45372" t="str">
            <v>MGIP3288</v>
          </cell>
          <cell r="C45372">
            <v>1782416</v>
          </cell>
        </row>
        <row r="45373">
          <cell r="B45373" t="str">
            <v>MGIP2499</v>
          </cell>
          <cell r="C45373">
            <v>1782418</v>
          </cell>
        </row>
        <row r="45374">
          <cell r="B45374" t="str">
            <v>MGIP3266</v>
          </cell>
          <cell r="C45374">
            <v>1782420</v>
          </cell>
        </row>
        <row r="45375">
          <cell r="B45375" t="str">
            <v>MGIP3296</v>
          </cell>
          <cell r="C45375">
            <v>1782422</v>
          </cell>
        </row>
        <row r="45376">
          <cell r="B45376" t="str">
            <v>MGIP3276</v>
          </cell>
          <cell r="C45376">
            <v>1782425</v>
          </cell>
        </row>
        <row r="45377">
          <cell r="B45377" t="str">
            <v>MGIP2500</v>
          </cell>
          <cell r="C45377">
            <v>1782428</v>
          </cell>
        </row>
        <row r="45378">
          <cell r="B45378" t="str">
            <v>MGIP3297</v>
          </cell>
          <cell r="C45378">
            <v>1782430</v>
          </cell>
        </row>
        <row r="45379">
          <cell r="B45379" t="str">
            <v>MGIP2505</v>
          </cell>
          <cell r="C45379">
            <v>1782433</v>
          </cell>
        </row>
        <row r="45380">
          <cell r="B45380" t="str">
            <v>MGIP335</v>
          </cell>
          <cell r="C45380">
            <v>1782435</v>
          </cell>
        </row>
        <row r="45381">
          <cell r="B45381" t="str">
            <v>MGIP2511</v>
          </cell>
          <cell r="C45381">
            <v>1782439</v>
          </cell>
        </row>
        <row r="45382">
          <cell r="B45382" t="str">
            <v>MGIP3381</v>
          </cell>
          <cell r="C45382">
            <v>1782440</v>
          </cell>
        </row>
        <row r="45383">
          <cell r="B45383" t="str">
            <v>MBIP17</v>
          </cell>
          <cell r="C45383">
            <v>1782443</v>
          </cell>
        </row>
        <row r="45384">
          <cell r="B45384" t="str">
            <v>MGIP2542</v>
          </cell>
          <cell r="C45384">
            <v>1782444</v>
          </cell>
        </row>
        <row r="45385">
          <cell r="B45385" t="str">
            <v>MGIP3481</v>
          </cell>
          <cell r="C45385">
            <v>1782445</v>
          </cell>
        </row>
        <row r="45386">
          <cell r="B45386" t="str">
            <v>MBIP26</v>
          </cell>
          <cell r="C45386">
            <v>1782448</v>
          </cell>
        </row>
        <row r="45387">
          <cell r="B45387" t="str">
            <v>MGIP257</v>
          </cell>
          <cell r="C45387">
            <v>1782449</v>
          </cell>
        </row>
        <row r="45388">
          <cell r="B45388" t="str">
            <v>MGIP3556</v>
          </cell>
          <cell r="C45388">
            <v>1782450</v>
          </cell>
        </row>
        <row r="45389">
          <cell r="B45389" t="str">
            <v>MBIP27</v>
          </cell>
          <cell r="C45389">
            <v>1782454</v>
          </cell>
        </row>
        <row r="45390">
          <cell r="B45390" t="str">
            <v>MGIP2577</v>
          </cell>
          <cell r="C45390">
            <v>1782455</v>
          </cell>
        </row>
        <row r="45391">
          <cell r="B45391" t="str">
            <v>MGIP3588</v>
          </cell>
          <cell r="C45391">
            <v>1782456</v>
          </cell>
        </row>
        <row r="45392">
          <cell r="B45392" t="str">
            <v>MGIP2594</v>
          </cell>
          <cell r="C45392">
            <v>1782460</v>
          </cell>
        </row>
        <row r="45393">
          <cell r="B45393" t="str">
            <v>MGIP3604</v>
          </cell>
          <cell r="C45393">
            <v>1782461</v>
          </cell>
        </row>
        <row r="45394">
          <cell r="B45394" t="str">
            <v>MGIP2832</v>
          </cell>
          <cell r="C45394">
            <v>1782464</v>
          </cell>
        </row>
        <row r="45395">
          <cell r="B45395" t="str">
            <v>MGIP2609</v>
          </cell>
          <cell r="C45395">
            <v>1782465</v>
          </cell>
        </row>
        <row r="45396">
          <cell r="B45396" t="str">
            <v>MGIP3607</v>
          </cell>
          <cell r="C45396">
            <v>1782466</v>
          </cell>
        </row>
        <row r="45397">
          <cell r="B45397" t="str">
            <v>MGIP2839</v>
          </cell>
          <cell r="C45397">
            <v>1782469</v>
          </cell>
        </row>
        <row r="45398">
          <cell r="B45398" t="str">
            <v>MGIP3692</v>
          </cell>
          <cell r="C45398">
            <v>1782470</v>
          </cell>
        </row>
        <row r="45399">
          <cell r="B45399" t="str">
            <v>MGIP2645</v>
          </cell>
          <cell r="C45399">
            <v>1782471</v>
          </cell>
        </row>
        <row r="45400">
          <cell r="B45400" t="str">
            <v>MGIP286</v>
          </cell>
          <cell r="C45400">
            <v>1782474</v>
          </cell>
        </row>
        <row r="45401">
          <cell r="B45401" t="str">
            <v>MGIP3710</v>
          </cell>
          <cell r="C45401">
            <v>1782475</v>
          </cell>
        </row>
        <row r="45402">
          <cell r="B45402" t="str">
            <v>MGIP2656</v>
          </cell>
          <cell r="C45402">
            <v>1782476</v>
          </cell>
        </row>
        <row r="45403">
          <cell r="B45403" t="str">
            <v>MGIP2869</v>
          </cell>
          <cell r="C45403">
            <v>1782479</v>
          </cell>
        </row>
        <row r="45404">
          <cell r="B45404" t="str">
            <v>MGIP3714</v>
          </cell>
          <cell r="C45404">
            <v>1782480</v>
          </cell>
        </row>
        <row r="45405">
          <cell r="B45405" t="str">
            <v>MGIP2699</v>
          </cell>
          <cell r="C45405">
            <v>1782481</v>
          </cell>
        </row>
        <row r="45406">
          <cell r="B45406" t="str">
            <v>MGIP2874</v>
          </cell>
          <cell r="C45406">
            <v>1782484</v>
          </cell>
        </row>
        <row r="45407">
          <cell r="B45407" t="str">
            <v>MGIP3718</v>
          </cell>
          <cell r="C45407">
            <v>1782486</v>
          </cell>
        </row>
        <row r="45408">
          <cell r="B45408" t="str">
            <v>MGIP270</v>
          </cell>
          <cell r="C45408">
            <v>1782487</v>
          </cell>
        </row>
        <row r="45409">
          <cell r="B45409" t="str">
            <v>MGIP2892</v>
          </cell>
          <cell r="C45409">
            <v>1782490</v>
          </cell>
        </row>
        <row r="45410">
          <cell r="B45410" t="str">
            <v>MGIP372</v>
          </cell>
          <cell r="C45410">
            <v>1782492</v>
          </cell>
        </row>
        <row r="45411">
          <cell r="B45411" t="str">
            <v>MGIP2706</v>
          </cell>
          <cell r="C45411">
            <v>1782494</v>
          </cell>
        </row>
        <row r="45412">
          <cell r="B45412" t="str">
            <v>MGIP2927</v>
          </cell>
          <cell r="C45412">
            <v>1782495</v>
          </cell>
        </row>
        <row r="45413">
          <cell r="B45413" t="str">
            <v>MGIP3746</v>
          </cell>
          <cell r="C45413">
            <v>1782498</v>
          </cell>
        </row>
        <row r="45414">
          <cell r="B45414" t="str">
            <v>MGIP2708</v>
          </cell>
          <cell r="C45414">
            <v>1782500</v>
          </cell>
        </row>
        <row r="45415">
          <cell r="B45415" t="str">
            <v>MGIP2931</v>
          </cell>
          <cell r="C45415">
            <v>1782501</v>
          </cell>
        </row>
        <row r="45416">
          <cell r="B45416" t="str">
            <v>MGIP2726</v>
          </cell>
          <cell r="C45416">
            <v>1782505</v>
          </cell>
        </row>
        <row r="45417">
          <cell r="B45417" t="str">
            <v>MGIP2953</v>
          </cell>
          <cell r="C45417">
            <v>1782506</v>
          </cell>
        </row>
        <row r="45418">
          <cell r="B45418" t="str">
            <v>MGIP3748</v>
          </cell>
          <cell r="C45418">
            <v>1782508</v>
          </cell>
        </row>
        <row r="45419">
          <cell r="B45419" t="str">
            <v>MGIP2727</v>
          </cell>
          <cell r="C45419">
            <v>1782511</v>
          </cell>
        </row>
        <row r="45420">
          <cell r="B45420" t="str">
            <v>MGIP2967</v>
          </cell>
          <cell r="C45420">
            <v>1782516</v>
          </cell>
        </row>
        <row r="45421">
          <cell r="B45421" t="str">
            <v>MGIP2736</v>
          </cell>
          <cell r="C45421">
            <v>1782517</v>
          </cell>
        </row>
        <row r="45422">
          <cell r="B45422" t="str">
            <v>MGIP2985</v>
          </cell>
          <cell r="C45422">
            <v>1782523</v>
          </cell>
        </row>
        <row r="45423">
          <cell r="B45423" t="str">
            <v>MGIP2741</v>
          </cell>
          <cell r="C45423">
            <v>1782526</v>
          </cell>
        </row>
        <row r="45424">
          <cell r="B45424" t="str">
            <v>MGIP3027</v>
          </cell>
          <cell r="C45424">
            <v>1782528</v>
          </cell>
        </row>
        <row r="45425">
          <cell r="B45425" t="str">
            <v>MGIP3073</v>
          </cell>
          <cell r="C45425">
            <v>1782533</v>
          </cell>
        </row>
        <row r="45426">
          <cell r="B45426" t="str">
            <v>MGIP2765</v>
          </cell>
          <cell r="C45426">
            <v>1782538</v>
          </cell>
        </row>
        <row r="45427">
          <cell r="B45427" t="str">
            <v>MGIP3151</v>
          </cell>
          <cell r="C45427">
            <v>1782539</v>
          </cell>
        </row>
        <row r="45428">
          <cell r="B45428" t="str">
            <v>MGIP3175</v>
          </cell>
          <cell r="C45428">
            <v>1782544</v>
          </cell>
        </row>
        <row r="45429">
          <cell r="B45429" t="str">
            <v>MGIP3275</v>
          </cell>
          <cell r="C45429">
            <v>1782549</v>
          </cell>
        </row>
        <row r="45430">
          <cell r="B45430" t="str">
            <v>MGIP329</v>
          </cell>
          <cell r="C45430">
            <v>1782554</v>
          </cell>
        </row>
        <row r="45431">
          <cell r="B45431" t="str">
            <v>MGIP340</v>
          </cell>
          <cell r="C45431">
            <v>1782566</v>
          </cell>
        </row>
        <row r="45432">
          <cell r="B45432" t="str">
            <v>MBIP20</v>
          </cell>
          <cell r="C45432">
            <v>1782568</v>
          </cell>
        </row>
        <row r="45433">
          <cell r="B45433" t="str">
            <v>MGIP3444</v>
          </cell>
          <cell r="C45433">
            <v>1782571</v>
          </cell>
        </row>
        <row r="45434">
          <cell r="B45434" t="str">
            <v>MBIP4</v>
          </cell>
          <cell r="C45434">
            <v>1782573</v>
          </cell>
        </row>
        <row r="45435">
          <cell r="B45435" t="str">
            <v>MGIP3484</v>
          </cell>
          <cell r="C45435">
            <v>1782576</v>
          </cell>
        </row>
        <row r="45436">
          <cell r="B45436" t="str">
            <v>MBIP6</v>
          </cell>
          <cell r="C45436">
            <v>1782579</v>
          </cell>
        </row>
        <row r="45437">
          <cell r="B45437" t="str">
            <v>MGIP3488</v>
          </cell>
          <cell r="C45437">
            <v>1782581</v>
          </cell>
        </row>
        <row r="45438">
          <cell r="B45438" t="str">
            <v>MGIP3494</v>
          </cell>
          <cell r="C45438">
            <v>1782587</v>
          </cell>
        </row>
        <row r="45439">
          <cell r="B45439" t="str">
            <v>MGIP3573</v>
          </cell>
          <cell r="C45439">
            <v>1782594</v>
          </cell>
        </row>
        <row r="45440">
          <cell r="B45440" t="str">
            <v>MGIP3688</v>
          </cell>
          <cell r="C45440">
            <v>1782600</v>
          </cell>
        </row>
        <row r="45441">
          <cell r="B45441" t="str">
            <v>MGIP3734</v>
          </cell>
          <cell r="C45441">
            <v>1782607</v>
          </cell>
        </row>
        <row r="45442">
          <cell r="B45442" t="str">
            <v>MGIP3737</v>
          </cell>
          <cell r="C45442">
            <v>1782612</v>
          </cell>
        </row>
        <row r="45443">
          <cell r="B45443" t="str">
            <v>MGIP3765</v>
          </cell>
          <cell r="C45443">
            <v>1782619</v>
          </cell>
        </row>
        <row r="45444">
          <cell r="B45444" t="str">
            <v>MGIP379</v>
          </cell>
          <cell r="C45444">
            <v>1782623</v>
          </cell>
        </row>
        <row r="45445">
          <cell r="B45445" t="str">
            <v>MGIP3795</v>
          </cell>
          <cell r="C45445">
            <v>1782631</v>
          </cell>
        </row>
        <row r="45446">
          <cell r="B45446" t="str">
            <v>MGIP3813</v>
          </cell>
          <cell r="C45446">
            <v>1782639</v>
          </cell>
        </row>
        <row r="45447">
          <cell r="B45447" t="str">
            <v>MGIP3848</v>
          </cell>
          <cell r="C45447">
            <v>1782649</v>
          </cell>
        </row>
        <row r="45448">
          <cell r="B45448" t="str">
            <v>MGIP386</v>
          </cell>
          <cell r="C45448">
            <v>1782654</v>
          </cell>
        </row>
        <row r="45449">
          <cell r="B45449" t="str">
            <v>MGIP3922</v>
          </cell>
          <cell r="C45449">
            <v>1782662</v>
          </cell>
        </row>
        <row r="45450">
          <cell r="B45450" t="str">
            <v>MGIP3924</v>
          </cell>
          <cell r="C45450">
            <v>1782671</v>
          </cell>
        </row>
        <row r="45451">
          <cell r="B45451" t="str">
            <v>MGIP2866</v>
          </cell>
          <cell r="C45451">
            <v>1782676</v>
          </cell>
        </row>
        <row r="45452">
          <cell r="B45452" t="str">
            <v>MGIP3925</v>
          </cell>
          <cell r="C45452">
            <v>1782678</v>
          </cell>
        </row>
        <row r="45453">
          <cell r="B45453" t="str">
            <v>MGIP3927</v>
          </cell>
          <cell r="C45453">
            <v>1782681</v>
          </cell>
        </row>
        <row r="45454">
          <cell r="B45454" t="str">
            <v>MGIP2868</v>
          </cell>
          <cell r="C45454">
            <v>1782684</v>
          </cell>
        </row>
        <row r="45455">
          <cell r="B45455" t="str">
            <v>MGIP3948</v>
          </cell>
          <cell r="C45455">
            <v>1782687</v>
          </cell>
        </row>
        <row r="45456">
          <cell r="B45456" t="str">
            <v>MGIP2880</v>
          </cell>
          <cell r="C45456">
            <v>1782689</v>
          </cell>
        </row>
        <row r="45457">
          <cell r="B45457" t="str">
            <v>MGIP3964</v>
          </cell>
          <cell r="C45457">
            <v>1782694</v>
          </cell>
        </row>
        <row r="45458">
          <cell r="B45458" t="str">
            <v>MGIP2951</v>
          </cell>
          <cell r="C45458">
            <v>1782695</v>
          </cell>
        </row>
        <row r="45459">
          <cell r="B45459" t="str">
            <v>MGIP3982</v>
          </cell>
          <cell r="C45459">
            <v>1782700</v>
          </cell>
        </row>
        <row r="45460">
          <cell r="B45460" t="str">
            <v>MGIP2963</v>
          </cell>
          <cell r="C45460">
            <v>1782701</v>
          </cell>
        </row>
        <row r="45461">
          <cell r="B45461" t="str">
            <v>MGIP3989</v>
          </cell>
          <cell r="C45461">
            <v>1782706</v>
          </cell>
        </row>
        <row r="45462">
          <cell r="B45462" t="str">
            <v>TGIP8</v>
          </cell>
          <cell r="C45462">
            <v>1782709</v>
          </cell>
        </row>
        <row r="45463">
          <cell r="B45463" t="str">
            <v>MGIP2970</v>
          </cell>
          <cell r="C45463">
            <v>1782713</v>
          </cell>
        </row>
        <row r="45464">
          <cell r="B45464" t="str">
            <v>MGIP3053</v>
          </cell>
          <cell r="C45464">
            <v>1782727</v>
          </cell>
        </row>
        <row r="45465">
          <cell r="B45465" t="str">
            <v>MGIP3068</v>
          </cell>
          <cell r="C45465">
            <v>1782733</v>
          </cell>
        </row>
        <row r="45466">
          <cell r="B45466" t="str">
            <v>MGIP3295</v>
          </cell>
          <cell r="C45466">
            <v>1782742</v>
          </cell>
        </row>
        <row r="45467">
          <cell r="B45467" t="str">
            <v>MGIP3312</v>
          </cell>
          <cell r="C45467">
            <v>1782755</v>
          </cell>
        </row>
        <row r="45468">
          <cell r="B45468" t="str">
            <v>MGIP3385</v>
          </cell>
          <cell r="C45468">
            <v>1782761</v>
          </cell>
        </row>
        <row r="45469">
          <cell r="B45469" t="str">
            <v>MGIP3416</v>
          </cell>
          <cell r="C45469">
            <v>1782767</v>
          </cell>
        </row>
        <row r="45470">
          <cell r="B45470" t="str">
            <v>MGIP342</v>
          </cell>
          <cell r="C45470">
            <v>1782778</v>
          </cell>
        </row>
        <row r="45471">
          <cell r="B45471" t="str">
            <v>MGIP3445</v>
          </cell>
          <cell r="C45471">
            <v>1782783</v>
          </cell>
        </row>
        <row r="45472">
          <cell r="B45472" t="str">
            <v>MGIP3464</v>
          </cell>
          <cell r="C45472">
            <v>1782787</v>
          </cell>
        </row>
        <row r="45473">
          <cell r="B45473" t="str">
            <v>MGIP3483</v>
          </cell>
          <cell r="C45473">
            <v>1782794</v>
          </cell>
        </row>
        <row r="45474">
          <cell r="B45474" t="str">
            <v>MGIP3495</v>
          </cell>
          <cell r="C45474">
            <v>1782799</v>
          </cell>
        </row>
        <row r="45475">
          <cell r="B45475" t="str">
            <v>MGIP3510</v>
          </cell>
          <cell r="C45475">
            <v>1782809</v>
          </cell>
        </row>
        <row r="45476">
          <cell r="B45476" t="str">
            <v>MGIP3602</v>
          </cell>
          <cell r="C45476">
            <v>1782816</v>
          </cell>
        </row>
        <row r="45477">
          <cell r="B45477" t="str">
            <v>MGIP3603</v>
          </cell>
          <cell r="C45477">
            <v>1782820</v>
          </cell>
        </row>
        <row r="45478">
          <cell r="B45478" t="str">
            <v>MGIP3636</v>
          </cell>
          <cell r="C45478">
            <v>1782828</v>
          </cell>
        </row>
        <row r="45479">
          <cell r="B45479" t="str">
            <v>MGIP3659</v>
          </cell>
          <cell r="C45479">
            <v>1782834</v>
          </cell>
        </row>
        <row r="45480">
          <cell r="B45480" t="str">
            <v>MGIP3711</v>
          </cell>
          <cell r="C45480">
            <v>1782840</v>
          </cell>
        </row>
        <row r="45481">
          <cell r="B45481" t="str">
            <v>MGIP3726</v>
          </cell>
          <cell r="C45481">
            <v>1782846</v>
          </cell>
        </row>
        <row r="45482">
          <cell r="B45482" t="str">
            <v>MGIP3739</v>
          </cell>
          <cell r="C45482">
            <v>1782850</v>
          </cell>
        </row>
        <row r="45483">
          <cell r="B45483" t="str">
            <v>MGIP3767</v>
          </cell>
          <cell r="C45483">
            <v>1782859</v>
          </cell>
        </row>
        <row r="45484">
          <cell r="B45484" t="str">
            <v>MGIP3769</v>
          </cell>
          <cell r="C45484">
            <v>1782868</v>
          </cell>
        </row>
        <row r="45485">
          <cell r="B45485" t="str">
            <v>MGIP3785</v>
          </cell>
          <cell r="C45485">
            <v>1782876</v>
          </cell>
        </row>
        <row r="45486">
          <cell r="B45486" t="str">
            <v>MGIP3790</v>
          </cell>
          <cell r="C45486">
            <v>1782882</v>
          </cell>
        </row>
        <row r="45487">
          <cell r="B45487" t="str">
            <v>MBIP14</v>
          </cell>
          <cell r="C45487">
            <v>1782885</v>
          </cell>
        </row>
        <row r="45488">
          <cell r="B45488" t="str">
            <v>MGIP3803</v>
          </cell>
          <cell r="C45488">
            <v>1782887</v>
          </cell>
        </row>
        <row r="45489">
          <cell r="B45489" t="str">
            <v>MBIP16</v>
          </cell>
          <cell r="C45489">
            <v>1782891</v>
          </cell>
        </row>
        <row r="45490">
          <cell r="B45490" t="str">
            <v>MGIP3817</v>
          </cell>
          <cell r="C45490">
            <v>1782893</v>
          </cell>
        </row>
        <row r="45491">
          <cell r="B45491" t="str">
            <v>MGIP3912</v>
          </cell>
          <cell r="C45491">
            <v>1782899</v>
          </cell>
        </row>
        <row r="45492">
          <cell r="B45492" t="str">
            <v>MGIP3031</v>
          </cell>
          <cell r="C45492">
            <v>1782904</v>
          </cell>
        </row>
        <row r="45493">
          <cell r="B45493" t="str">
            <v>MGIP3933</v>
          </cell>
          <cell r="C45493">
            <v>1782908</v>
          </cell>
        </row>
        <row r="45494">
          <cell r="B45494" t="str">
            <v>MGIP3052</v>
          </cell>
          <cell r="C45494">
            <v>1782910</v>
          </cell>
        </row>
        <row r="45495">
          <cell r="B45495" t="str">
            <v>MGIP3958</v>
          </cell>
          <cell r="C45495">
            <v>1782915</v>
          </cell>
        </row>
        <row r="45496">
          <cell r="B45496" t="str">
            <v>MGIP3975</v>
          </cell>
          <cell r="C45496">
            <v>1782919</v>
          </cell>
        </row>
        <row r="45497">
          <cell r="B45497" t="str">
            <v>MGIP3097</v>
          </cell>
          <cell r="C45497">
            <v>1782920</v>
          </cell>
        </row>
        <row r="45498">
          <cell r="B45498" t="str">
            <v>MGIP3135</v>
          </cell>
          <cell r="C45498">
            <v>1782926</v>
          </cell>
        </row>
        <row r="45499">
          <cell r="B45499" t="str">
            <v>MGIP3976</v>
          </cell>
          <cell r="C45499">
            <v>1782929</v>
          </cell>
        </row>
        <row r="45500">
          <cell r="B45500" t="str">
            <v>MGIP3152</v>
          </cell>
          <cell r="C45500">
            <v>1782931</v>
          </cell>
        </row>
        <row r="45501">
          <cell r="B45501" t="str">
            <v>MGIP3977</v>
          </cell>
          <cell r="C45501">
            <v>1782934</v>
          </cell>
        </row>
        <row r="45502">
          <cell r="B45502" t="str">
            <v>MGIP4001</v>
          </cell>
          <cell r="C45502">
            <v>1782938</v>
          </cell>
        </row>
        <row r="45503">
          <cell r="B45503" t="str">
            <v>MGIP318</v>
          </cell>
          <cell r="C45503">
            <v>1782943</v>
          </cell>
        </row>
        <row r="45504">
          <cell r="B45504" t="str">
            <v>MGIP4015</v>
          </cell>
          <cell r="C45504">
            <v>1782946</v>
          </cell>
        </row>
        <row r="45505">
          <cell r="B45505" t="str">
            <v>MGIP3219</v>
          </cell>
          <cell r="C45505">
            <v>1782949</v>
          </cell>
        </row>
        <row r="45506">
          <cell r="B45506" t="str">
            <v>MGIP3287</v>
          </cell>
          <cell r="C45506">
            <v>1782954</v>
          </cell>
        </row>
        <row r="45507">
          <cell r="B45507" t="str">
            <v>MGIP3291</v>
          </cell>
          <cell r="C45507">
            <v>1782960</v>
          </cell>
        </row>
        <row r="45508">
          <cell r="B45508" t="str">
            <v>MGIP3298</v>
          </cell>
          <cell r="C45508">
            <v>1782974</v>
          </cell>
        </row>
        <row r="45509">
          <cell r="B45509" t="str">
            <v>MGIP3335</v>
          </cell>
          <cell r="C45509">
            <v>1782978</v>
          </cell>
        </row>
        <row r="45510">
          <cell r="B45510" t="str">
            <v>KSIP21</v>
          </cell>
          <cell r="C45510">
            <v>1782981</v>
          </cell>
        </row>
        <row r="45511">
          <cell r="B45511" t="str">
            <v>MGIP3402</v>
          </cell>
          <cell r="C45511">
            <v>1782984</v>
          </cell>
        </row>
        <row r="45512">
          <cell r="B45512" t="str">
            <v>MGIP3407</v>
          </cell>
          <cell r="C45512">
            <v>1782991</v>
          </cell>
        </row>
        <row r="45513">
          <cell r="B45513" t="str">
            <v>MGIP3409</v>
          </cell>
          <cell r="C45513">
            <v>1783000</v>
          </cell>
        </row>
        <row r="45514">
          <cell r="B45514" t="str">
            <v>MGIP3440</v>
          </cell>
          <cell r="C45514">
            <v>1783006</v>
          </cell>
        </row>
        <row r="45515">
          <cell r="B45515" t="str">
            <v>MGIP3198</v>
          </cell>
          <cell r="C45515">
            <v>1783011</v>
          </cell>
        </row>
        <row r="45516">
          <cell r="B45516" t="str">
            <v>MGIP3450</v>
          </cell>
          <cell r="C45516">
            <v>1783014</v>
          </cell>
        </row>
        <row r="45517">
          <cell r="B45517" t="str">
            <v>MGIP3212</v>
          </cell>
          <cell r="C45517">
            <v>1783017</v>
          </cell>
        </row>
        <row r="45518">
          <cell r="B45518" t="str">
            <v>MGIP3460</v>
          </cell>
          <cell r="C45518">
            <v>1783020</v>
          </cell>
        </row>
        <row r="45519">
          <cell r="B45519" t="str">
            <v>MGIP3265</v>
          </cell>
          <cell r="C45519">
            <v>1783023</v>
          </cell>
        </row>
        <row r="45520">
          <cell r="B45520" t="str">
            <v>MGIP357</v>
          </cell>
          <cell r="C45520">
            <v>1783026</v>
          </cell>
        </row>
        <row r="45521">
          <cell r="B45521" t="str">
            <v>MGIP3317</v>
          </cell>
          <cell r="C45521">
            <v>1783029</v>
          </cell>
        </row>
        <row r="45522">
          <cell r="B45522" t="str">
            <v>MGIP363</v>
          </cell>
          <cell r="C45522">
            <v>1783032</v>
          </cell>
        </row>
        <row r="45523">
          <cell r="B45523" t="str">
            <v>MGIP3318</v>
          </cell>
          <cell r="C45523">
            <v>1783037</v>
          </cell>
        </row>
        <row r="45524">
          <cell r="B45524" t="str">
            <v>MGIP3669</v>
          </cell>
          <cell r="C45524">
            <v>1783040</v>
          </cell>
        </row>
        <row r="45525">
          <cell r="B45525" t="str">
            <v>MGIP3387</v>
          </cell>
          <cell r="C45525">
            <v>1783044</v>
          </cell>
        </row>
        <row r="45526">
          <cell r="B45526" t="str">
            <v>MGIP3699</v>
          </cell>
          <cell r="C45526">
            <v>1783047</v>
          </cell>
        </row>
        <row r="45527">
          <cell r="B45527" t="str">
            <v>MGIP3419</v>
          </cell>
          <cell r="C45527">
            <v>1783050</v>
          </cell>
        </row>
        <row r="45528">
          <cell r="B45528" t="str">
            <v>MGIP3709</v>
          </cell>
          <cell r="C45528">
            <v>1783055</v>
          </cell>
        </row>
        <row r="45529">
          <cell r="B45529" t="str">
            <v>MGIP3420</v>
          </cell>
          <cell r="C45529">
            <v>1783057</v>
          </cell>
        </row>
        <row r="45530">
          <cell r="B45530" t="str">
            <v>MGIP3456</v>
          </cell>
          <cell r="C45530">
            <v>1783061</v>
          </cell>
        </row>
        <row r="45531">
          <cell r="B45531" t="str">
            <v>MGIP3717</v>
          </cell>
          <cell r="C45531">
            <v>1783063</v>
          </cell>
        </row>
        <row r="45532">
          <cell r="B45532" t="str">
            <v>MGIP3733</v>
          </cell>
          <cell r="C45532">
            <v>1783067</v>
          </cell>
        </row>
        <row r="45533">
          <cell r="B45533" t="str">
            <v>MGIP3463</v>
          </cell>
          <cell r="C45533">
            <v>1783070</v>
          </cell>
        </row>
        <row r="45534">
          <cell r="B45534" t="str">
            <v>MGIP3747</v>
          </cell>
          <cell r="C45534">
            <v>1783072</v>
          </cell>
        </row>
        <row r="45535">
          <cell r="B45535" t="str">
            <v>MGIP3467</v>
          </cell>
          <cell r="C45535">
            <v>1783074</v>
          </cell>
        </row>
        <row r="45536">
          <cell r="B45536" t="str">
            <v>MGIP3777</v>
          </cell>
          <cell r="C45536">
            <v>1783077</v>
          </cell>
        </row>
        <row r="45537">
          <cell r="B45537" t="str">
            <v>MGIP348</v>
          </cell>
          <cell r="C45537">
            <v>1783081</v>
          </cell>
        </row>
        <row r="45538">
          <cell r="B45538" t="str">
            <v>MGIP3780</v>
          </cell>
          <cell r="C45538">
            <v>1783085</v>
          </cell>
        </row>
        <row r="45539">
          <cell r="B45539" t="str">
            <v>MGIP3509</v>
          </cell>
          <cell r="C45539">
            <v>1783087</v>
          </cell>
        </row>
        <row r="45540">
          <cell r="B45540" t="str">
            <v>MGIP3793</v>
          </cell>
          <cell r="C45540">
            <v>1783089</v>
          </cell>
        </row>
        <row r="45541">
          <cell r="B45541" t="str">
            <v>MGIP3549</v>
          </cell>
          <cell r="C45541">
            <v>1783094</v>
          </cell>
        </row>
        <row r="45542">
          <cell r="B45542" t="str">
            <v>MGIP3806</v>
          </cell>
          <cell r="C45542">
            <v>1783096</v>
          </cell>
        </row>
        <row r="45543">
          <cell r="B45543" t="str">
            <v>MGIP3555</v>
          </cell>
          <cell r="C45543">
            <v>1783099</v>
          </cell>
        </row>
        <row r="45544">
          <cell r="B45544" t="str">
            <v>MGIP3808</v>
          </cell>
          <cell r="C45544">
            <v>1783102</v>
          </cell>
        </row>
        <row r="45545">
          <cell r="B45545" t="str">
            <v>MGIP3590</v>
          </cell>
          <cell r="C45545">
            <v>1783106</v>
          </cell>
        </row>
        <row r="45546">
          <cell r="B45546" t="str">
            <v>MGIP3832</v>
          </cell>
          <cell r="C45546">
            <v>1783110</v>
          </cell>
        </row>
        <row r="45547">
          <cell r="B45547" t="str">
            <v>MGIP3651</v>
          </cell>
          <cell r="C45547">
            <v>1783111</v>
          </cell>
        </row>
        <row r="45548">
          <cell r="B45548" t="str">
            <v>MGIP3844</v>
          </cell>
          <cell r="C45548">
            <v>1783116</v>
          </cell>
        </row>
        <row r="45549">
          <cell r="B45549" t="str">
            <v>MGIP367</v>
          </cell>
          <cell r="C45549">
            <v>1783117</v>
          </cell>
        </row>
        <row r="45550">
          <cell r="B45550" t="str">
            <v>MGIP3851</v>
          </cell>
          <cell r="C45550">
            <v>1783120</v>
          </cell>
        </row>
        <row r="45551">
          <cell r="B45551" t="str">
            <v>MGIP3675</v>
          </cell>
          <cell r="C45551">
            <v>1783124</v>
          </cell>
        </row>
        <row r="45552">
          <cell r="B45552" t="str">
            <v>MGIP389</v>
          </cell>
          <cell r="C45552">
            <v>1783126</v>
          </cell>
        </row>
        <row r="45553">
          <cell r="B45553" t="str">
            <v>MGIP3918</v>
          </cell>
          <cell r="C45553">
            <v>1783131</v>
          </cell>
        </row>
        <row r="45554">
          <cell r="B45554" t="str">
            <v>MGIP3712</v>
          </cell>
          <cell r="C45554">
            <v>1783135</v>
          </cell>
        </row>
        <row r="45555">
          <cell r="B45555" t="str">
            <v>MGIP3744</v>
          </cell>
          <cell r="C45555">
            <v>1783140</v>
          </cell>
        </row>
        <row r="45556">
          <cell r="B45556" t="str">
            <v>MGIP3919</v>
          </cell>
          <cell r="C45556">
            <v>1783142</v>
          </cell>
        </row>
        <row r="45557">
          <cell r="B45557" t="str">
            <v>MGIP377</v>
          </cell>
          <cell r="C45557">
            <v>1783146</v>
          </cell>
        </row>
        <row r="45558">
          <cell r="B45558" t="str">
            <v>MGIP3936</v>
          </cell>
          <cell r="C45558">
            <v>1783150</v>
          </cell>
        </row>
        <row r="45559">
          <cell r="B45559" t="str">
            <v>MGIP378</v>
          </cell>
          <cell r="C45559">
            <v>1783152</v>
          </cell>
        </row>
        <row r="45560">
          <cell r="B45560" t="str">
            <v>MGIP3960</v>
          </cell>
          <cell r="C45560">
            <v>1783157</v>
          </cell>
        </row>
        <row r="45561">
          <cell r="B45561" t="str">
            <v>MGIP3830</v>
          </cell>
          <cell r="C45561">
            <v>1783159</v>
          </cell>
        </row>
        <row r="45562">
          <cell r="B45562" t="str">
            <v>MGIP3978</v>
          </cell>
          <cell r="C45562">
            <v>1783163</v>
          </cell>
        </row>
        <row r="45563">
          <cell r="B45563" t="str">
            <v>MGIP3840</v>
          </cell>
          <cell r="C45563">
            <v>1783167</v>
          </cell>
        </row>
        <row r="45564">
          <cell r="B45564" t="str">
            <v>MGIP3996</v>
          </cell>
          <cell r="C45564">
            <v>1783168</v>
          </cell>
        </row>
        <row r="45565">
          <cell r="B45565" t="str">
            <v>MGIP392</v>
          </cell>
          <cell r="C45565">
            <v>1783173</v>
          </cell>
        </row>
        <row r="45566">
          <cell r="B45566" t="str">
            <v>MGIP4002</v>
          </cell>
          <cell r="C45566">
            <v>1783176</v>
          </cell>
        </row>
        <row r="45567">
          <cell r="B45567" t="str">
            <v>MGIP261</v>
          </cell>
          <cell r="C45567">
            <v>1783179</v>
          </cell>
        </row>
        <row r="45568">
          <cell r="B45568" t="str">
            <v>MGIP3941</v>
          </cell>
          <cell r="C45568">
            <v>1783182</v>
          </cell>
        </row>
        <row r="45569">
          <cell r="B45569" t="str">
            <v>MGIP2611</v>
          </cell>
          <cell r="C45569">
            <v>1783185</v>
          </cell>
        </row>
        <row r="45570">
          <cell r="B45570" t="str">
            <v>MGIP3965</v>
          </cell>
          <cell r="C45570">
            <v>1783189</v>
          </cell>
        </row>
        <row r="45571">
          <cell r="B45571" t="str">
            <v>MGIP2614</v>
          </cell>
          <cell r="C45571">
            <v>1783193</v>
          </cell>
        </row>
        <row r="45572">
          <cell r="B45572" t="str">
            <v>MGIP397</v>
          </cell>
          <cell r="C45572">
            <v>1783195</v>
          </cell>
        </row>
        <row r="45573">
          <cell r="B45573" t="str">
            <v>MGIP3972</v>
          </cell>
          <cell r="C45573">
            <v>1783199</v>
          </cell>
        </row>
        <row r="45574">
          <cell r="B45574" t="str">
            <v>MGIP2618</v>
          </cell>
          <cell r="C45574">
            <v>1783201</v>
          </cell>
        </row>
        <row r="45575">
          <cell r="B45575" t="str">
            <v>MGIP4034</v>
          </cell>
          <cell r="C45575">
            <v>1783205</v>
          </cell>
        </row>
        <row r="45576">
          <cell r="B45576" t="str">
            <v>MGIP4039</v>
          </cell>
          <cell r="C45576">
            <v>1783210</v>
          </cell>
        </row>
        <row r="45577">
          <cell r="B45577" t="str">
            <v>MGIP2633</v>
          </cell>
          <cell r="C45577">
            <v>1783211</v>
          </cell>
        </row>
        <row r="45578">
          <cell r="B45578" t="str">
            <v>MGIP4065</v>
          </cell>
          <cell r="C45578">
            <v>1783215</v>
          </cell>
        </row>
        <row r="45579">
          <cell r="B45579" t="str">
            <v>MGIP2687</v>
          </cell>
          <cell r="C45579">
            <v>1783217</v>
          </cell>
        </row>
        <row r="45580">
          <cell r="B45580" t="str">
            <v>MGIP2688</v>
          </cell>
          <cell r="C45580">
            <v>1783222</v>
          </cell>
        </row>
        <row r="45581">
          <cell r="B45581" t="str">
            <v>MGIP4075</v>
          </cell>
          <cell r="C45581">
            <v>1783223</v>
          </cell>
        </row>
        <row r="45582">
          <cell r="B45582" t="str">
            <v>MGIP2746</v>
          </cell>
          <cell r="C45582">
            <v>1783227</v>
          </cell>
        </row>
        <row r="45583">
          <cell r="B45583" t="str">
            <v>MGIP4088</v>
          </cell>
          <cell r="C45583">
            <v>1783228</v>
          </cell>
        </row>
        <row r="45584">
          <cell r="B45584" t="str">
            <v>MGIP2769</v>
          </cell>
          <cell r="C45584">
            <v>1783232</v>
          </cell>
        </row>
        <row r="45585">
          <cell r="B45585" t="str">
            <v>MGIP4119</v>
          </cell>
          <cell r="C45585">
            <v>1783235</v>
          </cell>
        </row>
        <row r="45586">
          <cell r="B45586" t="str">
            <v>MGIP2778</v>
          </cell>
          <cell r="C45586">
            <v>1783238</v>
          </cell>
        </row>
        <row r="45587">
          <cell r="B45587" t="str">
            <v>MGIP4130</v>
          </cell>
          <cell r="C45587">
            <v>1783241</v>
          </cell>
        </row>
        <row r="45588">
          <cell r="B45588" t="str">
            <v>MGIP2779</v>
          </cell>
          <cell r="C45588">
            <v>1783245</v>
          </cell>
        </row>
        <row r="45589">
          <cell r="B45589" t="str">
            <v>MGIP2597</v>
          </cell>
          <cell r="C45589">
            <v>1783248</v>
          </cell>
        </row>
        <row r="45590">
          <cell r="B45590" t="str">
            <v>MGIP2802</v>
          </cell>
          <cell r="C45590">
            <v>1783251</v>
          </cell>
        </row>
        <row r="45591">
          <cell r="B45591" t="str">
            <v>MGIP2615</v>
          </cell>
          <cell r="C45591">
            <v>1783258</v>
          </cell>
        </row>
        <row r="45592">
          <cell r="B45592" t="str">
            <v>MGIP2810</v>
          </cell>
          <cell r="C45592">
            <v>1783261</v>
          </cell>
        </row>
        <row r="45593">
          <cell r="B45593" t="str">
            <v>MGIP2813</v>
          </cell>
          <cell r="C45593">
            <v>1783265</v>
          </cell>
        </row>
        <row r="45594">
          <cell r="B45594" t="str">
            <v>MGIP2640</v>
          </cell>
          <cell r="C45594">
            <v>1783267</v>
          </cell>
        </row>
        <row r="45595">
          <cell r="B45595" t="str">
            <v>MGIP2823</v>
          </cell>
          <cell r="C45595">
            <v>1783269</v>
          </cell>
        </row>
        <row r="45596">
          <cell r="B45596" t="str">
            <v>MGIP2647</v>
          </cell>
          <cell r="C45596">
            <v>1783271</v>
          </cell>
        </row>
        <row r="45597">
          <cell r="B45597" t="str">
            <v>MGIP2669</v>
          </cell>
          <cell r="C45597">
            <v>1783278</v>
          </cell>
        </row>
        <row r="45598">
          <cell r="B45598" t="str">
            <v>MGIP2827</v>
          </cell>
          <cell r="C45598">
            <v>1783281</v>
          </cell>
        </row>
        <row r="45599">
          <cell r="B45599" t="str">
            <v>MGIP2847</v>
          </cell>
          <cell r="C45599">
            <v>1783284</v>
          </cell>
        </row>
        <row r="45600">
          <cell r="B45600" t="str">
            <v>MGIP4132</v>
          </cell>
          <cell r="C45600">
            <v>1783290</v>
          </cell>
        </row>
        <row r="45601">
          <cell r="B45601" t="str">
            <v>MGIP2851</v>
          </cell>
          <cell r="C45601">
            <v>1783292</v>
          </cell>
        </row>
        <row r="45602">
          <cell r="B45602" t="str">
            <v>MGIP2748</v>
          </cell>
          <cell r="C45602">
            <v>1783293</v>
          </cell>
        </row>
        <row r="45603">
          <cell r="B45603" t="str">
            <v>MGIP2681</v>
          </cell>
          <cell r="C45603">
            <v>1783295</v>
          </cell>
        </row>
        <row r="45604">
          <cell r="B45604" t="str">
            <v>MGIP2855</v>
          </cell>
          <cell r="C45604">
            <v>1783298</v>
          </cell>
        </row>
        <row r="45605">
          <cell r="B45605" t="str">
            <v>MGIP2755</v>
          </cell>
          <cell r="C45605">
            <v>1783299</v>
          </cell>
        </row>
        <row r="45606">
          <cell r="B45606" t="str">
            <v>MGIP2758</v>
          </cell>
          <cell r="C45606">
            <v>1783303</v>
          </cell>
        </row>
        <row r="45607">
          <cell r="B45607" t="str">
            <v>MGIP2947</v>
          </cell>
          <cell r="C45607">
            <v>1783304</v>
          </cell>
        </row>
        <row r="45608">
          <cell r="B45608" t="str">
            <v>MGIP4160</v>
          </cell>
          <cell r="C45608">
            <v>1783305</v>
          </cell>
        </row>
        <row r="45609">
          <cell r="B45609" t="str">
            <v>MGIP2683</v>
          </cell>
          <cell r="C45609">
            <v>1783306</v>
          </cell>
        </row>
        <row r="45610">
          <cell r="B45610" t="str">
            <v>MGIP2763T</v>
          </cell>
          <cell r="C45610">
            <v>1783309</v>
          </cell>
        </row>
        <row r="45611">
          <cell r="B45611" t="str">
            <v>MGIP4166</v>
          </cell>
          <cell r="C45611">
            <v>1783311</v>
          </cell>
        </row>
        <row r="45612">
          <cell r="B45612" t="str">
            <v>MGIP2956</v>
          </cell>
          <cell r="C45612">
            <v>1783312</v>
          </cell>
        </row>
        <row r="45613">
          <cell r="B45613" t="str">
            <v>MGIP2768</v>
          </cell>
          <cell r="C45613">
            <v>1783313</v>
          </cell>
        </row>
        <row r="45614">
          <cell r="B45614" t="str">
            <v>MGIP298</v>
          </cell>
          <cell r="C45614">
            <v>1783317</v>
          </cell>
        </row>
        <row r="45615">
          <cell r="B45615" t="str">
            <v>MGIP2772</v>
          </cell>
          <cell r="C45615">
            <v>1783318</v>
          </cell>
        </row>
        <row r="45616">
          <cell r="B45616" t="str">
            <v>MGIP3003</v>
          </cell>
          <cell r="C45616">
            <v>1783322</v>
          </cell>
        </row>
        <row r="45617">
          <cell r="B45617" t="str">
            <v>MGIP2776</v>
          </cell>
          <cell r="C45617">
            <v>1783324</v>
          </cell>
        </row>
        <row r="45618">
          <cell r="B45618" t="str">
            <v>MGIP3022</v>
          </cell>
          <cell r="C45618">
            <v>1783326</v>
          </cell>
        </row>
        <row r="45619">
          <cell r="B45619" t="str">
            <v>MGIP4180</v>
          </cell>
          <cell r="C45619">
            <v>1783327</v>
          </cell>
        </row>
        <row r="45620">
          <cell r="B45620" t="str">
            <v>MGIP3030</v>
          </cell>
          <cell r="C45620">
            <v>1783331</v>
          </cell>
        </row>
        <row r="45621">
          <cell r="B45621" t="str">
            <v>MGIP2792</v>
          </cell>
          <cell r="C45621">
            <v>1783332</v>
          </cell>
        </row>
        <row r="45622">
          <cell r="B45622" t="str">
            <v>MGIP3038</v>
          </cell>
          <cell r="C45622">
            <v>1783335</v>
          </cell>
        </row>
        <row r="45623">
          <cell r="B45623" t="str">
            <v>MGIP2793</v>
          </cell>
          <cell r="C45623">
            <v>1783338</v>
          </cell>
        </row>
        <row r="45624">
          <cell r="B45624" t="str">
            <v>MGIP2814</v>
          </cell>
          <cell r="C45624">
            <v>1783341</v>
          </cell>
        </row>
        <row r="45625">
          <cell r="B45625" t="str">
            <v>MGIP306</v>
          </cell>
          <cell r="C45625">
            <v>1783344</v>
          </cell>
        </row>
        <row r="45626">
          <cell r="B45626" t="str">
            <v>MGIP3170</v>
          </cell>
          <cell r="C45626">
            <v>1783348</v>
          </cell>
        </row>
        <row r="45627">
          <cell r="B45627" t="str">
            <v>MGIP2840</v>
          </cell>
          <cell r="C45627">
            <v>1783349</v>
          </cell>
        </row>
        <row r="45628">
          <cell r="B45628" t="str">
            <v>MGIP3180</v>
          </cell>
          <cell r="C45628">
            <v>1783352</v>
          </cell>
        </row>
        <row r="45629">
          <cell r="B45629" t="str">
            <v>MGIP2844</v>
          </cell>
          <cell r="C45629">
            <v>1783354</v>
          </cell>
        </row>
        <row r="45630">
          <cell r="B45630" t="str">
            <v>MGIP3213</v>
          </cell>
          <cell r="C45630">
            <v>1783358</v>
          </cell>
        </row>
        <row r="45631">
          <cell r="B45631" t="str">
            <v>MGIP3245</v>
          </cell>
          <cell r="C45631">
            <v>1783366</v>
          </cell>
        </row>
        <row r="45632">
          <cell r="B45632" t="str">
            <v>MGIP3252</v>
          </cell>
          <cell r="C45632">
            <v>1783371</v>
          </cell>
        </row>
        <row r="45633">
          <cell r="B45633" t="str">
            <v>MGIP3300</v>
          </cell>
          <cell r="C45633">
            <v>1783376</v>
          </cell>
        </row>
        <row r="45634">
          <cell r="B45634" t="str">
            <v>MGIP3399</v>
          </cell>
          <cell r="C45634">
            <v>1783388</v>
          </cell>
        </row>
        <row r="45635">
          <cell r="B45635" t="str">
            <v>MGIP2933</v>
          </cell>
          <cell r="C45635">
            <v>1783390</v>
          </cell>
        </row>
        <row r="45636">
          <cell r="B45636" t="str">
            <v>MGIP3458</v>
          </cell>
          <cell r="C45636">
            <v>1783393</v>
          </cell>
        </row>
        <row r="45637">
          <cell r="B45637" t="str">
            <v>MGIP354</v>
          </cell>
          <cell r="C45637">
            <v>1783397</v>
          </cell>
        </row>
        <row r="45638">
          <cell r="B45638" t="str">
            <v>MGIP2934</v>
          </cell>
          <cell r="C45638">
            <v>1783399</v>
          </cell>
        </row>
        <row r="45639">
          <cell r="B45639" t="str">
            <v>MGIP2948</v>
          </cell>
          <cell r="C45639">
            <v>1783403</v>
          </cell>
        </row>
        <row r="45640">
          <cell r="B45640" t="str">
            <v>MGIP3545</v>
          </cell>
          <cell r="C45640">
            <v>1783404</v>
          </cell>
        </row>
        <row r="45641">
          <cell r="B45641" t="str">
            <v>MGIP3548</v>
          </cell>
          <cell r="C45641">
            <v>1783410</v>
          </cell>
        </row>
        <row r="45642">
          <cell r="B45642" t="str">
            <v>MGIP2949</v>
          </cell>
          <cell r="C45642">
            <v>1783412</v>
          </cell>
        </row>
        <row r="45643">
          <cell r="B45643" t="str">
            <v>MGIP2958</v>
          </cell>
          <cell r="C45643">
            <v>1783434</v>
          </cell>
        </row>
        <row r="45644">
          <cell r="B45644" t="str">
            <v>MBIP8</v>
          </cell>
          <cell r="C45644">
            <v>1783435</v>
          </cell>
        </row>
        <row r="45645">
          <cell r="B45645" t="str">
            <v>MGIP2962</v>
          </cell>
          <cell r="C45645">
            <v>1783440</v>
          </cell>
        </row>
        <row r="45646">
          <cell r="B45646" t="str">
            <v>MGIP2994</v>
          </cell>
          <cell r="C45646">
            <v>1783446</v>
          </cell>
        </row>
        <row r="45647">
          <cell r="B45647" t="str">
            <v>MGIP300</v>
          </cell>
          <cell r="C45647">
            <v>1783451</v>
          </cell>
        </row>
        <row r="45648">
          <cell r="B45648" t="str">
            <v>MGIP3059</v>
          </cell>
          <cell r="C45648">
            <v>1783458</v>
          </cell>
        </row>
        <row r="45649">
          <cell r="B45649" t="str">
            <v>MGIP3077</v>
          </cell>
          <cell r="C45649">
            <v>1783464</v>
          </cell>
        </row>
        <row r="45650">
          <cell r="B45650" t="str">
            <v>MGIP3090</v>
          </cell>
          <cell r="C45650">
            <v>1783469</v>
          </cell>
        </row>
        <row r="45651">
          <cell r="B45651" t="str">
            <v>MGIP31</v>
          </cell>
          <cell r="C45651">
            <v>1783476</v>
          </cell>
        </row>
        <row r="45652">
          <cell r="B45652" t="str">
            <v>MGIP3107</v>
          </cell>
          <cell r="C45652">
            <v>1783480</v>
          </cell>
        </row>
        <row r="45653">
          <cell r="B45653" t="str">
            <v>MGIP2856</v>
          </cell>
          <cell r="C45653">
            <v>1783482</v>
          </cell>
        </row>
        <row r="45654">
          <cell r="B45654" t="str">
            <v>MGIP3120</v>
          </cell>
          <cell r="C45654">
            <v>1783486</v>
          </cell>
        </row>
        <row r="45655">
          <cell r="B45655" t="str">
            <v>MGIP2886</v>
          </cell>
          <cell r="C45655">
            <v>1783487</v>
          </cell>
        </row>
        <row r="45656">
          <cell r="B45656" t="str">
            <v>MGIP2890</v>
          </cell>
          <cell r="C45656">
            <v>1783493</v>
          </cell>
        </row>
        <row r="45657">
          <cell r="B45657" t="str">
            <v>MGIP3221</v>
          </cell>
          <cell r="C45657">
            <v>1783496</v>
          </cell>
        </row>
        <row r="45658">
          <cell r="B45658" t="str">
            <v>MGIP2905</v>
          </cell>
          <cell r="C45658">
            <v>1783499</v>
          </cell>
        </row>
        <row r="45659">
          <cell r="B45659" t="str">
            <v>MGIP3243</v>
          </cell>
          <cell r="C45659">
            <v>1783501</v>
          </cell>
        </row>
        <row r="45660">
          <cell r="B45660" t="str">
            <v>MGIP291</v>
          </cell>
          <cell r="C45660">
            <v>1783504</v>
          </cell>
        </row>
        <row r="45661">
          <cell r="B45661" t="str">
            <v>MGIP3278</v>
          </cell>
          <cell r="C45661">
            <v>1783508</v>
          </cell>
        </row>
        <row r="45662">
          <cell r="B45662" t="str">
            <v>MGIP2910</v>
          </cell>
          <cell r="C45662">
            <v>1783510</v>
          </cell>
        </row>
        <row r="45663">
          <cell r="B45663" t="str">
            <v>MGIP3284</v>
          </cell>
          <cell r="C45663">
            <v>1783513</v>
          </cell>
        </row>
        <row r="45664">
          <cell r="B45664" t="str">
            <v>MGIP2944</v>
          </cell>
          <cell r="C45664">
            <v>1783515</v>
          </cell>
        </row>
        <row r="45665">
          <cell r="B45665" t="str">
            <v>MGIP3357</v>
          </cell>
          <cell r="C45665">
            <v>1783518</v>
          </cell>
        </row>
        <row r="45666">
          <cell r="B45666" t="str">
            <v>MGIP339</v>
          </cell>
          <cell r="C45666">
            <v>1783521</v>
          </cell>
        </row>
        <row r="45667">
          <cell r="B45667" t="str">
            <v>MGIP2945</v>
          </cell>
          <cell r="C45667">
            <v>1783522</v>
          </cell>
        </row>
        <row r="45668">
          <cell r="B45668" t="str">
            <v>MGIP3449</v>
          </cell>
          <cell r="C45668">
            <v>1783527</v>
          </cell>
        </row>
        <row r="45669">
          <cell r="B45669" t="str">
            <v>MGIP2950</v>
          </cell>
          <cell r="C45669">
            <v>1783529</v>
          </cell>
        </row>
        <row r="45670">
          <cell r="B45670" t="str">
            <v>MGIP3498</v>
          </cell>
          <cell r="C45670">
            <v>1783532</v>
          </cell>
        </row>
        <row r="45671">
          <cell r="B45671" t="str">
            <v>MGIP2955</v>
          </cell>
          <cell r="C45671">
            <v>1783535</v>
          </cell>
        </row>
        <row r="45672">
          <cell r="B45672" t="str">
            <v>MGIP3012</v>
          </cell>
          <cell r="C45672">
            <v>1783542</v>
          </cell>
        </row>
        <row r="45673">
          <cell r="B45673" t="str">
            <v>MBIP5</v>
          </cell>
          <cell r="C45673">
            <v>1783544</v>
          </cell>
        </row>
        <row r="45674">
          <cell r="B45674" t="str">
            <v>MGIP3066</v>
          </cell>
          <cell r="C45674">
            <v>1783552</v>
          </cell>
        </row>
        <row r="45675">
          <cell r="B45675" t="str">
            <v>MGIP3085</v>
          </cell>
          <cell r="C45675">
            <v>1783558</v>
          </cell>
        </row>
        <row r="45676">
          <cell r="B45676" t="str">
            <v>MGIP313</v>
          </cell>
          <cell r="C45676">
            <v>1783562</v>
          </cell>
        </row>
        <row r="45677">
          <cell r="B45677" t="str">
            <v>MGIP3145</v>
          </cell>
          <cell r="C45677">
            <v>1783573</v>
          </cell>
        </row>
        <row r="45678">
          <cell r="B45678" t="str">
            <v>MGIP3146</v>
          </cell>
          <cell r="C45678">
            <v>1783579</v>
          </cell>
        </row>
        <row r="45679">
          <cell r="B45679" t="str">
            <v>MGIP319</v>
          </cell>
          <cell r="C45679">
            <v>1783590</v>
          </cell>
        </row>
        <row r="45680">
          <cell r="B45680" t="str">
            <v>MGIP321</v>
          </cell>
          <cell r="C45680">
            <v>1783596</v>
          </cell>
        </row>
        <row r="45681">
          <cell r="B45681" t="str">
            <v>MGIP3240</v>
          </cell>
          <cell r="C45681">
            <v>1783600</v>
          </cell>
        </row>
        <row r="45682">
          <cell r="B45682" t="str">
            <v>MGIP2965</v>
          </cell>
          <cell r="C45682">
            <v>1783604</v>
          </cell>
        </row>
        <row r="45683">
          <cell r="B45683" t="str">
            <v>MGIP2971</v>
          </cell>
          <cell r="C45683">
            <v>1783610</v>
          </cell>
        </row>
        <row r="45684">
          <cell r="B45684" t="str">
            <v>MGIP3336</v>
          </cell>
          <cell r="C45684">
            <v>1783611</v>
          </cell>
        </row>
        <row r="45685">
          <cell r="B45685" t="str">
            <v>MGIP2974</v>
          </cell>
          <cell r="C45685">
            <v>1783613</v>
          </cell>
        </row>
        <row r="45686">
          <cell r="B45686" t="str">
            <v>MGIP3448</v>
          </cell>
          <cell r="C45686">
            <v>1783617</v>
          </cell>
        </row>
        <row r="45687">
          <cell r="B45687" t="str">
            <v>MGIP299</v>
          </cell>
          <cell r="C45687">
            <v>1783618</v>
          </cell>
        </row>
        <row r="45688">
          <cell r="B45688" t="str">
            <v>MGIP3480</v>
          </cell>
          <cell r="C45688">
            <v>1783622</v>
          </cell>
        </row>
        <row r="45689">
          <cell r="B45689" t="str">
            <v>MGIP3047</v>
          </cell>
          <cell r="C45689">
            <v>1783625</v>
          </cell>
        </row>
        <row r="45690">
          <cell r="B45690" t="str">
            <v>MGIP3485</v>
          </cell>
          <cell r="C45690">
            <v>1783626</v>
          </cell>
        </row>
        <row r="45691">
          <cell r="B45691" t="str">
            <v>MGIP3058</v>
          </cell>
          <cell r="C45691">
            <v>1783632</v>
          </cell>
        </row>
        <row r="45692">
          <cell r="B45692" t="str">
            <v>MGIP3521</v>
          </cell>
          <cell r="C45692">
            <v>1783635</v>
          </cell>
        </row>
        <row r="45693">
          <cell r="B45693" t="str">
            <v>MGIP3542</v>
          </cell>
          <cell r="C45693">
            <v>1783639</v>
          </cell>
        </row>
        <row r="45694">
          <cell r="B45694" t="str">
            <v>MGIP3060</v>
          </cell>
          <cell r="C45694">
            <v>1783641</v>
          </cell>
        </row>
        <row r="45695">
          <cell r="B45695" t="str">
            <v>MGIP3544</v>
          </cell>
          <cell r="C45695">
            <v>1783644</v>
          </cell>
        </row>
        <row r="45696">
          <cell r="B45696" t="str">
            <v>MGIP3062</v>
          </cell>
          <cell r="C45696">
            <v>1783645</v>
          </cell>
        </row>
        <row r="45697">
          <cell r="B45697" t="str">
            <v>MGIP364</v>
          </cell>
          <cell r="C45697">
            <v>1783649</v>
          </cell>
        </row>
        <row r="45698">
          <cell r="B45698" t="str">
            <v>MGIP3065</v>
          </cell>
          <cell r="C45698">
            <v>1783651</v>
          </cell>
        </row>
        <row r="45699">
          <cell r="B45699" t="str">
            <v>MGIP3654</v>
          </cell>
          <cell r="C45699">
            <v>1783653</v>
          </cell>
        </row>
        <row r="45700">
          <cell r="B45700" t="str">
            <v>MGIP3691</v>
          </cell>
          <cell r="C45700">
            <v>1783658</v>
          </cell>
        </row>
        <row r="45701">
          <cell r="B45701" t="str">
            <v>MGIP3720</v>
          </cell>
          <cell r="C45701">
            <v>1783668</v>
          </cell>
        </row>
        <row r="45702">
          <cell r="B45702" t="str">
            <v>MGIP3742</v>
          </cell>
          <cell r="C45702">
            <v>1783674</v>
          </cell>
        </row>
        <row r="45703">
          <cell r="B45703" t="str">
            <v>MGIP3299</v>
          </cell>
          <cell r="C45703">
            <v>1783677</v>
          </cell>
        </row>
        <row r="45704">
          <cell r="B45704" t="str">
            <v>MGIP3755</v>
          </cell>
          <cell r="C45704">
            <v>1783680</v>
          </cell>
        </row>
        <row r="45705">
          <cell r="B45705" t="str">
            <v>MGIP3384</v>
          </cell>
          <cell r="C45705">
            <v>1783682</v>
          </cell>
        </row>
        <row r="45706">
          <cell r="B45706" t="str">
            <v>MGIP3771</v>
          </cell>
          <cell r="C45706">
            <v>1783684</v>
          </cell>
        </row>
        <row r="45707">
          <cell r="B45707" t="str">
            <v>MGIP3413</v>
          </cell>
          <cell r="C45707">
            <v>1783686</v>
          </cell>
        </row>
        <row r="45708">
          <cell r="B45708" t="str">
            <v>MGIP343</v>
          </cell>
          <cell r="C45708">
            <v>1783690</v>
          </cell>
        </row>
        <row r="45709">
          <cell r="B45709" t="str">
            <v>MGIP3809</v>
          </cell>
          <cell r="C45709">
            <v>1783692</v>
          </cell>
        </row>
        <row r="45710">
          <cell r="B45710" t="str">
            <v>MGIP3441</v>
          </cell>
          <cell r="C45710">
            <v>1783694</v>
          </cell>
        </row>
        <row r="45711">
          <cell r="B45711" t="str">
            <v>MGIP349</v>
          </cell>
          <cell r="C45711">
            <v>1783699</v>
          </cell>
        </row>
        <row r="45712">
          <cell r="B45712" t="str">
            <v>MGIP3520</v>
          </cell>
          <cell r="C45712">
            <v>1783704</v>
          </cell>
        </row>
        <row r="45713">
          <cell r="B45713" t="str">
            <v>MGIP3571</v>
          </cell>
          <cell r="C45713">
            <v>1783707</v>
          </cell>
        </row>
        <row r="45714">
          <cell r="B45714" t="str">
            <v>MGIP3598</v>
          </cell>
          <cell r="C45714">
            <v>1783711</v>
          </cell>
        </row>
        <row r="45715">
          <cell r="B45715" t="str">
            <v>MGIP362</v>
          </cell>
          <cell r="C45715">
            <v>1783715</v>
          </cell>
        </row>
        <row r="45716">
          <cell r="B45716" t="str">
            <v>MGIP3668</v>
          </cell>
          <cell r="C45716">
            <v>1783720</v>
          </cell>
        </row>
        <row r="45717">
          <cell r="B45717" t="str">
            <v>MGIP368</v>
          </cell>
          <cell r="C45717">
            <v>1783725</v>
          </cell>
        </row>
        <row r="45718">
          <cell r="B45718" t="str">
            <v>MGIP370</v>
          </cell>
          <cell r="C45718">
            <v>1783729</v>
          </cell>
        </row>
        <row r="45719">
          <cell r="B45719" t="str">
            <v>MGIP3715</v>
          </cell>
          <cell r="C45719">
            <v>1783735</v>
          </cell>
        </row>
        <row r="45720">
          <cell r="B45720" t="str">
            <v>MGIP3729</v>
          </cell>
          <cell r="C45720">
            <v>1783741</v>
          </cell>
        </row>
        <row r="45721">
          <cell r="B45721" t="str">
            <v>MGIP373</v>
          </cell>
          <cell r="C45721">
            <v>1783748</v>
          </cell>
        </row>
        <row r="45722">
          <cell r="B45722" t="str">
            <v>MGIP3738</v>
          </cell>
          <cell r="C45722">
            <v>1783754</v>
          </cell>
        </row>
        <row r="45723">
          <cell r="B45723" t="str">
            <v>MGIP3759</v>
          </cell>
          <cell r="C45723">
            <v>1783761</v>
          </cell>
        </row>
        <row r="45724">
          <cell r="B45724" t="str">
            <v>MGIP376</v>
          </cell>
          <cell r="C45724">
            <v>1783765</v>
          </cell>
        </row>
        <row r="45725">
          <cell r="B45725" t="str">
            <v>MGIP3801</v>
          </cell>
          <cell r="C45725">
            <v>1783772</v>
          </cell>
        </row>
        <row r="45726">
          <cell r="B45726" t="str">
            <v>MGIP3814</v>
          </cell>
          <cell r="C45726">
            <v>1783777</v>
          </cell>
        </row>
        <row r="45727">
          <cell r="B45727" t="str">
            <v>MGIP3823</v>
          </cell>
          <cell r="C45727">
            <v>1783783</v>
          </cell>
        </row>
        <row r="45728">
          <cell r="B45728" t="str">
            <v>MGIP3833</v>
          </cell>
          <cell r="C45728">
            <v>1783788</v>
          </cell>
        </row>
        <row r="45729">
          <cell r="B45729" t="str">
            <v>MGIP3839</v>
          </cell>
          <cell r="C45729">
            <v>1783792</v>
          </cell>
        </row>
        <row r="45730">
          <cell r="B45730" t="str">
            <v>MGIP3850</v>
          </cell>
          <cell r="C45730">
            <v>1783799</v>
          </cell>
        </row>
        <row r="45731">
          <cell r="B45731" t="str">
            <v>MBIP1</v>
          </cell>
          <cell r="C45731">
            <v>1783801</v>
          </cell>
        </row>
        <row r="45732">
          <cell r="B45732" t="str">
            <v>MGIP3853</v>
          </cell>
          <cell r="C45732">
            <v>1783804</v>
          </cell>
        </row>
        <row r="45733">
          <cell r="B45733" t="str">
            <v>MBIP10</v>
          </cell>
          <cell r="C45733">
            <v>1783808</v>
          </cell>
        </row>
        <row r="45734">
          <cell r="B45734" t="str">
            <v>MGIP39</v>
          </cell>
          <cell r="C45734">
            <v>1783809</v>
          </cell>
        </row>
        <row r="45735">
          <cell r="B45735" t="str">
            <v>MGIP3954</v>
          </cell>
          <cell r="C45735">
            <v>1783813</v>
          </cell>
        </row>
        <row r="45736">
          <cell r="B45736" t="str">
            <v>MBIP23</v>
          </cell>
          <cell r="C45736">
            <v>1783944</v>
          </cell>
        </row>
        <row r="45737">
          <cell r="B45737" t="str">
            <v>MBIP7</v>
          </cell>
          <cell r="C45737">
            <v>1783950</v>
          </cell>
        </row>
        <row r="45738">
          <cell r="B45738" t="str">
            <v>MGIP305</v>
          </cell>
          <cell r="C45738">
            <v>1783955</v>
          </cell>
        </row>
        <row r="45739">
          <cell r="B45739" t="str">
            <v>MGIP3082</v>
          </cell>
          <cell r="C45739">
            <v>1783962</v>
          </cell>
        </row>
        <row r="45740">
          <cell r="B45740" t="str">
            <v>MGIP314</v>
          </cell>
          <cell r="C45740">
            <v>1783973</v>
          </cell>
        </row>
        <row r="45741">
          <cell r="B45741" t="str">
            <v>MGIP316</v>
          </cell>
          <cell r="C45741">
            <v>1783980</v>
          </cell>
        </row>
        <row r="45742">
          <cell r="B45742" t="str">
            <v>MGIP3163</v>
          </cell>
          <cell r="C45742">
            <v>1783985</v>
          </cell>
        </row>
        <row r="45743">
          <cell r="B45743" t="str">
            <v>MGIP3238</v>
          </cell>
          <cell r="C45743">
            <v>1783991</v>
          </cell>
        </row>
        <row r="45744">
          <cell r="B45744" t="str">
            <v>MGIP3307</v>
          </cell>
          <cell r="C45744">
            <v>1783998</v>
          </cell>
        </row>
        <row r="45745">
          <cell r="B45745" t="str">
            <v>MGIP331</v>
          </cell>
          <cell r="C45745">
            <v>1784005</v>
          </cell>
        </row>
        <row r="45746">
          <cell r="B45746" t="str">
            <v>MGIP3347</v>
          </cell>
          <cell r="C45746">
            <v>1784021</v>
          </cell>
        </row>
        <row r="45747">
          <cell r="B45747" t="str">
            <v>MGIP3439</v>
          </cell>
          <cell r="C45747">
            <v>1784029</v>
          </cell>
        </row>
        <row r="45748">
          <cell r="B45748" t="str">
            <v>MGIP345</v>
          </cell>
          <cell r="C45748">
            <v>1784036</v>
          </cell>
        </row>
        <row r="45749">
          <cell r="B45749" t="str">
            <v>MGIP3529</v>
          </cell>
          <cell r="C45749">
            <v>1784042</v>
          </cell>
        </row>
        <row r="45750">
          <cell r="B45750" t="str">
            <v>MGIP3566</v>
          </cell>
          <cell r="C45750">
            <v>1784048</v>
          </cell>
        </row>
        <row r="45751">
          <cell r="B45751" t="str">
            <v>MGIP3592</v>
          </cell>
          <cell r="C45751">
            <v>1784053</v>
          </cell>
        </row>
        <row r="45752">
          <cell r="B45752" t="str">
            <v>MGIP3601</v>
          </cell>
          <cell r="C45752">
            <v>1784058</v>
          </cell>
        </row>
        <row r="45753">
          <cell r="B45753" t="str">
            <v>MGIP3635</v>
          </cell>
          <cell r="C45753">
            <v>1784063</v>
          </cell>
        </row>
        <row r="45754">
          <cell r="B45754" t="str">
            <v>MGIP3663</v>
          </cell>
          <cell r="C45754">
            <v>1784071</v>
          </cell>
        </row>
        <row r="45755">
          <cell r="B45755" t="str">
            <v>MGIP3724</v>
          </cell>
          <cell r="C45755">
            <v>1784076</v>
          </cell>
        </row>
        <row r="45756">
          <cell r="B45756" t="str">
            <v>MGIP3772</v>
          </cell>
          <cell r="C45756">
            <v>1784082</v>
          </cell>
        </row>
        <row r="45757">
          <cell r="B45757" t="str">
            <v>MGIP3805</v>
          </cell>
          <cell r="C45757">
            <v>1784087</v>
          </cell>
        </row>
        <row r="45758">
          <cell r="B45758" t="str">
            <v>MGIP3305</v>
          </cell>
          <cell r="C45758">
            <v>1784089</v>
          </cell>
        </row>
        <row r="45759">
          <cell r="B45759" t="str">
            <v>MGIP3816</v>
          </cell>
          <cell r="C45759">
            <v>1784092</v>
          </cell>
        </row>
        <row r="45760">
          <cell r="B45760" t="str">
            <v>MGIP3367</v>
          </cell>
          <cell r="C45760">
            <v>1784095</v>
          </cell>
        </row>
        <row r="45761">
          <cell r="B45761" t="str">
            <v>MGIP382</v>
          </cell>
          <cell r="C45761">
            <v>1784097</v>
          </cell>
        </row>
        <row r="45762">
          <cell r="B45762" t="str">
            <v>MGIP3388</v>
          </cell>
          <cell r="C45762">
            <v>1784099</v>
          </cell>
        </row>
        <row r="45763">
          <cell r="B45763" t="str">
            <v>MGIP3825</v>
          </cell>
          <cell r="C45763">
            <v>1784100</v>
          </cell>
        </row>
        <row r="45764">
          <cell r="B45764" t="str">
            <v>MGIP3447</v>
          </cell>
          <cell r="C45764">
            <v>1784102</v>
          </cell>
        </row>
        <row r="45765">
          <cell r="B45765" t="str">
            <v>MGIP3834</v>
          </cell>
          <cell r="C45765">
            <v>1784104</v>
          </cell>
        </row>
        <row r="45766">
          <cell r="B45766" t="str">
            <v>MGIP3468</v>
          </cell>
          <cell r="C45766">
            <v>1784106</v>
          </cell>
        </row>
        <row r="45767">
          <cell r="B45767" t="str">
            <v>MGIP3837</v>
          </cell>
          <cell r="C45767">
            <v>1784107</v>
          </cell>
        </row>
        <row r="45768">
          <cell r="B45768" t="str">
            <v>MGIP3482</v>
          </cell>
          <cell r="C45768">
            <v>1784109</v>
          </cell>
        </row>
        <row r="45769">
          <cell r="B45769" t="str">
            <v>MGIP3909</v>
          </cell>
          <cell r="C45769">
            <v>1784110</v>
          </cell>
        </row>
        <row r="45770">
          <cell r="B45770" t="str">
            <v>MGIP3487</v>
          </cell>
          <cell r="C45770">
            <v>1784112</v>
          </cell>
        </row>
        <row r="45771">
          <cell r="B45771" t="str">
            <v>MGIP391</v>
          </cell>
          <cell r="C45771">
            <v>1784114</v>
          </cell>
        </row>
        <row r="45772">
          <cell r="B45772" t="str">
            <v>MGIP351</v>
          </cell>
          <cell r="C45772">
            <v>1784116</v>
          </cell>
        </row>
        <row r="45773">
          <cell r="B45773" t="str">
            <v>MGIP3915</v>
          </cell>
          <cell r="C45773">
            <v>1784117</v>
          </cell>
        </row>
        <row r="45774">
          <cell r="B45774" t="str">
            <v>MGIP3530</v>
          </cell>
          <cell r="C45774">
            <v>1784119</v>
          </cell>
        </row>
        <row r="45775">
          <cell r="B45775" t="str">
            <v>MGIP394</v>
          </cell>
          <cell r="C45775">
            <v>1784120</v>
          </cell>
        </row>
        <row r="45776">
          <cell r="B45776" t="str">
            <v>MGIP3531</v>
          </cell>
          <cell r="C45776">
            <v>1784122</v>
          </cell>
        </row>
        <row r="45777">
          <cell r="B45777" t="str">
            <v>MGIP3957</v>
          </cell>
          <cell r="C45777">
            <v>1784123</v>
          </cell>
        </row>
        <row r="45778">
          <cell r="B45778" t="str">
            <v>MGIP3546</v>
          </cell>
          <cell r="C45778">
            <v>1784125</v>
          </cell>
        </row>
        <row r="45779">
          <cell r="B45779" t="str">
            <v>MGIP3983</v>
          </cell>
          <cell r="C45779">
            <v>1784126</v>
          </cell>
        </row>
        <row r="45780">
          <cell r="B45780" t="str">
            <v>MGIP3708</v>
          </cell>
          <cell r="C45780">
            <v>1784129</v>
          </cell>
        </row>
        <row r="45781">
          <cell r="B45781" t="str">
            <v>MGIP3998</v>
          </cell>
          <cell r="C45781">
            <v>1784130</v>
          </cell>
        </row>
        <row r="45782">
          <cell r="B45782" t="str">
            <v>MGIP3999</v>
          </cell>
          <cell r="C45782">
            <v>1784132</v>
          </cell>
        </row>
        <row r="45783">
          <cell r="B45783" t="str">
            <v>MGIP3740</v>
          </cell>
          <cell r="C45783">
            <v>1784133</v>
          </cell>
        </row>
        <row r="45784">
          <cell r="B45784" t="str">
            <v>MGIP4003</v>
          </cell>
          <cell r="C45784">
            <v>1784136</v>
          </cell>
        </row>
        <row r="45785">
          <cell r="B45785" t="str">
            <v>MGIP3741</v>
          </cell>
          <cell r="C45785">
            <v>1784137</v>
          </cell>
        </row>
        <row r="45786">
          <cell r="B45786" t="str">
            <v>MGIP4008</v>
          </cell>
          <cell r="C45786">
            <v>1784139</v>
          </cell>
        </row>
        <row r="45787">
          <cell r="B45787" t="str">
            <v>MGIP3756</v>
          </cell>
          <cell r="C45787">
            <v>1784140</v>
          </cell>
        </row>
        <row r="45788">
          <cell r="B45788" t="str">
            <v>MGIP4027</v>
          </cell>
          <cell r="C45788">
            <v>1784143</v>
          </cell>
        </row>
        <row r="45789">
          <cell r="B45789" t="str">
            <v>MGIP3797</v>
          </cell>
          <cell r="C45789">
            <v>1784144</v>
          </cell>
        </row>
        <row r="45790">
          <cell r="B45790" t="str">
            <v>MGIP4028</v>
          </cell>
          <cell r="C45790">
            <v>1784146</v>
          </cell>
        </row>
        <row r="45791">
          <cell r="B45791" t="str">
            <v>MGIP3802</v>
          </cell>
          <cell r="C45791">
            <v>1784147</v>
          </cell>
        </row>
        <row r="45792">
          <cell r="B45792" t="str">
            <v>MGIP4032</v>
          </cell>
          <cell r="C45792">
            <v>1784150</v>
          </cell>
        </row>
        <row r="45793">
          <cell r="B45793" t="str">
            <v>MGIP4035</v>
          </cell>
          <cell r="C45793">
            <v>1784153</v>
          </cell>
        </row>
        <row r="45794">
          <cell r="B45794" t="str">
            <v>MGIP3929</v>
          </cell>
          <cell r="C45794">
            <v>1784154</v>
          </cell>
        </row>
        <row r="45795">
          <cell r="B45795" t="str">
            <v>MGIP4078</v>
          </cell>
          <cell r="C45795">
            <v>1784157</v>
          </cell>
        </row>
        <row r="45796">
          <cell r="B45796" t="str">
            <v>MGIP3934</v>
          </cell>
          <cell r="C45796">
            <v>1784158</v>
          </cell>
        </row>
        <row r="45797">
          <cell r="B45797" t="str">
            <v>MGIP3955</v>
          </cell>
          <cell r="C45797">
            <v>1784161</v>
          </cell>
        </row>
        <row r="45798">
          <cell r="B45798" t="str">
            <v>MGIP3980</v>
          </cell>
          <cell r="C45798">
            <v>1784165</v>
          </cell>
        </row>
        <row r="45799">
          <cell r="B45799" t="str">
            <v>MGIP4007</v>
          </cell>
          <cell r="C45799">
            <v>1784168</v>
          </cell>
        </row>
        <row r="45800">
          <cell r="B45800" t="str">
            <v>MGIP4011</v>
          </cell>
          <cell r="C45800">
            <v>1784172</v>
          </cell>
        </row>
        <row r="45801">
          <cell r="B45801" t="str">
            <v>MGIP4022</v>
          </cell>
          <cell r="C45801">
            <v>1784175</v>
          </cell>
        </row>
        <row r="45802">
          <cell r="B45802" t="str">
            <v>MGIP4024</v>
          </cell>
          <cell r="C45802">
            <v>1784179</v>
          </cell>
        </row>
        <row r="45803">
          <cell r="B45803" t="str">
            <v>MGIP404</v>
          </cell>
          <cell r="C45803">
            <v>1784182</v>
          </cell>
        </row>
        <row r="45804">
          <cell r="B45804" t="str">
            <v>MGIP4094</v>
          </cell>
          <cell r="C45804">
            <v>1784186</v>
          </cell>
        </row>
        <row r="45805">
          <cell r="B45805" t="str">
            <v>MGIP4120</v>
          </cell>
          <cell r="C45805">
            <v>1784189</v>
          </cell>
        </row>
        <row r="45806">
          <cell r="B45806" t="str">
            <v>MGIP418</v>
          </cell>
          <cell r="C45806">
            <v>1784193</v>
          </cell>
        </row>
        <row r="45807">
          <cell r="B45807" t="str">
            <v>MGIP4193</v>
          </cell>
          <cell r="C45807">
            <v>1784196</v>
          </cell>
        </row>
        <row r="45808">
          <cell r="B45808" t="str">
            <v>MGIP4206</v>
          </cell>
          <cell r="C45808">
            <v>1784200</v>
          </cell>
        </row>
        <row r="45809">
          <cell r="B45809" t="str">
            <v>MGIP4219</v>
          </cell>
          <cell r="C45809">
            <v>1784203</v>
          </cell>
        </row>
        <row r="45810">
          <cell r="B45810" t="str">
            <v>MGIP432</v>
          </cell>
          <cell r="C45810">
            <v>1784206</v>
          </cell>
        </row>
        <row r="45811">
          <cell r="B45811" t="str">
            <v>MGIP44</v>
          </cell>
          <cell r="C45811">
            <v>1784210</v>
          </cell>
        </row>
        <row r="45812">
          <cell r="B45812" t="str">
            <v>MGIP442</v>
          </cell>
          <cell r="C45812">
            <v>1784213</v>
          </cell>
        </row>
        <row r="45813">
          <cell r="B45813" t="str">
            <v>MGIP455</v>
          </cell>
          <cell r="C45813">
            <v>1784217</v>
          </cell>
        </row>
        <row r="45814">
          <cell r="B45814" t="str">
            <v>MGIP465</v>
          </cell>
          <cell r="C45814">
            <v>1784220</v>
          </cell>
        </row>
        <row r="45815">
          <cell r="B45815" t="str">
            <v>MGIP501</v>
          </cell>
          <cell r="C45815">
            <v>1784227</v>
          </cell>
        </row>
        <row r="45816">
          <cell r="B45816" t="str">
            <v>MGIP524</v>
          </cell>
          <cell r="C45816">
            <v>1784230</v>
          </cell>
        </row>
        <row r="45817">
          <cell r="B45817" t="str">
            <v>MBIP15</v>
          </cell>
          <cell r="C45817">
            <v>1784263</v>
          </cell>
        </row>
        <row r="45818">
          <cell r="B45818" t="str">
            <v>MBIP24</v>
          </cell>
          <cell r="C45818">
            <v>1784266</v>
          </cell>
        </row>
        <row r="45819">
          <cell r="B45819" t="str">
            <v>MGIP301</v>
          </cell>
          <cell r="C45819">
            <v>1784278</v>
          </cell>
        </row>
        <row r="45820">
          <cell r="B45820" t="str">
            <v>MGIP3011</v>
          </cell>
          <cell r="C45820">
            <v>1784280</v>
          </cell>
        </row>
        <row r="45821">
          <cell r="B45821" t="str">
            <v>MGIP303</v>
          </cell>
          <cell r="C45821">
            <v>1784281</v>
          </cell>
        </row>
        <row r="45822">
          <cell r="B45822" t="str">
            <v>MGIP3034</v>
          </cell>
          <cell r="C45822">
            <v>1784282</v>
          </cell>
        </row>
        <row r="45823">
          <cell r="B45823" t="str">
            <v>MGIP3042</v>
          </cell>
          <cell r="C45823">
            <v>1784283</v>
          </cell>
        </row>
        <row r="45824">
          <cell r="B45824" t="str">
            <v>MGIP3064</v>
          </cell>
          <cell r="C45824">
            <v>1784284</v>
          </cell>
        </row>
        <row r="45825">
          <cell r="B45825" t="str">
            <v>MGIP307</v>
          </cell>
          <cell r="C45825">
            <v>1784285</v>
          </cell>
        </row>
        <row r="45826">
          <cell r="B45826" t="str">
            <v>MGIP3071</v>
          </cell>
          <cell r="C45826">
            <v>1784286</v>
          </cell>
        </row>
        <row r="45827">
          <cell r="B45827" t="str">
            <v>MGIP3111</v>
          </cell>
          <cell r="C45827">
            <v>1784288</v>
          </cell>
        </row>
        <row r="45828">
          <cell r="B45828" t="str">
            <v>MGIP3161</v>
          </cell>
          <cell r="C45828">
            <v>1784289</v>
          </cell>
        </row>
        <row r="45829">
          <cell r="B45829" t="str">
            <v>MGIP3207</v>
          </cell>
          <cell r="C45829">
            <v>1784290</v>
          </cell>
        </row>
        <row r="45830">
          <cell r="B45830" t="str">
            <v>MGIP3261</v>
          </cell>
          <cell r="C45830">
            <v>1784292</v>
          </cell>
        </row>
        <row r="45831">
          <cell r="B45831" t="str">
            <v>MGIP338</v>
          </cell>
          <cell r="C45831">
            <v>1784293</v>
          </cell>
        </row>
        <row r="45832">
          <cell r="B45832" t="str">
            <v>MGIP3382</v>
          </cell>
          <cell r="C45832">
            <v>1784294</v>
          </cell>
        </row>
        <row r="45833">
          <cell r="B45833" t="str">
            <v>MGIP3486</v>
          </cell>
          <cell r="C45833">
            <v>1784295</v>
          </cell>
        </row>
        <row r="45834">
          <cell r="B45834" t="str">
            <v>MGIP3508</v>
          </cell>
          <cell r="C45834">
            <v>1784296</v>
          </cell>
        </row>
        <row r="45835">
          <cell r="B45835" t="str">
            <v>MGIP3597</v>
          </cell>
          <cell r="C45835">
            <v>1784297</v>
          </cell>
        </row>
        <row r="45836">
          <cell r="B45836" t="str">
            <v>MGIP3620</v>
          </cell>
          <cell r="C45836">
            <v>1784298</v>
          </cell>
        </row>
        <row r="45837">
          <cell r="B45837" t="str">
            <v>MGIP3655</v>
          </cell>
          <cell r="C45837">
            <v>1784299</v>
          </cell>
        </row>
        <row r="45838">
          <cell r="B45838" t="str">
            <v>MGIP3681</v>
          </cell>
          <cell r="C45838">
            <v>1784302</v>
          </cell>
        </row>
        <row r="45839">
          <cell r="B45839" t="str">
            <v>MGIP3689</v>
          </cell>
          <cell r="C45839">
            <v>1784303</v>
          </cell>
        </row>
        <row r="45840">
          <cell r="B45840" t="str">
            <v>MGIP3700</v>
          </cell>
          <cell r="C45840">
            <v>1784305</v>
          </cell>
        </row>
        <row r="45841">
          <cell r="B45841" t="str">
            <v>MGIP3716</v>
          </cell>
          <cell r="C45841">
            <v>1784308</v>
          </cell>
        </row>
        <row r="45842">
          <cell r="B45842" t="str">
            <v>MGIP3757</v>
          </cell>
          <cell r="C45842">
            <v>1784310</v>
          </cell>
        </row>
        <row r="45843">
          <cell r="B45843" t="str">
            <v>MGIP3781</v>
          </cell>
          <cell r="C45843">
            <v>1784313</v>
          </cell>
        </row>
        <row r="45844">
          <cell r="B45844" t="str">
            <v>MGIP3792</v>
          </cell>
          <cell r="C45844">
            <v>1784316</v>
          </cell>
        </row>
        <row r="45845">
          <cell r="B45845" t="str">
            <v>MGIP3800</v>
          </cell>
          <cell r="C45845">
            <v>1784318</v>
          </cell>
        </row>
        <row r="45846">
          <cell r="B45846" t="str">
            <v>MGIP383</v>
          </cell>
          <cell r="C45846">
            <v>1784321</v>
          </cell>
        </row>
        <row r="45847">
          <cell r="B45847" t="str">
            <v>MGIP3952</v>
          </cell>
          <cell r="C45847">
            <v>1784323</v>
          </cell>
        </row>
        <row r="45848">
          <cell r="B45848" t="str">
            <v>MGIP3973</v>
          </cell>
          <cell r="C45848">
            <v>1784326</v>
          </cell>
        </row>
        <row r="45849">
          <cell r="B45849" t="str">
            <v>MGIP3994</v>
          </cell>
          <cell r="C45849">
            <v>1784329</v>
          </cell>
        </row>
        <row r="45850">
          <cell r="B45850" t="str">
            <v>MGIP4036</v>
          </cell>
          <cell r="C45850">
            <v>1784331</v>
          </cell>
        </row>
        <row r="45851">
          <cell r="B45851" t="str">
            <v>MGIP4038</v>
          </cell>
          <cell r="C45851">
            <v>1784333</v>
          </cell>
        </row>
        <row r="45852">
          <cell r="B45852" t="str">
            <v>MGIP4047</v>
          </cell>
          <cell r="C45852">
            <v>1784336</v>
          </cell>
        </row>
        <row r="45853">
          <cell r="B45853" t="str">
            <v>MGIP405</v>
          </cell>
          <cell r="C45853">
            <v>1784339</v>
          </cell>
        </row>
        <row r="45854">
          <cell r="B45854" t="str">
            <v>MGIP4063</v>
          </cell>
          <cell r="C45854">
            <v>1784341</v>
          </cell>
        </row>
        <row r="45855">
          <cell r="B45855" t="str">
            <v>MGIP4085</v>
          </cell>
          <cell r="C45855">
            <v>1784343</v>
          </cell>
        </row>
        <row r="45856">
          <cell r="B45856" t="str">
            <v>MGIP4098</v>
          </cell>
          <cell r="C45856">
            <v>1784346</v>
          </cell>
        </row>
        <row r="45857">
          <cell r="B45857" t="str">
            <v>MGIP4099</v>
          </cell>
          <cell r="C45857">
            <v>1784349</v>
          </cell>
        </row>
        <row r="45858">
          <cell r="B45858" t="str">
            <v>MBIP11</v>
          </cell>
          <cell r="C45858">
            <v>1784476</v>
          </cell>
        </row>
        <row r="45859">
          <cell r="B45859" t="str">
            <v>MBIP22</v>
          </cell>
          <cell r="C45859">
            <v>1784479</v>
          </cell>
        </row>
        <row r="45860">
          <cell r="B45860" t="str">
            <v>MBIP19</v>
          </cell>
          <cell r="C45860">
            <v>1784543</v>
          </cell>
        </row>
        <row r="45861">
          <cell r="B45861" t="str">
            <v>MGIP320</v>
          </cell>
          <cell r="C45861">
            <v>1784544</v>
          </cell>
        </row>
        <row r="45862">
          <cell r="B45862" t="str">
            <v>MBIP2</v>
          </cell>
          <cell r="C45862">
            <v>1784545</v>
          </cell>
        </row>
        <row r="45863">
          <cell r="B45863" t="str">
            <v>MGIP3294</v>
          </cell>
          <cell r="C45863">
            <v>1784546</v>
          </cell>
        </row>
        <row r="45864">
          <cell r="B45864" t="str">
            <v>MBIP25</v>
          </cell>
          <cell r="C45864">
            <v>1784547</v>
          </cell>
        </row>
        <row r="45865">
          <cell r="B45865" t="str">
            <v>MGIP3373</v>
          </cell>
          <cell r="C45865">
            <v>1784548</v>
          </cell>
        </row>
        <row r="45866">
          <cell r="B45866" t="str">
            <v>MGIP3462</v>
          </cell>
          <cell r="C45866">
            <v>1784550</v>
          </cell>
        </row>
        <row r="45867">
          <cell r="B45867" t="str">
            <v>MGIP3478</v>
          </cell>
          <cell r="C45867">
            <v>1784552</v>
          </cell>
        </row>
        <row r="45868">
          <cell r="B45868" t="str">
            <v>MGIP3500</v>
          </cell>
          <cell r="C45868">
            <v>1784554</v>
          </cell>
        </row>
        <row r="45869">
          <cell r="B45869" t="str">
            <v>MGIP3550</v>
          </cell>
          <cell r="C45869">
            <v>1784556</v>
          </cell>
        </row>
        <row r="45870">
          <cell r="B45870" t="str">
            <v>MGIP3565</v>
          </cell>
          <cell r="C45870">
            <v>1784558</v>
          </cell>
        </row>
        <row r="45871">
          <cell r="B45871" t="str">
            <v>MGIP3570</v>
          </cell>
          <cell r="C45871">
            <v>1784560</v>
          </cell>
        </row>
        <row r="45872">
          <cell r="B45872" t="str">
            <v>MGIP360</v>
          </cell>
          <cell r="C45872">
            <v>1784562</v>
          </cell>
        </row>
        <row r="45873">
          <cell r="B45873" t="str">
            <v>MGIP3621</v>
          </cell>
          <cell r="C45873">
            <v>1784564</v>
          </cell>
        </row>
        <row r="45874">
          <cell r="B45874" t="str">
            <v>MGIP3727</v>
          </cell>
          <cell r="C45874">
            <v>1784568</v>
          </cell>
        </row>
        <row r="45875">
          <cell r="B45875" t="str">
            <v>MGIP3736</v>
          </cell>
          <cell r="C45875">
            <v>1784570</v>
          </cell>
        </row>
        <row r="45876">
          <cell r="B45876" t="str">
            <v>MGIP3794</v>
          </cell>
          <cell r="C45876">
            <v>1784572</v>
          </cell>
        </row>
        <row r="45877">
          <cell r="B45877" t="str">
            <v>MGIP3826</v>
          </cell>
          <cell r="C45877">
            <v>1784574</v>
          </cell>
        </row>
        <row r="45878">
          <cell r="B45878" t="str">
            <v>MGIP3842</v>
          </cell>
          <cell r="C45878">
            <v>1784576</v>
          </cell>
        </row>
        <row r="45879">
          <cell r="B45879" t="str">
            <v>MGIP3938</v>
          </cell>
          <cell r="C45879">
            <v>1784578</v>
          </cell>
        </row>
        <row r="45880">
          <cell r="B45880" t="str">
            <v>MGIP3947</v>
          </cell>
          <cell r="C45880">
            <v>1784580</v>
          </cell>
        </row>
        <row r="45881">
          <cell r="B45881" t="str">
            <v>MGIP3962</v>
          </cell>
          <cell r="C45881">
            <v>1784582</v>
          </cell>
        </row>
        <row r="45882">
          <cell r="B45882" t="str">
            <v>MGIP3970</v>
          </cell>
          <cell r="C45882">
            <v>1784584</v>
          </cell>
        </row>
        <row r="45883">
          <cell r="B45883" t="str">
            <v>MGIP3987</v>
          </cell>
          <cell r="C45883">
            <v>1784586</v>
          </cell>
        </row>
        <row r="45884">
          <cell r="B45884" t="str">
            <v>MGIP4</v>
          </cell>
          <cell r="C45884">
            <v>1784588</v>
          </cell>
        </row>
        <row r="45885">
          <cell r="B45885" t="str">
            <v>MGIP3306</v>
          </cell>
          <cell r="C45885">
            <v>1784589</v>
          </cell>
        </row>
        <row r="45886">
          <cell r="B45886" t="str">
            <v>MGIP336</v>
          </cell>
          <cell r="C45886">
            <v>1784591</v>
          </cell>
        </row>
        <row r="45887">
          <cell r="B45887" t="str">
            <v>MGIP3412</v>
          </cell>
          <cell r="C45887">
            <v>1784593</v>
          </cell>
        </row>
        <row r="45888">
          <cell r="B45888" t="str">
            <v>MGIP4090</v>
          </cell>
          <cell r="C45888">
            <v>1784594</v>
          </cell>
        </row>
        <row r="45889">
          <cell r="B45889" t="str">
            <v>MGIP3442</v>
          </cell>
          <cell r="C45889">
            <v>1784595</v>
          </cell>
        </row>
        <row r="45890">
          <cell r="B45890" t="str">
            <v>MGIP4103</v>
          </cell>
          <cell r="C45890">
            <v>1784596</v>
          </cell>
        </row>
        <row r="45891">
          <cell r="B45891" t="str">
            <v>MGIP3443</v>
          </cell>
          <cell r="C45891">
            <v>1784597</v>
          </cell>
        </row>
        <row r="45892">
          <cell r="B45892" t="str">
            <v>MGIP4104</v>
          </cell>
          <cell r="C45892">
            <v>1784598</v>
          </cell>
        </row>
        <row r="45893">
          <cell r="B45893" t="str">
            <v>MGIP3454</v>
          </cell>
          <cell r="C45893">
            <v>1784599</v>
          </cell>
        </row>
        <row r="45894">
          <cell r="B45894" t="str">
            <v>MGIP4113</v>
          </cell>
          <cell r="C45894">
            <v>1784600</v>
          </cell>
        </row>
        <row r="45895">
          <cell r="B45895" t="str">
            <v>MGIP3518</v>
          </cell>
          <cell r="C45895">
            <v>1784601</v>
          </cell>
        </row>
        <row r="45896">
          <cell r="B45896" t="str">
            <v>MGIP4115</v>
          </cell>
          <cell r="C45896">
            <v>1784602</v>
          </cell>
        </row>
        <row r="45897">
          <cell r="B45897" t="str">
            <v>MGIP3596</v>
          </cell>
          <cell r="C45897">
            <v>1784603</v>
          </cell>
        </row>
        <row r="45898">
          <cell r="B45898" t="str">
            <v>MGIP4170</v>
          </cell>
          <cell r="C45898">
            <v>1784604</v>
          </cell>
        </row>
        <row r="45899">
          <cell r="B45899" t="str">
            <v>MGIP3660</v>
          </cell>
          <cell r="C45899">
            <v>1784605</v>
          </cell>
        </row>
        <row r="45900">
          <cell r="B45900" t="str">
            <v>MGIP4178</v>
          </cell>
          <cell r="C45900">
            <v>1784606</v>
          </cell>
        </row>
        <row r="45901">
          <cell r="B45901" t="str">
            <v>MGIP3719</v>
          </cell>
          <cell r="C45901">
            <v>1784607</v>
          </cell>
        </row>
        <row r="45902">
          <cell r="B45902" t="str">
            <v>MGIP4186</v>
          </cell>
          <cell r="C45902">
            <v>1784608</v>
          </cell>
        </row>
        <row r="45903">
          <cell r="B45903" t="str">
            <v>MGIP3725</v>
          </cell>
          <cell r="C45903">
            <v>1784609</v>
          </cell>
        </row>
        <row r="45904">
          <cell r="B45904" t="str">
            <v>MGIP4202</v>
          </cell>
          <cell r="C45904">
            <v>1784610</v>
          </cell>
        </row>
        <row r="45905">
          <cell r="B45905" t="str">
            <v>MGIP4221</v>
          </cell>
          <cell r="C45905">
            <v>1784611</v>
          </cell>
        </row>
        <row r="45906">
          <cell r="B45906" t="str">
            <v>MGIP3731</v>
          </cell>
          <cell r="C45906">
            <v>1784612</v>
          </cell>
        </row>
        <row r="45907">
          <cell r="B45907" t="str">
            <v>MGIP3749</v>
          </cell>
          <cell r="C45907">
            <v>1784614</v>
          </cell>
        </row>
        <row r="45908">
          <cell r="B45908" t="str">
            <v>MGIP451</v>
          </cell>
          <cell r="C45908">
            <v>1784615</v>
          </cell>
        </row>
        <row r="45909">
          <cell r="B45909" t="str">
            <v>MGIP3750</v>
          </cell>
          <cell r="C45909">
            <v>1784616</v>
          </cell>
        </row>
        <row r="45910">
          <cell r="B45910" t="str">
            <v>MGIP515</v>
          </cell>
          <cell r="C45910">
            <v>1784617</v>
          </cell>
        </row>
        <row r="45911">
          <cell r="B45911" t="str">
            <v>MGIP3751</v>
          </cell>
          <cell r="C45911">
            <v>1784618</v>
          </cell>
        </row>
        <row r="45912">
          <cell r="B45912" t="str">
            <v>MGIP530</v>
          </cell>
          <cell r="C45912">
            <v>1784619</v>
          </cell>
        </row>
        <row r="45913">
          <cell r="B45913" t="str">
            <v>MGIP3758</v>
          </cell>
          <cell r="C45913">
            <v>1784620</v>
          </cell>
        </row>
        <row r="45914">
          <cell r="B45914" t="str">
            <v>MGIP531</v>
          </cell>
          <cell r="C45914">
            <v>1784621</v>
          </cell>
        </row>
        <row r="45915">
          <cell r="B45915" t="str">
            <v>MGIP3760</v>
          </cell>
          <cell r="C45915">
            <v>1784622</v>
          </cell>
        </row>
        <row r="45916">
          <cell r="B45916" t="str">
            <v>MGIP3766</v>
          </cell>
          <cell r="C45916">
            <v>1784624</v>
          </cell>
        </row>
        <row r="45917">
          <cell r="B45917" t="str">
            <v>MGIP3768</v>
          </cell>
          <cell r="C45917">
            <v>1784626</v>
          </cell>
        </row>
        <row r="45918">
          <cell r="B45918" t="str">
            <v>MGIP3782</v>
          </cell>
          <cell r="C45918">
            <v>1784628</v>
          </cell>
        </row>
        <row r="45919">
          <cell r="B45919" t="str">
            <v>MGIP3820</v>
          </cell>
          <cell r="C45919">
            <v>1784630</v>
          </cell>
        </row>
        <row r="45920">
          <cell r="B45920" t="str">
            <v>MGIP388</v>
          </cell>
          <cell r="C45920">
            <v>1784632</v>
          </cell>
        </row>
        <row r="45921">
          <cell r="B45921" t="str">
            <v>MGIP390</v>
          </cell>
          <cell r="C45921">
            <v>1784634</v>
          </cell>
        </row>
        <row r="45922">
          <cell r="B45922" t="str">
            <v>MGIP3914</v>
          </cell>
          <cell r="C45922">
            <v>1784636</v>
          </cell>
        </row>
        <row r="45923">
          <cell r="B45923" t="str">
            <v>MGIP3920</v>
          </cell>
          <cell r="C45923">
            <v>1784638</v>
          </cell>
        </row>
        <row r="45924">
          <cell r="B45924" t="str">
            <v>MGIP3930</v>
          </cell>
          <cell r="C45924">
            <v>1784640</v>
          </cell>
        </row>
        <row r="45925">
          <cell r="B45925" t="str">
            <v>MGIP3932</v>
          </cell>
          <cell r="C45925">
            <v>1784642</v>
          </cell>
        </row>
        <row r="45926">
          <cell r="B45926" t="str">
            <v>MGIP3946</v>
          </cell>
          <cell r="C45926">
            <v>1784644</v>
          </cell>
        </row>
        <row r="45927">
          <cell r="B45927" t="str">
            <v>MGIP3981</v>
          </cell>
          <cell r="C45927">
            <v>1784646</v>
          </cell>
        </row>
        <row r="45928">
          <cell r="B45928" t="str">
            <v>MGIP3992</v>
          </cell>
          <cell r="C45928">
            <v>1784648</v>
          </cell>
        </row>
        <row r="45929">
          <cell r="B45929" t="str">
            <v>MGIP4000</v>
          </cell>
          <cell r="C45929">
            <v>1784650</v>
          </cell>
        </row>
        <row r="45930">
          <cell r="B45930" t="str">
            <v>MGIP4084</v>
          </cell>
          <cell r="C45930">
            <v>1784652</v>
          </cell>
        </row>
        <row r="45931">
          <cell r="B45931" t="str">
            <v>MGIP4109</v>
          </cell>
          <cell r="C45931">
            <v>1784654</v>
          </cell>
        </row>
        <row r="45932">
          <cell r="B45932" t="str">
            <v>MGIP4123</v>
          </cell>
          <cell r="C45932">
            <v>1784656</v>
          </cell>
        </row>
        <row r="45933">
          <cell r="B45933" t="str">
            <v>MGIP4124</v>
          </cell>
          <cell r="C45933">
            <v>1784658</v>
          </cell>
        </row>
        <row r="45934">
          <cell r="B45934" t="str">
            <v>MGIP4213</v>
          </cell>
          <cell r="C45934">
            <v>1784660</v>
          </cell>
        </row>
        <row r="45935">
          <cell r="B45935" t="str">
            <v>MGIP441</v>
          </cell>
          <cell r="C45935">
            <v>1784662</v>
          </cell>
        </row>
        <row r="45936">
          <cell r="B45936" t="str">
            <v>MGIP462</v>
          </cell>
          <cell r="C45936">
            <v>1784664</v>
          </cell>
        </row>
        <row r="45937">
          <cell r="B45937" t="str">
            <v>MGIP498</v>
          </cell>
          <cell r="C45937">
            <v>1784666</v>
          </cell>
        </row>
        <row r="45938">
          <cell r="B45938" t="str">
            <v>MGIP513</v>
          </cell>
          <cell r="C45938">
            <v>1784668</v>
          </cell>
        </row>
        <row r="45939">
          <cell r="B45939" t="str">
            <v>MGIP568</v>
          </cell>
          <cell r="C45939">
            <v>1784670</v>
          </cell>
        </row>
        <row r="45940">
          <cell r="B45940" t="str">
            <v>MGIP500</v>
          </cell>
          <cell r="C45940">
            <v>1784724</v>
          </cell>
        </row>
        <row r="45941">
          <cell r="B45941" t="str">
            <v>MGIP529</v>
          </cell>
          <cell r="C45941">
            <v>1784726</v>
          </cell>
        </row>
        <row r="45942">
          <cell r="B45942" t="str">
            <v>MGIP532</v>
          </cell>
          <cell r="C45942">
            <v>1784728</v>
          </cell>
        </row>
        <row r="45943">
          <cell r="B45943" t="str">
            <v>MGIP443</v>
          </cell>
          <cell r="C45943">
            <v>1784729</v>
          </cell>
        </row>
        <row r="45944">
          <cell r="B45944" t="str">
            <v>MGIP454</v>
          </cell>
          <cell r="C45944">
            <v>1784736</v>
          </cell>
        </row>
        <row r="45945">
          <cell r="B45945" t="str">
            <v>MGIP483</v>
          </cell>
          <cell r="C45945">
            <v>1784739</v>
          </cell>
        </row>
        <row r="45946">
          <cell r="B45946" t="str">
            <v>MGIP415</v>
          </cell>
          <cell r="C45946">
            <v>1784740</v>
          </cell>
        </row>
        <row r="45947">
          <cell r="B45947" t="str">
            <v>MGIP537</v>
          </cell>
          <cell r="C45947">
            <v>1784744</v>
          </cell>
        </row>
        <row r="45948">
          <cell r="B45948" t="str">
            <v>MGIP4169</v>
          </cell>
          <cell r="C45948">
            <v>1784749</v>
          </cell>
        </row>
        <row r="45949">
          <cell r="B45949" t="str">
            <v>MGIP539</v>
          </cell>
          <cell r="C45949">
            <v>1784750</v>
          </cell>
        </row>
        <row r="45950">
          <cell r="B45950" t="str">
            <v>MGIP4211</v>
          </cell>
          <cell r="C45950">
            <v>1784754</v>
          </cell>
        </row>
        <row r="45951">
          <cell r="B45951" t="str">
            <v>MGIP548</v>
          </cell>
          <cell r="C45951">
            <v>1784755</v>
          </cell>
        </row>
        <row r="45952">
          <cell r="B45952" t="str">
            <v>MGIP572</v>
          </cell>
          <cell r="C45952">
            <v>1784759</v>
          </cell>
        </row>
        <row r="45953">
          <cell r="B45953" t="str">
            <v>MGIP4222</v>
          </cell>
          <cell r="C45953">
            <v>1784760</v>
          </cell>
        </row>
        <row r="45954">
          <cell r="B45954" t="str">
            <v>MGIP588</v>
          </cell>
          <cell r="C45954">
            <v>1784764</v>
          </cell>
        </row>
        <row r="45955">
          <cell r="B45955" t="str">
            <v>MGIP430</v>
          </cell>
          <cell r="C45955">
            <v>1784766</v>
          </cell>
        </row>
        <row r="45956">
          <cell r="B45956" t="str">
            <v>MGIP608</v>
          </cell>
          <cell r="C45956">
            <v>1784769</v>
          </cell>
        </row>
        <row r="45957">
          <cell r="B45957" t="str">
            <v>MGIP508</v>
          </cell>
          <cell r="C45957">
            <v>1784770</v>
          </cell>
        </row>
        <row r="45958">
          <cell r="B45958" t="str">
            <v>MGIP641</v>
          </cell>
          <cell r="C45958">
            <v>1784774</v>
          </cell>
        </row>
        <row r="45959">
          <cell r="B45959" t="str">
            <v>MGIP51</v>
          </cell>
          <cell r="C45959">
            <v>1784776</v>
          </cell>
        </row>
        <row r="45960">
          <cell r="B45960" t="str">
            <v>MGIP676</v>
          </cell>
          <cell r="C45960">
            <v>1784780</v>
          </cell>
        </row>
        <row r="45961">
          <cell r="B45961" t="str">
            <v>MGIP52</v>
          </cell>
          <cell r="C45961">
            <v>1784782</v>
          </cell>
        </row>
        <row r="45962">
          <cell r="B45962" t="str">
            <v>MGIP68</v>
          </cell>
          <cell r="C45962">
            <v>1784786</v>
          </cell>
        </row>
        <row r="45963">
          <cell r="B45963" t="str">
            <v>MGIP695</v>
          </cell>
          <cell r="C45963">
            <v>1784788</v>
          </cell>
        </row>
        <row r="45964">
          <cell r="B45964" t="str">
            <v>MGIP527</v>
          </cell>
          <cell r="C45964">
            <v>1784791</v>
          </cell>
        </row>
        <row r="45965">
          <cell r="B45965" t="str">
            <v>MGIP698</v>
          </cell>
          <cell r="C45965">
            <v>1784792</v>
          </cell>
        </row>
        <row r="45966">
          <cell r="B45966" t="str">
            <v>MGIP567</v>
          </cell>
          <cell r="C45966">
            <v>1784795</v>
          </cell>
        </row>
        <row r="45967">
          <cell r="B45967" t="str">
            <v>MGIP710</v>
          </cell>
          <cell r="C45967">
            <v>1784798</v>
          </cell>
        </row>
        <row r="45968">
          <cell r="B45968" t="str">
            <v>MGIP583</v>
          </cell>
          <cell r="C45968">
            <v>1784801</v>
          </cell>
        </row>
        <row r="45969">
          <cell r="B45969" t="str">
            <v>MGIP72</v>
          </cell>
          <cell r="C45969">
            <v>1784802</v>
          </cell>
        </row>
        <row r="45970">
          <cell r="B45970" t="str">
            <v>MGIP597</v>
          </cell>
          <cell r="C45970">
            <v>1784808</v>
          </cell>
        </row>
        <row r="45971">
          <cell r="B45971" t="str">
            <v>MGIP744</v>
          </cell>
          <cell r="C45971">
            <v>1784812</v>
          </cell>
        </row>
        <row r="45972">
          <cell r="B45972" t="str">
            <v>MGIP599</v>
          </cell>
          <cell r="C45972">
            <v>1784814</v>
          </cell>
        </row>
        <row r="45973">
          <cell r="B45973" t="str">
            <v>MGIP769</v>
          </cell>
          <cell r="C45973">
            <v>1784815</v>
          </cell>
        </row>
        <row r="45974">
          <cell r="B45974" t="str">
            <v>MGIP60</v>
          </cell>
          <cell r="C45974">
            <v>1784819</v>
          </cell>
        </row>
        <row r="45975">
          <cell r="B45975" t="str">
            <v>MGIP607</v>
          </cell>
          <cell r="C45975">
            <v>1784825</v>
          </cell>
        </row>
        <row r="45976">
          <cell r="B45976" t="str">
            <v>MGIP61</v>
          </cell>
          <cell r="C45976">
            <v>1784832</v>
          </cell>
        </row>
        <row r="45977">
          <cell r="B45977" t="str">
            <v>MGIP611</v>
          </cell>
          <cell r="C45977">
            <v>1784838</v>
          </cell>
        </row>
        <row r="45978">
          <cell r="B45978" t="str">
            <v>MGIP634</v>
          </cell>
          <cell r="C45978">
            <v>1784842</v>
          </cell>
        </row>
        <row r="45979">
          <cell r="B45979" t="str">
            <v>MGIP639</v>
          </cell>
          <cell r="C45979">
            <v>1784850</v>
          </cell>
        </row>
        <row r="45980">
          <cell r="B45980" t="str">
            <v>MGIP645</v>
          </cell>
          <cell r="C45980">
            <v>1784855</v>
          </cell>
        </row>
        <row r="45981">
          <cell r="B45981" t="str">
            <v>MGIP4215</v>
          </cell>
          <cell r="C45981">
            <v>1784860</v>
          </cell>
        </row>
        <row r="45982">
          <cell r="B45982" t="str">
            <v>MGIP650</v>
          </cell>
          <cell r="C45982">
            <v>1784861</v>
          </cell>
        </row>
        <row r="45983">
          <cell r="B45983" t="str">
            <v>MGIP435</v>
          </cell>
          <cell r="C45983">
            <v>1784867</v>
          </cell>
        </row>
        <row r="45984">
          <cell r="B45984" t="str">
            <v>MGIP657</v>
          </cell>
          <cell r="C45984">
            <v>1784869</v>
          </cell>
        </row>
        <row r="45985">
          <cell r="B45985" t="str">
            <v>MGIP469</v>
          </cell>
          <cell r="C45985">
            <v>1784874</v>
          </cell>
        </row>
        <row r="45986">
          <cell r="B45986" t="str">
            <v>MGIP678</v>
          </cell>
          <cell r="C45986">
            <v>1784875</v>
          </cell>
        </row>
        <row r="45987">
          <cell r="B45987" t="str">
            <v>MGIP491</v>
          </cell>
          <cell r="C45987">
            <v>1784879</v>
          </cell>
        </row>
        <row r="45988">
          <cell r="B45988" t="str">
            <v>MGIP703</v>
          </cell>
          <cell r="C45988">
            <v>1784880</v>
          </cell>
        </row>
        <row r="45989">
          <cell r="B45989" t="str">
            <v>MGIP494</v>
          </cell>
          <cell r="C45989">
            <v>1784885</v>
          </cell>
        </row>
        <row r="45990">
          <cell r="B45990" t="str">
            <v>MGIP730</v>
          </cell>
          <cell r="C45990">
            <v>1784886</v>
          </cell>
        </row>
        <row r="45991">
          <cell r="B45991" t="str">
            <v>MGIP734</v>
          </cell>
          <cell r="C45991">
            <v>1784891</v>
          </cell>
        </row>
        <row r="45992">
          <cell r="B45992" t="str">
            <v>MGIP533</v>
          </cell>
          <cell r="C45992">
            <v>1784892</v>
          </cell>
        </row>
        <row r="45993">
          <cell r="B45993" t="str">
            <v>MGIP54</v>
          </cell>
          <cell r="C45993">
            <v>1784896</v>
          </cell>
        </row>
        <row r="45994">
          <cell r="B45994" t="str">
            <v>MGIP774</v>
          </cell>
          <cell r="C45994">
            <v>1784898</v>
          </cell>
        </row>
        <row r="45995">
          <cell r="B45995" t="str">
            <v>MGIP776</v>
          </cell>
          <cell r="C45995">
            <v>1784903</v>
          </cell>
        </row>
        <row r="45996">
          <cell r="B45996" t="str">
            <v>MGIP544</v>
          </cell>
          <cell r="C45996">
            <v>1784905</v>
          </cell>
        </row>
        <row r="45997">
          <cell r="B45997" t="str">
            <v>MGIP780</v>
          </cell>
          <cell r="C45997">
            <v>1784907</v>
          </cell>
        </row>
        <row r="45998">
          <cell r="B45998" t="str">
            <v>MGIP547</v>
          </cell>
          <cell r="C45998">
            <v>1784910</v>
          </cell>
        </row>
        <row r="45999">
          <cell r="B45999" t="str">
            <v>MGIP820</v>
          </cell>
          <cell r="C45999">
            <v>1784912</v>
          </cell>
        </row>
        <row r="46000">
          <cell r="B46000" t="str">
            <v>MGIP552</v>
          </cell>
          <cell r="C46000">
            <v>1784915</v>
          </cell>
        </row>
        <row r="46001">
          <cell r="B46001" t="str">
            <v>MGIP839</v>
          </cell>
          <cell r="C46001">
            <v>1784919</v>
          </cell>
        </row>
        <row r="46002">
          <cell r="B46002" t="str">
            <v>MGIP564</v>
          </cell>
          <cell r="C46002">
            <v>1784921</v>
          </cell>
        </row>
        <row r="46003">
          <cell r="B46003" t="str">
            <v>MGIP866</v>
          </cell>
          <cell r="C46003">
            <v>1784925</v>
          </cell>
        </row>
        <row r="46004">
          <cell r="B46004" t="str">
            <v>MGIP565</v>
          </cell>
          <cell r="C46004">
            <v>1784927</v>
          </cell>
        </row>
        <row r="46005">
          <cell r="B46005" t="str">
            <v>MGIP885</v>
          </cell>
          <cell r="C46005">
            <v>1784935</v>
          </cell>
        </row>
        <row r="46006">
          <cell r="B46006" t="str">
            <v>MGIP58</v>
          </cell>
          <cell r="C46006">
            <v>1784936</v>
          </cell>
        </row>
        <row r="46007">
          <cell r="B46007" t="str">
            <v>MGIP893</v>
          </cell>
          <cell r="C46007">
            <v>1784941</v>
          </cell>
        </row>
        <row r="46008">
          <cell r="B46008" t="str">
            <v>MGIP580</v>
          </cell>
          <cell r="C46008">
            <v>1784942</v>
          </cell>
        </row>
        <row r="46009">
          <cell r="B46009" t="str">
            <v>MGIP581</v>
          </cell>
          <cell r="C46009">
            <v>1784949</v>
          </cell>
        </row>
        <row r="46010">
          <cell r="B46010" t="str">
            <v>MGIP586</v>
          </cell>
          <cell r="C46010">
            <v>1784954</v>
          </cell>
        </row>
        <row r="46011">
          <cell r="B46011" t="str">
            <v>MGIP632</v>
          </cell>
          <cell r="C46011">
            <v>1784959</v>
          </cell>
        </row>
        <row r="46012">
          <cell r="B46012" t="str">
            <v>MGIP638</v>
          </cell>
          <cell r="C46012">
            <v>1784966</v>
          </cell>
        </row>
        <row r="46013">
          <cell r="B46013" t="str">
            <v>MGIP665</v>
          </cell>
          <cell r="C46013">
            <v>1784971</v>
          </cell>
        </row>
        <row r="46014">
          <cell r="B46014" t="str">
            <v>MGIP712</v>
          </cell>
          <cell r="C46014">
            <v>1784983</v>
          </cell>
        </row>
        <row r="46015">
          <cell r="B46015" t="str">
            <v>MGIP714</v>
          </cell>
          <cell r="C46015">
            <v>1784990</v>
          </cell>
        </row>
        <row r="46016">
          <cell r="B46016" t="str">
            <v>MGIP715</v>
          </cell>
          <cell r="C46016">
            <v>1784996</v>
          </cell>
        </row>
        <row r="46017">
          <cell r="B46017" t="str">
            <v>MGIP766</v>
          </cell>
          <cell r="C46017">
            <v>1785002</v>
          </cell>
        </row>
        <row r="46018">
          <cell r="B46018" t="str">
            <v>MGIP777</v>
          </cell>
          <cell r="C46018">
            <v>1785008</v>
          </cell>
        </row>
        <row r="46019">
          <cell r="B46019" t="str">
            <v>MGIP821</v>
          </cell>
          <cell r="C46019">
            <v>1785021</v>
          </cell>
        </row>
        <row r="46020">
          <cell r="B46020" t="str">
            <v>MGIP826</v>
          </cell>
          <cell r="C46020">
            <v>1785029</v>
          </cell>
        </row>
        <row r="46021">
          <cell r="B46021" t="str">
            <v>MGIP837</v>
          </cell>
          <cell r="C46021">
            <v>1785035</v>
          </cell>
        </row>
        <row r="46022">
          <cell r="B46022" t="str">
            <v>MGIP850</v>
          </cell>
          <cell r="C46022">
            <v>1785040</v>
          </cell>
        </row>
        <row r="46023">
          <cell r="B46023" t="str">
            <v>MGIP87</v>
          </cell>
          <cell r="C46023">
            <v>1785045</v>
          </cell>
        </row>
        <row r="46024">
          <cell r="B46024" t="str">
            <v>MBIP21</v>
          </cell>
          <cell r="C46024">
            <v>1785053</v>
          </cell>
        </row>
        <row r="46025">
          <cell r="B46025" t="str">
            <v>MGIP870</v>
          </cell>
          <cell r="C46025">
            <v>1785054</v>
          </cell>
        </row>
        <row r="46026">
          <cell r="B46026" t="str">
            <v>MGIP877</v>
          </cell>
          <cell r="C46026">
            <v>1785059</v>
          </cell>
        </row>
        <row r="46027">
          <cell r="B46027" t="str">
            <v>MBIP3</v>
          </cell>
          <cell r="C46027">
            <v>1785061</v>
          </cell>
        </row>
        <row r="46028">
          <cell r="B46028" t="str">
            <v>MGIP878</v>
          </cell>
          <cell r="C46028">
            <v>1785069</v>
          </cell>
        </row>
        <row r="46029">
          <cell r="B46029" t="str">
            <v>MGIP889</v>
          </cell>
          <cell r="C46029">
            <v>1785080</v>
          </cell>
        </row>
        <row r="46030">
          <cell r="B46030" t="str">
            <v>MGIP908</v>
          </cell>
          <cell r="C46030">
            <v>1785085</v>
          </cell>
        </row>
        <row r="46031">
          <cell r="B46031" t="str">
            <v>MGIP918</v>
          </cell>
          <cell r="C46031">
            <v>1785091</v>
          </cell>
        </row>
        <row r="46032">
          <cell r="B46032" t="str">
            <v>MGIP935</v>
          </cell>
          <cell r="C46032">
            <v>1785098</v>
          </cell>
        </row>
        <row r="46033">
          <cell r="B46033" t="str">
            <v>MGIP94A</v>
          </cell>
          <cell r="C46033">
            <v>1785103</v>
          </cell>
        </row>
        <row r="46034">
          <cell r="B46034" t="str">
            <v>MGIP976</v>
          </cell>
          <cell r="C46034">
            <v>1785109</v>
          </cell>
        </row>
        <row r="46035">
          <cell r="B46035" t="str">
            <v>MGIP3754</v>
          </cell>
          <cell r="C46035">
            <v>1785240</v>
          </cell>
        </row>
        <row r="46036">
          <cell r="B46036" t="str">
            <v>MGIP3763</v>
          </cell>
          <cell r="C46036">
            <v>1785245</v>
          </cell>
        </row>
        <row r="46037">
          <cell r="B46037" t="str">
            <v>MGIP350</v>
          </cell>
          <cell r="C46037">
            <v>1785246</v>
          </cell>
        </row>
        <row r="46038">
          <cell r="B46038" t="str">
            <v>MGIP3775</v>
          </cell>
          <cell r="C46038">
            <v>1785249</v>
          </cell>
        </row>
        <row r="46039">
          <cell r="B46039" t="str">
            <v>MGIP3536</v>
          </cell>
          <cell r="C46039">
            <v>1785252</v>
          </cell>
        </row>
        <row r="46040">
          <cell r="B46040" t="str">
            <v>MGIP3791</v>
          </cell>
          <cell r="C46040">
            <v>1785253</v>
          </cell>
        </row>
        <row r="46041">
          <cell r="B46041" t="str">
            <v>MGIP3807</v>
          </cell>
          <cell r="C46041">
            <v>1785262</v>
          </cell>
        </row>
        <row r="46042">
          <cell r="B46042" t="str">
            <v>MGIP3580</v>
          </cell>
          <cell r="C46042">
            <v>1785265</v>
          </cell>
        </row>
        <row r="46043">
          <cell r="B46043" t="str">
            <v>MGIP381</v>
          </cell>
          <cell r="C46043">
            <v>1785269</v>
          </cell>
        </row>
        <row r="46044">
          <cell r="B46044" t="str">
            <v>MGIP3599</v>
          </cell>
          <cell r="C46044">
            <v>1785271</v>
          </cell>
        </row>
        <row r="46045">
          <cell r="B46045" t="str">
            <v>MGIP3815</v>
          </cell>
          <cell r="C46045">
            <v>1785273</v>
          </cell>
        </row>
        <row r="46046">
          <cell r="B46046" t="str">
            <v>MGIP3822</v>
          </cell>
          <cell r="C46046">
            <v>1785278</v>
          </cell>
        </row>
        <row r="46047">
          <cell r="B46047" t="str">
            <v>MGIP3605</v>
          </cell>
          <cell r="C46047">
            <v>1785279</v>
          </cell>
        </row>
        <row r="46048">
          <cell r="B46048" t="str">
            <v>MGIP3824</v>
          </cell>
          <cell r="C46048">
            <v>1785283</v>
          </cell>
        </row>
        <row r="46049">
          <cell r="B46049" t="str">
            <v>MGIP3624</v>
          </cell>
          <cell r="C46049">
            <v>1785284</v>
          </cell>
        </row>
        <row r="46050">
          <cell r="B46050" t="str">
            <v>MGIP3827</v>
          </cell>
          <cell r="C46050">
            <v>1785289</v>
          </cell>
        </row>
        <row r="46051">
          <cell r="B46051" t="str">
            <v>MGIP3630</v>
          </cell>
          <cell r="C46051">
            <v>1785290</v>
          </cell>
        </row>
        <row r="46052">
          <cell r="B46052" t="str">
            <v>MGIP3846</v>
          </cell>
          <cell r="C46052">
            <v>1785292</v>
          </cell>
        </row>
        <row r="46053">
          <cell r="B46053" t="str">
            <v>MGIP3666</v>
          </cell>
          <cell r="C46053">
            <v>1785297</v>
          </cell>
        </row>
        <row r="46054">
          <cell r="B46054" t="str">
            <v>MGIP3861</v>
          </cell>
          <cell r="C46054">
            <v>1785298</v>
          </cell>
        </row>
        <row r="46055">
          <cell r="B46055" t="str">
            <v>MGIP3908</v>
          </cell>
          <cell r="C46055">
            <v>1785301</v>
          </cell>
        </row>
        <row r="46056">
          <cell r="B46056" t="str">
            <v>MGIP3672</v>
          </cell>
          <cell r="C46056">
            <v>1785304</v>
          </cell>
        </row>
        <row r="46057">
          <cell r="B46057" t="str">
            <v>MGIP3926</v>
          </cell>
          <cell r="C46057">
            <v>1785310</v>
          </cell>
        </row>
        <row r="46058">
          <cell r="B46058" t="str">
            <v>MGIP369</v>
          </cell>
          <cell r="C46058">
            <v>1785311</v>
          </cell>
        </row>
        <row r="46059">
          <cell r="B46059" t="str">
            <v>MGIP3943</v>
          </cell>
          <cell r="C46059">
            <v>1785315</v>
          </cell>
        </row>
        <row r="46060">
          <cell r="B46060" t="str">
            <v>MGIP3707</v>
          </cell>
          <cell r="C46060">
            <v>1785319</v>
          </cell>
        </row>
        <row r="46061">
          <cell r="B46061" t="str">
            <v>MGIP3944</v>
          </cell>
          <cell r="C46061">
            <v>1785323</v>
          </cell>
        </row>
        <row r="46062">
          <cell r="B46062" t="str">
            <v>MGIP3762</v>
          </cell>
          <cell r="C46062">
            <v>1785325</v>
          </cell>
        </row>
        <row r="46063">
          <cell r="B46063" t="str">
            <v>MGIP3969</v>
          </cell>
          <cell r="C46063">
            <v>1785327</v>
          </cell>
        </row>
        <row r="46064">
          <cell r="B46064" t="str">
            <v>MGIP3764</v>
          </cell>
          <cell r="C46064">
            <v>1785330</v>
          </cell>
        </row>
        <row r="46065">
          <cell r="B46065" t="str">
            <v>MGIP3990</v>
          </cell>
          <cell r="C46065">
            <v>1785331</v>
          </cell>
        </row>
        <row r="46066">
          <cell r="B46066" t="str">
            <v>MGIP3991</v>
          </cell>
          <cell r="C46066">
            <v>1785334</v>
          </cell>
        </row>
        <row r="46067">
          <cell r="B46067" t="str">
            <v>MGIP3773</v>
          </cell>
          <cell r="C46067">
            <v>1785336</v>
          </cell>
        </row>
        <row r="46068">
          <cell r="B46068" t="str">
            <v>MGIP40</v>
          </cell>
          <cell r="C46068">
            <v>1785338</v>
          </cell>
        </row>
        <row r="46069">
          <cell r="B46069" t="str">
            <v>MGIP3786</v>
          </cell>
          <cell r="C46069">
            <v>1785339</v>
          </cell>
        </row>
        <row r="46070">
          <cell r="B46070" t="str">
            <v>MGIP400</v>
          </cell>
          <cell r="C46070">
            <v>1785340</v>
          </cell>
        </row>
        <row r="46071">
          <cell r="B46071" t="str">
            <v>MGIP4026</v>
          </cell>
          <cell r="C46071">
            <v>1785342</v>
          </cell>
        </row>
        <row r="46072">
          <cell r="B46072" t="str">
            <v>MGIP3787</v>
          </cell>
          <cell r="C46072">
            <v>1785345</v>
          </cell>
        </row>
        <row r="46073">
          <cell r="B46073" t="str">
            <v>MGIP4037</v>
          </cell>
          <cell r="C46073">
            <v>1785346</v>
          </cell>
        </row>
        <row r="46074">
          <cell r="B46074" t="str">
            <v>MGIP4040</v>
          </cell>
          <cell r="C46074">
            <v>1785349</v>
          </cell>
        </row>
        <row r="46075">
          <cell r="B46075" t="str">
            <v>MGIP3910</v>
          </cell>
          <cell r="C46075">
            <v>1785350</v>
          </cell>
        </row>
        <row r="46076">
          <cell r="B46076" t="str">
            <v>MGIP4046</v>
          </cell>
          <cell r="C46076">
            <v>1785353</v>
          </cell>
        </row>
        <row r="46077">
          <cell r="B46077" t="str">
            <v>MGIP3916</v>
          </cell>
          <cell r="C46077">
            <v>1785356</v>
          </cell>
        </row>
        <row r="46078">
          <cell r="B46078" t="str">
            <v>MGIP4059</v>
          </cell>
          <cell r="C46078">
            <v>1785357</v>
          </cell>
        </row>
        <row r="46079">
          <cell r="B46079" t="str">
            <v>MGIP4081</v>
          </cell>
          <cell r="C46079">
            <v>1785361</v>
          </cell>
        </row>
        <row r="46080">
          <cell r="B46080" t="str">
            <v>MGIP3949</v>
          </cell>
          <cell r="C46080">
            <v>1785362</v>
          </cell>
        </row>
        <row r="46081">
          <cell r="B46081" t="str">
            <v>MGIP4097</v>
          </cell>
          <cell r="C46081">
            <v>1785365</v>
          </cell>
        </row>
        <row r="46082">
          <cell r="B46082" t="str">
            <v>MGIP3971</v>
          </cell>
          <cell r="C46082">
            <v>1785366</v>
          </cell>
        </row>
        <row r="46083">
          <cell r="B46083" t="str">
            <v>MGIP4114</v>
          </cell>
          <cell r="C46083">
            <v>1785369</v>
          </cell>
        </row>
        <row r="46084">
          <cell r="B46084" t="str">
            <v>MGIP398</v>
          </cell>
          <cell r="C46084">
            <v>1785371</v>
          </cell>
        </row>
        <row r="46085">
          <cell r="B46085" t="str">
            <v>MGIP4142</v>
          </cell>
          <cell r="C46085">
            <v>1785373</v>
          </cell>
        </row>
        <row r="46086">
          <cell r="B46086" t="str">
            <v>MGIP4162</v>
          </cell>
          <cell r="C46086">
            <v>1785376</v>
          </cell>
        </row>
        <row r="46087">
          <cell r="B46087" t="str">
            <v>MGIP3988</v>
          </cell>
          <cell r="C46087">
            <v>1785377</v>
          </cell>
        </row>
        <row r="46088">
          <cell r="B46088" t="str">
            <v>MGIP4167</v>
          </cell>
          <cell r="C46088">
            <v>1785380</v>
          </cell>
        </row>
        <row r="46089">
          <cell r="B46089" t="str">
            <v>MGIP4172</v>
          </cell>
          <cell r="C46089">
            <v>1785383</v>
          </cell>
        </row>
        <row r="46090">
          <cell r="B46090" t="str">
            <v>MGIP4184</v>
          </cell>
          <cell r="C46090">
            <v>1785387</v>
          </cell>
        </row>
        <row r="46091">
          <cell r="B46091" t="str">
            <v>MGIP4005</v>
          </cell>
          <cell r="C46091">
            <v>1785389</v>
          </cell>
        </row>
        <row r="46092">
          <cell r="B46092" t="str">
            <v>MGIP4188</v>
          </cell>
          <cell r="C46092">
            <v>1785394</v>
          </cell>
        </row>
        <row r="46093">
          <cell r="B46093" t="str">
            <v>MGIP401</v>
          </cell>
          <cell r="C46093">
            <v>1785395</v>
          </cell>
        </row>
        <row r="46094">
          <cell r="B46094" t="str">
            <v>MGIP4194</v>
          </cell>
          <cell r="C46094">
            <v>1785400</v>
          </cell>
        </row>
        <row r="46095">
          <cell r="B46095" t="str">
            <v>MGIP4012</v>
          </cell>
          <cell r="C46095">
            <v>1785401</v>
          </cell>
        </row>
        <row r="46096">
          <cell r="B46096" t="str">
            <v>MGIP3968</v>
          </cell>
          <cell r="C46096">
            <v>1785402</v>
          </cell>
        </row>
        <row r="46097">
          <cell r="B46097" t="str">
            <v>MGIP427</v>
          </cell>
          <cell r="C46097">
            <v>1785409</v>
          </cell>
        </row>
        <row r="46098">
          <cell r="B46098" t="str">
            <v>MGIP43</v>
          </cell>
          <cell r="C46098">
            <v>1785414</v>
          </cell>
        </row>
        <row r="46099">
          <cell r="B46099" t="str">
            <v>MGIP4010</v>
          </cell>
          <cell r="C46099">
            <v>1785415</v>
          </cell>
        </row>
        <row r="46100">
          <cell r="B46100" t="str">
            <v>MGIP46</v>
          </cell>
          <cell r="C46100">
            <v>1785418</v>
          </cell>
        </row>
        <row r="46101">
          <cell r="B46101" t="str">
            <v>MGIP4018</v>
          </cell>
          <cell r="C46101">
            <v>1785420</v>
          </cell>
        </row>
        <row r="46102">
          <cell r="B46102" t="str">
            <v>MGIP472</v>
          </cell>
          <cell r="C46102">
            <v>1785422</v>
          </cell>
        </row>
        <row r="46103">
          <cell r="B46103" t="str">
            <v>MGIP4019</v>
          </cell>
          <cell r="C46103">
            <v>1785424</v>
          </cell>
        </row>
        <row r="46104">
          <cell r="B46104" t="str">
            <v>MGIP488</v>
          </cell>
          <cell r="C46104">
            <v>1785427</v>
          </cell>
        </row>
        <row r="46105">
          <cell r="B46105" t="str">
            <v>MGIP4071</v>
          </cell>
          <cell r="C46105">
            <v>1785429</v>
          </cell>
        </row>
        <row r="46106">
          <cell r="B46106" t="str">
            <v>MGIP4083</v>
          </cell>
          <cell r="C46106">
            <v>1785434</v>
          </cell>
        </row>
        <row r="46107">
          <cell r="B46107" t="str">
            <v>MGIP4086</v>
          </cell>
          <cell r="C46107">
            <v>1785439</v>
          </cell>
        </row>
        <row r="46108">
          <cell r="B46108" t="str">
            <v>MGIP4091</v>
          </cell>
          <cell r="C46108">
            <v>1785443</v>
          </cell>
        </row>
        <row r="46109">
          <cell r="B46109" t="str">
            <v>MGIP4152</v>
          </cell>
          <cell r="C46109">
            <v>1785448</v>
          </cell>
        </row>
        <row r="46110">
          <cell r="B46110" t="str">
            <v>MGIP420</v>
          </cell>
          <cell r="C46110">
            <v>1785453</v>
          </cell>
        </row>
        <row r="46111">
          <cell r="B46111" t="str">
            <v>MGIP4020</v>
          </cell>
          <cell r="C46111">
            <v>1785454</v>
          </cell>
        </row>
        <row r="46112">
          <cell r="B46112" t="str">
            <v>MGIP4042</v>
          </cell>
          <cell r="C46112">
            <v>1785458</v>
          </cell>
        </row>
        <row r="46113">
          <cell r="B46113" t="str">
            <v>MGIP461</v>
          </cell>
          <cell r="C46113">
            <v>1785462</v>
          </cell>
        </row>
        <row r="46114">
          <cell r="B46114" t="str">
            <v>MGIP4055</v>
          </cell>
          <cell r="C46114">
            <v>1785463</v>
          </cell>
        </row>
        <row r="46115">
          <cell r="B46115" t="str">
            <v>MGIP4056</v>
          </cell>
          <cell r="C46115">
            <v>1785468</v>
          </cell>
        </row>
        <row r="46116">
          <cell r="B46116" t="str">
            <v>MGIP509</v>
          </cell>
          <cell r="C46116">
            <v>1785471</v>
          </cell>
        </row>
        <row r="46117">
          <cell r="B46117" t="str">
            <v>MGIP4064</v>
          </cell>
          <cell r="C46117">
            <v>1785472</v>
          </cell>
        </row>
        <row r="46118">
          <cell r="B46118" t="str">
            <v>MGIP590</v>
          </cell>
          <cell r="C46118">
            <v>1785476</v>
          </cell>
        </row>
        <row r="46119">
          <cell r="B46119" t="str">
            <v>MGIP407</v>
          </cell>
          <cell r="C46119">
            <v>1785478</v>
          </cell>
        </row>
        <row r="46120">
          <cell r="B46120" t="str">
            <v>MGIP630</v>
          </cell>
          <cell r="C46120">
            <v>1785480</v>
          </cell>
        </row>
        <row r="46121">
          <cell r="B46121" t="str">
            <v>MGIP4076</v>
          </cell>
          <cell r="C46121">
            <v>1785483</v>
          </cell>
        </row>
        <row r="46122">
          <cell r="B46122" t="str">
            <v>MGIP652</v>
          </cell>
          <cell r="C46122">
            <v>1785484</v>
          </cell>
        </row>
        <row r="46123">
          <cell r="B46123" t="str">
            <v>MGIP4080</v>
          </cell>
          <cell r="C46123">
            <v>1785486</v>
          </cell>
        </row>
        <row r="46124">
          <cell r="B46124" t="str">
            <v>MGIP669</v>
          </cell>
          <cell r="C46124">
            <v>1785489</v>
          </cell>
        </row>
        <row r="46125">
          <cell r="B46125" t="str">
            <v>MGIP4092</v>
          </cell>
          <cell r="C46125">
            <v>1785491</v>
          </cell>
        </row>
        <row r="46126">
          <cell r="B46126" t="str">
            <v>MGIP693</v>
          </cell>
          <cell r="C46126">
            <v>1785493</v>
          </cell>
        </row>
        <row r="46127">
          <cell r="B46127" t="str">
            <v>MGIP4093</v>
          </cell>
          <cell r="C46127">
            <v>1785496</v>
          </cell>
        </row>
        <row r="46128">
          <cell r="B46128" t="str">
            <v>MGIP706</v>
          </cell>
          <cell r="C46128">
            <v>1785498</v>
          </cell>
        </row>
        <row r="46129">
          <cell r="B46129" t="str">
            <v>MGIP708</v>
          </cell>
          <cell r="C46129">
            <v>1785501</v>
          </cell>
        </row>
        <row r="46130">
          <cell r="B46130" t="str">
            <v>MGIP4096</v>
          </cell>
          <cell r="C46130">
            <v>1785502</v>
          </cell>
        </row>
        <row r="46131">
          <cell r="B46131" t="str">
            <v>MGIP711</v>
          </cell>
          <cell r="C46131">
            <v>1785505</v>
          </cell>
        </row>
        <row r="46132">
          <cell r="B46132" t="str">
            <v>MGIP4110</v>
          </cell>
          <cell r="C46132">
            <v>1785506</v>
          </cell>
        </row>
        <row r="46133">
          <cell r="B46133" t="str">
            <v>MGIP737</v>
          </cell>
          <cell r="C46133">
            <v>1785509</v>
          </cell>
        </row>
        <row r="46134">
          <cell r="B46134" t="str">
            <v>MGIP4125</v>
          </cell>
          <cell r="C46134">
            <v>1785512</v>
          </cell>
        </row>
        <row r="46135">
          <cell r="B46135" t="str">
            <v>MGIP752</v>
          </cell>
          <cell r="C46135">
            <v>1785514</v>
          </cell>
        </row>
        <row r="46136">
          <cell r="B46136" t="str">
            <v>MGIP4128</v>
          </cell>
          <cell r="C46136">
            <v>1785517</v>
          </cell>
        </row>
        <row r="46137">
          <cell r="B46137" t="str">
            <v>MGIP759</v>
          </cell>
          <cell r="C46137">
            <v>1785518</v>
          </cell>
        </row>
        <row r="46138">
          <cell r="B46138" t="str">
            <v>MGIP4030</v>
          </cell>
          <cell r="C46138">
            <v>1785521</v>
          </cell>
        </row>
        <row r="46139">
          <cell r="B46139" t="str">
            <v>MGIP4131</v>
          </cell>
          <cell r="C46139">
            <v>1785522</v>
          </cell>
        </row>
        <row r="46140">
          <cell r="B46140" t="str">
            <v>MGIP764</v>
          </cell>
          <cell r="C46140">
            <v>1785523</v>
          </cell>
        </row>
        <row r="46141">
          <cell r="B46141" t="str">
            <v>MGIP796</v>
          </cell>
          <cell r="C46141">
            <v>1785527</v>
          </cell>
        </row>
        <row r="46142">
          <cell r="B46142" t="str">
            <v>MGIP4136</v>
          </cell>
          <cell r="C46142">
            <v>1785528</v>
          </cell>
        </row>
        <row r="46143">
          <cell r="B46143" t="str">
            <v>MGIP804</v>
          </cell>
          <cell r="C46143">
            <v>1785531</v>
          </cell>
        </row>
        <row r="46144">
          <cell r="B46144" t="str">
            <v>MGIP4031</v>
          </cell>
          <cell r="C46144">
            <v>1785537</v>
          </cell>
        </row>
        <row r="46145">
          <cell r="B46145" t="str">
            <v>MGIP4155</v>
          </cell>
          <cell r="C46145">
            <v>1785539</v>
          </cell>
        </row>
        <row r="46146">
          <cell r="B46146" t="str">
            <v>MGIP4049</v>
          </cell>
          <cell r="C46146">
            <v>1785542</v>
          </cell>
        </row>
        <row r="46147">
          <cell r="B46147" t="str">
            <v>MGIP4195</v>
          </cell>
          <cell r="C46147">
            <v>1785543</v>
          </cell>
        </row>
        <row r="46148">
          <cell r="B46148" t="str">
            <v>MGIP4203</v>
          </cell>
          <cell r="C46148">
            <v>1785547</v>
          </cell>
        </row>
        <row r="46149">
          <cell r="B46149" t="str">
            <v>MGIP4051</v>
          </cell>
          <cell r="C46149">
            <v>1785549</v>
          </cell>
        </row>
        <row r="46150">
          <cell r="B46150" t="str">
            <v>MGIP4212</v>
          </cell>
          <cell r="C46150">
            <v>1785552</v>
          </cell>
        </row>
        <row r="46151">
          <cell r="B46151" t="str">
            <v>MGIP4073</v>
          </cell>
          <cell r="C46151">
            <v>1785554</v>
          </cell>
        </row>
        <row r="46152">
          <cell r="B46152" t="str">
            <v>MGIP480</v>
          </cell>
          <cell r="C46152">
            <v>1785556</v>
          </cell>
        </row>
        <row r="46153">
          <cell r="B46153" t="str">
            <v>MGIP4082</v>
          </cell>
          <cell r="C46153">
            <v>1785560</v>
          </cell>
        </row>
        <row r="46154">
          <cell r="B46154" t="str">
            <v>MGIP485</v>
          </cell>
          <cell r="C46154">
            <v>1785562</v>
          </cell>
        </row>
        <row r="46155">
          <cell r="B46155" t="str">
            <v>MGIP4105</v>
          </cell>
          <cell r="C46155">
            <v>1785565</v>
          </cell>
        </row>
        <row r="46156">
          <cell r="B46156" t="str">
            <v>MGIP412</v>
          </cell>
          <cell r="C46156">
            <v>1785566</v>
          </cell>
        </row>
        <row r="46157">
          <cell r="B46157" t="str">
            <v>MGIP578</v>
          </cell>
          <cell r="C46157">
            <v>1785567</v>
          </cell>
        </row>
        <row r="46158">
          <cell r="B46158" t="str">
            <v>MGIP593</v>
          </cell>
          <cell r="C46158">
            <v>1785570</v>
          </cell>
        </row>
        <row r="46159">
          <cell r="B46159" t="str">
            <v>MGIP4134</v>
          </cell>
          <cell r="C46159">
            <v>1785572</v>
          </cell>
        </row>
        <row r="46160">
          <cell r="B46160" t="str">
            <v>MGIP4149</v>
          </cell>
          <cell r="C46160">
            <v>1785573</v>
          </cell>
        </row>
        <row r="46161">
          <cell r="B46161" t="str">
            <v>MGIP610</v>
          </cell>
          <cell r="C46161">
            <v>1785575</v>
          </cell>
        </row>
        <row r="46162">
          <cell r="B46162" t="str">
            <v>MGIP4141</v>
          </cell>
          <cell r="C46162">
            <v>1785577</v>
          </cell>
        </row>
        <row r="46163">
          <cell r="B46163" t="str">
            <v>MGIP633</v>
          </cell>
          <cell r="C46163">
            <v>1785578</v>
          </cell>
        </row>
        <row r="46164">
          <cell r="B46164" t="str">
            <v>MGIP812</v>
          </cell>
          <cell r="C46164">
            <v>1785580</v>
          </cell>
        </row>
        <row r="46165">
          <cell r="B46165" t="str">
            <v>MGIP4157</v>
          </cell>
          <cell r="C46165">
            <v>1785581</v>
          </cell>
        </row>
        <row r="46166">
          <cell r="B46166" t="str">
            <v>MGIP635</v>
          </cell>
          <cell r="C46166">
            <v>1785584</v>
          </cell>
        </row>
        <row r="46167">
          <cell r="B46167" t="str">
            <v>MGIP4146</v>
          </cell>
          <cell r="C46167">
            <v>1785585</v>
          </cell>
        </row>
        <row r="46168">
          <cell r="B46168" t="str">
            <v>MGIP4159</v>
          </cell>
          <cell r="C46168">
            <v>1785586</v>
          </cell>
        </row>
        <row r="46169">
          <cell r="B46169" t="str">
            <v>MGIP64</v>
          </cell>
          <cell r="C46169">
            <v>1785589</v>
          </cell>
        </row>
        <row r="46170">
          <cell r="B46170" t="str">
            <v>MGIP4171</v>
          </cell>
          <cell r="C46170">
            <v>1785590</v>
          </cell>
        </row>
        <row r="46171">
          <cell r="B46171" t="str">
            <v>MGIP4150</v>
          </cell>
          <cell r="C46171">
            <v>1785591</v>
          </cell>
        </row>
        <row r="46172">
          <cell r="B46172" t="str">
            <v>MGIP819</v>
          </cell>
          <cell r="C46172">
            <v>1785593</v>
          </cell>
        </row>
        <row r="46173">
          <cell r="B46173" t="str">
            <v>MGIP642</v>
          </cell>
          <cell r="C46173">
            <v>1785594</v>
          </cell>
        </row>
        <row r="46174">
          <cell r="B46174" t="str">
            <v>MGIP4173</v>
          </cell>
          <cell r="C46174">
            <v>1785596</v>
          </cell>
        </row>
        <row r="46175">
          <cell r="B46175" t="str">
            <v>MGIP4175</v>
          </cell>
          <cell r="C46175">
            <v>1785597</v>
          </cell>
        </row>
        <row r="46176">
          <cell r="B46176" t="str">
            <v>MGIP847</v>
          </cell>
          <cell r="C46176">
            <v>1785599</v>
          </cell>
        </row>
        <row r="46177">
          <cell r="B46177" t="str">
            <v>MGIP661</v>
          </cell>
          <cell r="C46177">
            <v>1785600</v>
          </cell>
        </row>
        <row r="46178">
          <cell r="B46178" t="str">
            <v>MGIP663</v>
          </cell>
          <cell r="C46178">
            <v>1785602</v>
          </cell>
        </row>
        <row r="46179">
          <cell r="B46179" t="str">
            <v>MGIP4183</v>
          </cell>
          <cell r="C46179">
            <v>1785604</v>
          </cell>
        </row>
        <row r="46180">
          <cell r="B46180" t="str">
            <v>MGIP860</v>
          </cell>
          <cell r="C46180">
            <v>1785605</v>
          </cell>
        </row>
        <row r="46181">
          <cell r="B46181" t="str">
            <v>MGIP4179</v>
          </cell>
          <cell r="C46181">
            <v>1785606</v>
          </cell>
        </row>
        <row r="46182">
          <cell r="B46182" t="str">
            <v>MGIP694</v>
          </cell>
          <cell r="C46182">
            <v>1785608</v>
          </cell>
        </row>
        <row r="46183">
          <cell r="B46183" t="str">
            <v>MGIP887</v>
          </cell>
          <cell r="C46183">
            <v>1785609</v>
          </cell>
        </row>
        <row r="46184">
          <cell r="B46184" t="str">
            <v>MGIP4209</v>
          </cell>
          <cell r="C46184">
            <v>1785610</v>
          </cell>
        </row>
        <row r="46185">
          <cell r="B46185" t="str">
            <v>MGIP723</v>
          </cell>
          <cell r="C46185">
            <v>1785613</v>
          </cell>
        </row>
        <row r="46186">
          <cell r="B46186" t="str">
            <v>MGIP888</v>
          </cell>
          <cell r="C46186">
            <v>1785614</v>
          </cell>
        </row>
        <row r="46187">
          <cell r="B46187" t="str">
            <v>MGIP4208</v>
          </cell>
          <cell r="C46187">
            <v>1785615</v>
          </cell>
        </row>
        <row r="46188">
          <cell r="B46188" t="str">
            <v>MGIP428</v>
          </cell>
          <cell r="C46188">
            <v>1785619</v>
          </cell>
        </row>
        <row r="46189">
          <cell r="B46189" t="str">
            <v>MGIP73</v>
          </cell>
          <cell r="C46189">
            <v>1785620</v>
          </cell>
        </row>
        <row r="46190">
          <cell r="B46190" t="str">
            <v>MGIP913</v>
          </cell>
          <cell r="C46190">
            <v>1785621</v>
          </cell>
        </row>
        <row r="46191">
          <cell r="B46191" t="str">
            <v>MGIP446</v>
          </cell>
          <cell r="C46191">
            <v>1785624</v>
          </cell>
        </row>
        <row r="46192">
          <cell r="B46192" t="str">
            <v>MGIP736</v>
          </cell>
          <cell r="C46192">
            <v>1785625</v>
          </cell>
        </row>
        <row r="46193">
          <cell r="B46193" t="str">
            <v>MGIP921</v>
          </cell>
          <cell r="C46193">
            <v>1785628</v>
          </cell>
        </row>
        <row r="46194">
          <cell r="B46194" t="str">
            <v>MGIP447</v>
          </cell>
          <cell r="C46194">
            <v>1785630</v>
          </cell>
        </row>
        <row r="46195">
          <cell r="B46195" t="str">
            <v>MGIP746</v>
          </cell>
          <cell r="C46195">
            <v>1785632</v>
          </cell>
        </row>
        <row r="46196">
          <cell r="B46196" t="str">
            <v>MGIP958</v>
          </cell>
          <cell r="C46196">
            <v>1785634</v>
          </cell>
        </row>
        <row r="46197">
          <cell r="B46197" t="str">
            <v>MGIP450</v>
          </cell>
          <cell r="C46197">
            <v>1785635</v>
          </cell>
        </row>
        <row r="46198">
          <cell r="B46198" t="str">
            <v>MGIP757</v>
          </cell>
          <cell r="C46198">
            <v>1785638</v>
          </cell>
        </row>
        <row r="46199">
          <cell r="B46199" t="str">
            <v>MGIP986</v>
          </cell>
          <cell r="C46199">
            <v>1785639</v>
          </cell>
        </row>
        <row r="46200">
          <cell r="B46200" t="str">
            <v>MGIP471</v>
          </cell>
          <cell r="C46200">
            <v>1785640</v>
          </cell>
        </row>
        <row r="46201">
          <cell r="B46201" t="str">
            <v>MGIP760</v>
          </cell>
          <cell r="C46201">
            <v>1785641</v>
          </cell>
        </row>
        <row r="46202">
          <cell r="B46202" t="str">
            <v>MGIP792</v>
          </cell>
          <cell r="C46202">
            <v>1785646</v>
          </cell>
        </row>
        <row r="46203">
          <cell r="B46203" t="str">
            <v>MGIP478</v>
          </cell>
          <cell r="C46203">
            <v>1785647</v>
          </cell>
        </row>
        <row r="46204">
          <cell r="B46204" t="str">
            <v>MGIP48</v>
          </cell>
          <cell r="C46204">
            <v>1785651</v>
          </cell>
        </row>
        <row r="46205">
          <cell r="B46205" t="str">
            <v>MGIP497</v>
          </cell>
          <cell r="C46205">
            <v>1785655</v>
          </cell>
        </row>
        <row r="46206">
          <cell r="B46206" t="str">
            <v>MGIP50</v>
          </cell>
          <cell r="C46206">
            <v>1785660</v>
          </cell>
        </row>
        <row r="46207">
          <cell r="B46207" t="str">
            <v>MGIP512</v>
          </cell>
          <cell r="C46207">
            <v>1785666</v>
          </cell>
        </row>
        <row r="46208">
          <cell r="B46208" t="str">
            <v>MGIP516</v>
          </cell>
          <cell r="C46208">
            <v>1785671</v>
          </cell>
        </row>
        <row r="46209">
          <cell r="B46209" t="str">
            <v>MGIP534</v>
          </cell>
          <cell r="C46209">
            <v>1785676</v>
          </cell>
        </row>
        <row r="46210">
          <cell r="B46210" t="str">
            <v>MGIP550</v>
          </cell>
          <cell r="C46210">
            <v>1785682</v>
          </cell>
        </row>
        <row r="46211">
          <cell r="B46211" t="str">
            <v>MGIP553</v>
          </cell>
          <cell r="C46211">
            <v>1785690</v>
          </cell>
        </row>
        <row r="46212">
          <cell r="B46212" t="str">
            <v>MGIP575</v>
          </cell>
          <cell r="C46212">
            <v>1785697</v>
          </cell>
        </row>
        <row r="46213">
          <cell r="B46213" t="str">
            <v>MGIP618</v>
          </cell>
          <cell r="C46213">
            <v>1785705</v>
          </cell>
        </row>
        <row r="46214">
          <cell r="B46214" t="str">
            <v>MGIP631</v>
          </cell>
          <cell r="C46214">
            <v>1785712</v>
          </cell>
        </row>
        <row r="46215">
          <cell r="B46215" t="str">
            <v>MGIP655</v>
          </cell>
          <cell r="C46215">
            <v>1785718</v>
          </cell>
        </row>
        <row r="46216">
          <cell r="B46216" t="str">
            <v>MGIP667</v>
          </cell>
          <cell r="C46216">
            <v>1785725</v>
          </cell>
        </row>
        <row r="46217">
          <cell r="B46217" t="str">
            <v>MGIP686</v>
          </cell>
          <cell r="C46217">
            <v>1785727</v>
          </cell>
        </row>
        <row r="46218">
          <cell r="B46218" t="str">
            <v>MGIP691</v>
          </cell>
          <cell r="C46218">
            <v>1785733</v>
          </cell>
        </row>
        <row r="46219">
          <cell r="B46219" t="str">
            <v>MGIP747</v>
          </cell>
          <cell r="C46219">
            <v>1785740</v>
          </cell>
        </row>
        <row r="46220">
          <cell r="B46220" t="str">
            <v>MGIP758</v>
          </cell>
          <cell r="C46220">
            <v>1785745</v>
          </cell>
        </row>
        <row r="46221">
          <cell r="B46221" t="str">
            <v>MGIP775</v>
          </cell>
          <cell r="C46221">
            <v>1785750</v>
          </cell>
        </row>
        <row r="46222">
          <cell r="B46222" t="str">
            <v>MGIP778</v>
          </cell>
          <cell r="C46222">
            <v>1785757</v>
          </cell>
        </row>
        <row r="46223">
          <cell r="B46223" t="str">
            <v>MGIP789</v>
          </cell>
          <cell r="C46223">
            <v>1785761</v>
          </cell>
        </row>
        <row r="46224">
          <cell r="B46224" t="str">
            <v>MGIP80</v>
          </cell>
          <cell r="C46224">
            <v>1785766</v>
          </cell>
        </row>
        <row r="46225">
          <cell r="B46225" t="str">
            <v>MGIP801</v>
          </cell>
          <cell r="C46225">
            <v>1785772</v>
          </cell>
        </row>
        <row r="46226">
          <cell r="B46226" t="str">
            <v>MGIP834</v>
          </cell>
          <cell r="C46226">
            <v>1785779</v>
          </cell>
        </row>
        <row r="46227">
          <cell r="B46227" t="str">
            <v>MGIP855</v>
          </cell>
          <cell r="C46227">
            <v>1785786</v>
          </cell>
        </row>
        <row r="46228">
          <cell r="B46228" t="str">
            <v>MGIP876</v>
          </cell>
          <cell r="C46228">
            <v>1785792</v>
          </cell>
        </row>
        <row r="46229">
          <cell r="B46229" t="str">
            <v>MGIP886</v>
          </cell>
          <cell r="C46229">
            <v>1785795</v>
          </cell>
        </row>
        <row r="46230">
          <cell r="B46230" t="str">
            <v>MGIP434</v>
          </cell>
          <cell r="C46230">
            <v>1786020</v>
          </cell>
        </row>
        <row r="46231">
          <cell r="B46231" t="str">
            <v>MGIP3911</v>
          </cell>
          <cell r="C46231">
            <v>1786024</v>
          </cell>
        </row>
        <row r="46232">
          <cell r="B46232" t="str">
            <v>MGIP476</v>
          </cell>
          <cell r="C46232">
            <v>1786025</v>
          </cell>
        </row>
        <row r="46233">
          <cell r="B46233" t="str">
            <v>MGIP3950</v>
          </cell>
          <cell r="C46233">
            <v>1786030</v>
          </cell>
        </row>
        <row r="46234">
          <cell r="B46234" t="str">
            <v>MGIP486</v>
          </cell>
          <cell r="C46234">
            <v>1786034</v>
          </cell>
        </row>
        <row r="46235">
          <cell r="B46235" t="str">
            <v>MGIP3961</v>
          </cell>
          <cell r="C46235">
            <v>1786036</v>
          </cell>
        </row>
        <row r="46236">
          <cell r="B46236" t="str">
            <v>MGIP3974</v>
          </cell>
          <cell r="C46236">
            <v>1786042</v>
          </cell>
        </row>
        <row r="46237">
          <cell r="B46237" t="str">
            <v>MGIP499</v>
          </cell>
          <cell r="C46237">
            <v>1786046</v>
          </cell>
        </row>
        <row r="46238">
          <cell r="B46238" t="str">
            <v>MGIP4050</v>
          </cell>
          <cell r="C46238">
            <v>1786051</v>
          </cell>
        </row>
        <row r="46239">
          <cell r="B46239" t="str">
            <v>MGIP5</v>
          </cell>
          <cell r="C46239">
            <v>1786053</v>
          </cell>
        </row>
        <row r="46240">
          <cell r="B46240" t="str">
            <v>MGIP4079</v>
          </cell>
          <cell r="C46240">
            <v>1786055</v>
          </cell>
        </row>
        <row r="46241">
          <cell r="B46241" t="str">
            <v>MGIP504</v>
          </cell>
          <cell r="C46241">
            <v>1786058</v>
          </cell>
        </row>
        <row r="46242">
          <cell r="B46242" t="str">
            <v>MGIP4095</v>
          </cell>
          <cell r="C46242">
            <v>1786060</v>
          </cell>
        </row>
        <row r="46243">
          <cell r="B46243" t="str">
            <v>MGIP514</v>
          </cell>
          <cell r="C46243">
            <v>1786064</v>
          </cell>
        </row>
        <row r="46244">
          <cell r="B46244" t="str">
            <v>MGIP4101</v>
          </cell>
          <cell r="C46244">
            <v>1786065</v>
          </cell>
        </row>
        <row r="46245">
          <cell r="B46245" t="str">
            <v>MGIP546</v>
          </cell>
          <cell r="C46245">
            <v>1786070</v>
          </cell>
        </row>
        <row r="46246">
          <cell r="B46246" t="str">
            <v>MGIP4140</v>
          </cell>
          <cell r="C46246">
            <v>1786071</v>
          </cell>
        </row>
        <row r="46247">
          <cell r="B46247" t="str">
            <v>MGIP3907</v>
          </cell>
          <cell r="C46247">
            <v>1786075</v>
          </cell>
        </row>
        <row r="46248">
          <cell r="B46248" t="str">
            <v>MGIP4154</v>
          </cell>
          <cell r="C46248">
            <v>1786076</v>
          </cell>
        </row>
        <row r="46249">
          <cell r="B46249" t="str">
            <v>MGIP416</v>
          </cell>
          <cell r="C46249">
            <v>1786081</v>
          </cell>
        </row>
        <row r="46250">
          <cell r="B46250" t="str">
            <v>MGIP4223</v>
          </cell>
          <cell r="C46250">
            <v>1786086</v>
          </cell>
        </row>
        <row r="46251">
          <cell r="B46251" t="str">
            <v>MGIP614</v>
          </cell>
          <cell r="C46251">
            <v>1786087</v>
          </cell>
        </row>
        <row r="46252">
          <cell r="B46252" t="str">
            <v>MGIP4404</v>
          </cell>
          <cell r="C46252">
            <v>1786091</v>
          </cell>
        </row>
        <row r="46253">
          <cell r="B46253" t="str">
            <v>MGIP616</v>
          </cell>
          <cell r="C46253">
            <v>1786093</v>
          </cell>
        </row>
        <row r="46254">
          <cell r="B46254" t="str">
            <v>MGIP479</v>
          </cell>
          <cell r="C46254">
            <v>1786095</v>
          </cell>
        </row>
        <row r="46255">
          <cell r="B46255" t="str">
            <v>MGIP647</v>
          </cell>
          <cell r="C46255">
            <v>1786099</v>
          </cell>
        </row>
        <row r="46256">
          <cell r="B46256" t="str">
            <v>MGIP502</v>
          </cell>
          <cell r="C46256">
            <v>1786100</v>
          </cell>
        </row>
        <row r="46257">
          <cell r="B46257" t="str">
            <v>MGIP507</v>
          </cell>
          <cell r="C46257">
            <v>1786105</v>
          </cell>
        </row>
        <row r="46258">
          <cell r="B46258" t="str">
            <v>MGIP668</v>
          </cell>
          <cell r="C46258">
            <v>1786106</v>
          </cell>
        </row>
        <row r="46259">
          <cell r="B46259" t="str">
            <v>MGIP520</v>
          </cell>
          <cell r="C46259">
            <v>1786110</v>
          </cell>
        </row>
        <row r="46260">
          <cell r="B46260" t="str">
            <v>MGIP685</v>
          </cell>
          <cell r="C46260">
            <v>1786111</v>
          </cell>
        </row>
        <row r="46261">
          <cell r="B46261" t="str">
            <v>MGIP689</v>
          </cell>
          <cell r="C46261">
            <v>1786115</v>
          </cell>
        </row>
        <row r="46262">
          <cell r="B46262" t="str">
            <v>MGIP566</v>
          </cell>
          <cell r="C46262">
            <v>1786119</v>
          </cell>
        </row>
        <row r="46263">
          <cell r="B46263" t="str">
            <v>MGIP700</v>
          </cell>
          <cell r="C46263">
            <v>1786120</v>
          </cell>
        </row>
        <row r="46264">
          <cell r="B46264" t="str">
            <v>MGIP594</v>
          </cell>
          <cell r="C46264">
            <v>1786123</v>
          </cell>
        </row>
        <row r="46265">
          <cell r="B46265" t="str">
            <v>MGIP600</v>
          </cell>
          <cell r="C46265">
            <v>1786128</v>
          </cell>
        </row>
        <row r="46266">
          <cell r="B46266" t="str">
            <v>MGIP705</v>
          </cell>
          <cell r="C46266">
            <v>1786129</v>
          </cell>
        </row>
        <row r="46267">
          <cell r="B46267" t="str">
            <v>MGIP629</v>
          </cell>
          <cell r="C46267">
            <v>1786132</v>
          </cell>
        </row>
        <row r="46268">
          <cell r="B46268" t="str">
            <v>MGIP71</v>
          </cell>
          <cell r="C46268">
            <v>1786133</v>
          </cell>
        </row>
        <row r="46269">
          <cell r="B46269" t="str">
            <v>MGIP63</v>
          </cell>
          <cell r="C46269">
            <v>1786138</v>
          </cell>
        </row>
        <row r="46270">
          <cell r="B46270" t="str">
            <v>MGIP731</v>
          </cell>
          <cell r="C46270">
            <v>1786139</v>
          </cell>
        </row>
        <row r="46271">
          <cell r="B46271" t="str">
            <v>MGIP733</v>
          </cell>
          <cell r="C46271">
            <v>1786144</v>
          </cell>
        </row>
        <row r="46272">
          <cell r="B46272" t="str">
            <v>MGIP745</v>
          </cell>
          <cell r="C46272">
            <v>1786150</v>
          </cell>
        </row>
        <row r="46273">
          <cell r="B46273" t="str">
            <v>MGIP772</v>
          </cell>
          <cell r="C46273">
            <v>1786155</v>
          </cell>
        </row>
        <row r="46274">
          <cell r="B46274" t="str">
            <v>MGIP773</v>
          </cell>
          <cell r="C46274">
            <v>1786160</v>
          </cell>
        </row>
        <row r="46275">
          <cell r="B46275" t="str">
            <v>MGIP784</v>
          </cell>
          <cell r="C46275">
            <v>1786165</v>
          </cell>
        </row>
        <row r="46276">
          <cell r="B46276" t="str">
            <v>MGIP832</v>
          </cell>
          <cell r="C46276">
            <v>1786171</v>
          </cell>
        </row>
        <row r="46277">
          <cell r="B46277" t="str">
            <v>MGIP835</v>
          </cell>
          <cell r="C46277">
            <v>1786177</v>
          </cell>
        </row>
        <row r="46278">
          <cell r="B46278" t="str">
            <v>MGIP849</v>
          </cell>
          <cell r="C46278">
            <v>1786181</v>
          </cell>
        </row>
        <row r="46279">
          <cell r="B46279" t="str">
            <v>MGIP654</v>
          </cell>
          <cell r="C46279">
            <v>1786182</v>
          </cell>
        </row>
        <row r="46280">
          <cell r="B46280" t="str">
            <v>MGIP851</v>
          </cell>
          <cell r="C46280">
            <v>1786185</v>
          </cell>
        </row>
        <row r="46281">
          <cell r="B46281" t="str">
            <v>MGIP671</v>
          </cell>
          <cell r="C46281">
            <v>1786186</v>
          </cell>
        </row>
        <row r="46282">
          <cell r="B46282" t="str">
            <v>MGIP861</v>
          </cell>
          <cell r="C46282">
            <v>1786190</v>
          </cell>
        </row>
        <row r="46283">
          <cell r="B46283" t="str">
            <v>MGIP682</v>
          </cell>
          <cell r="C46283">
            <v>1786192</v>
          </cell>
        </row>
        <row r="46284">
          <cell r="B46284" t="str">
            <v>MGIP770</v>
          </cell>
          <cell r="C46284">
            <v>1786197</v>
          </cell>
        </row>
        <row r="46285">
          <cell r="B46285" t="str">
            <v>MGIP867</v>
          </cell>
          <cell r="C46285">
            <v>1786198</v>
          </cell>
        </row>
        <row r="46286">
          <cell r="B46286" t="str">
            <v>MGIP790</v>
          </cell>
          <cell r="C46286">
            <v>1786203</v>
          </cell>
        </row>
        <row r="46287">
          <cell r="B46287" t="str">
            <v>MGIP869</v>
          </cell>
          <cell r="C46287">
            <v>1786206</v>
          </cell>
        </row>
        <row r="46288">
          <cell r="B46288" t="str">
            <v>MGIP805</v>
          </cell>
          <cell r="C46288">
            <v>1786210</v>
          </cell>
        </row>
        <row r="46289">
          <cell r="B46289" t="str">
            <v>MGIP884</v>
          </cell>
          <cell r="C46289">
            <v>1786212</v>
          </cell>
        </row>
        <row r="46290">
          <cell r="B46290" t="str">
            <v>MGIP827</v>
          </cell>
          <cell r="C46290">
            <v>1786213</v>
          </cell>
        </row>
        <row r="46291">
          <cell r="B46291" t="str">
            <v>MGIP895</v>
          </cell>
          <cell r="C46291">
            <v>1786218</v>
          </cell>
        </row>
        <row r="46292">
          <cell r="B46292" t="str">
            <v>MGIP836</v>
          </cell>
          <cell r="C46292">
            <v>1786219</v>
          </cell>
        </row>
        <row r="46293">
          <cell r="B46293" t="str">
            <v>MGIP919</v>
          </cell>
          <cell r="C46293">
            <v>1786225</v>
          </cell>
        </row>
        <row r="46294">
          <cell r="B46294" t="str">
            <v>MGIP842</v>
          </cell>
          <cell r="C46294">
            <v>1786229</v>
          </cell>
        </row>
        <row r="46295">
          <cell r="B46295" t="str">
            <v>MGIP923</v>
          </cell>
          <cell r="C46295">
            <v>1786230</v>
          </cell>
        </row>
        <row r="46296">
          <cell r="B46296" t="str">
            <v>MGIP845</v>
          </cell>
          <cell r="C46296">
            <v>1786234</v>
          </cell>
        </row>
        <row r="46297">
          <cell r="B46297" t="str">
            <v>MGIP924</v>
          </cell>
          <cell r="C46297">
            <v>1786237</v>
          </cell>
        </row>
        <row r="46298">
          <cell r="B46298" t="str">
            <v>MGIP846</v>
          </cell>
          <cell r="C46298">
            <v>1786238</v>
          </cell>
        </row>
        <row r="46299">
          <cell r="B46299" t="str">
            <v>MGIP94</v>
          </cell>
          <cell r="C46299">
            <v>1786242</v>
          </cell>
        </row>
        <row r="46300">
          <cell r="B46300" t="str">
            <v>MGIP868</v>
          </cell>
          <cell r="C46300">
            <v>1786245</v>
          </cell>
        </row>
        <row r="46301">
          <cell r="B46301" t="str">
            <v>MGIP88</v>
          </cell>
          <cell r="C46301">
            <v>1786248</v>
          </cell>
        </row>
        <row r="46302">
          <cell r="B46302" t="str">
            <v>MGIP941</v>
          </cell>
          <cell r="C46302">
            <v>1786249</v>
          </cell>
        </row>
        <row r="46303">
          <cell r="B46303" t="str">
            <v>MGIP894</v>
          </cell>
          <cell r="C46303">
            <v>1786254</v>
          </cell>
        </row>
        <row r="46304">
          <cell r="B46304" t="str">
            <v>MGIP99</v>
          </cell>
          <cell r="C46304">
            <v>1786256</v>
          </cell>
        </row>
        <row r="46305">
          <cell r="B46305" t="str">
            <v>MGIP926</v>
          </cell>
          <cell r="C46305">
            <v>1786265</v>
          </cell>
        </row>
        <row r="46306">
          <cell r="B46306" t="str">
            <v>MGIP927</v>
          </cell>
          <cell r="C46306">
            <v>1786269</v>
          </cell>
        </row>
        <row r="46307">
          <cell r="B46307" t="str">
            <v>MGIP951</v>
          </cell>
          <cell r="C46307">
            <v>1786276</v>
          </cell>
        </row>
        <row r="46308">
          <cell r="B46308" t="str">
            <v>MGIP4107</v>
          </cell>
          <cell r="C46308">
            <v>1786315</v>
          </cell>
        </row>
        <row r="46309">
          <cell r="B46309" t="str">
            <v>MGIP4117</v>
          </cell>
          <cell r="C46309">
            <v>1786321</v>
          </cell>
        </row>
        <row r="46310">
          <cell r="B46310" t="str">
            <v>MGIP4121</v>
          </cell>
          <cell r="C46310">
            <v>1786327</v>
          </cell>
        </row>
        <row r="46311">
          <cell r="B46311" t="str">
            <v>MGIP3995</v>
          </cell>
          <cell r="C46311">
            <v>1786328</v>
          </cell>
        </row>
        <row r="46312">
          <cell r="B46312" t="str">
            <v>MGIP4147</v>
          </cell>
          <cell r="C46312">
            <v>1786332</v>
          </cell>
        </row>
        <row r="46313">
          <cell r="B46313" t="str">
            <v>MGIP4006</v>
          </cell>
          <cell r="C46313">
            <v>1786336</v>
          </cell>
        </row>
        <row r="46314">
          <cell r="B46314" t="str">
            <v>MGIP4158</v>
          </cell>
          <cell r="C46314">
            <v>1786337</v>
          </cell>
        </row>
        <row r="46315">
          <cell r="B46315" t="str">
            <v>MGIP4014</v>
          </cell>
          <cell r="C46315">
            <v>1786342</v>
          </cell>
        </row>
        <row r="46316">
          <cell r="B46316" t="str">
            <v>MGIP4161</v>
          </cell>
          <cell r="C46316">
            <v>1786343</v>
          </cell>
        </row>
        <row r="46317">
          <cell r="B46317" t="str">
            <v>MGIP4163</v>
          </cell>
          <cell r="C46317">
            <v>1786348</v>
          </cell>
        </row>
        <row r="46318">
          <cell r="B46318" t="str">
            <v>MGIP4021</v>
          </cell>
          <cell r="C46318">
            <v>1786349</v>
          </cell>
        </row>
        <row r="46319">
          <cell r="B46319" t="str">
            <v>MGIP4164</v>
          </cell>
          <cell r="C46319">
            <v>1786352</v>
          </cell>
        </row>
        <row r="46320">
          <cell r="B46320" t="str">
            <v>MGIP406</v>
          </cell>
          <cell r="C46320">
            <v>1786355</v>
          </cell>
        </row>
        <row r="46321">
          <cell r="B46321" t="str">
            <v>MGIP4165</v>
          </cell>
          <cell r="C46321">
            <v>1786357</v>
          </cell>
        </row>
        <row r="46322">
          <cell r="B46322" t="str">
            <v>MGIP4062</v>
          </cell>
          <cell r="C46322">
            <v>1786361</v>
          </cell>
        </row>
        <row r="46323">
          <cell r="B46323" t="str">
            <v>MGIP4192</v>
          </cell>
          <cell r="C46323">
            <v>1786362</v>
          </cell>
        </row>
        <row r="46324">
          <cell r="B46324" t="str">
            <v>MGIP4068</v>
          </cell>
          <cell r="C46324">
            <v>1786366</v>
          </cell>
        </row>
        <row r="46325">
          <cell r="B46325" t="str">
            <v>MGIP4069</v>
          </cell>
          <cell r="C46325">
            <v>1786372</v>
          </cell>
        </row>
        <row r="46326">
          <cell r="B46326" t="str">
            <v>MGIP355</v>
          </cell>
          <cell r="C46326">
            <v>1786374</v>
          </cell>
        </row>
        <row r="46327">
          <cell r="B46327" t="str">
            <v>MGIP464</v>
          </cell>
          <cell r="C46327">
            <v>1786375</v>
          </cell>
        </row>
        <row r="46328">
          <cell r="B46328" t="str">
            <v>MGIP4070</v>
          </cell>
          <cell r="C46328">
            <v>1786376</v>
          </cell>
        </row>
        <row r="46329">
          <cell r="B46329" t="str">
            <v>MGIP526</v>
          </cell>
          <cell r="C46329">
            <v>1786380</v>
          </cell>
        </row>
        <row r="46330">
          <cell r="B46330" t="str">
            <v>MGIP3554</v>
          </cell>
          <cell r="C46330">
            <v>1786381</v>
          </cell>
        </row>
        <row r="46331">
          <cell r="B46331" t="str">
            <v>MGIP556</v>
          </cell>
          <cell r="C46331">
            <v>1786383</v>
          </cell>
        </row>
        <row r="46332">
          <cell r="B46332" t="str">
            <v>MGIP408</v>
          </cell>
          <cell r="C46332">
            <v>1786386</v>
          </cell>
        </row>
        <row r="46333">
          <cell r="B46333" t="str">
            <v>MGIP3579</v>
          </cell>
          <cell r="C46333">
            <v>1786388</v>
          </cell>
        </row>
        <row r="46334">
          <cell r="B46334" t="str">
            <v>MGIP573</v>
          </cell>
          <cell r="C46334">
            <v>1786389</v>
          </cell>
        </row>
        <row r="46335">
          <cell r="B46335" t="str">
            <v>MGIP4116</v>
          </cell>
          <cell r="C46335">
            <v>1786393</v>
          </cell>
        </row>
        <row r="46336">
          <cell r="B46336" t="str">
            <v>MGIP574</v>
          </cell>
          <cell r="C46336">
            <v>1786394</v>
          </cell>
        </row>
        <row r="46337">
          <cell r="B46337" t="str">
            <v>MGIP358</v>
          </cell>
          <cell r="C46337">
            <v>1786395</v>
          </cell>
        </row>
        <row r="46338">
          <cell r="B46338" t="str">
            <v>MGIP4126</v>
          </cell>
          <cell r="C46338">
            <v>1786397</v>
          </cell>
        </row>
        <row r="46339">
          <cell r="B46339" t="str">
            <v>MGIP3600</v>
          </cell>
          <cell r="C46339">
            <v>1786401</v>
          </cell>
        </row>
        <row r="46340">
          <cell r="B46340" t="str">
            <v>MGIP577</v>
          </cell>
          <cell r="C46340">
            <v>1786402</v>
          </cell>
        </row>
        <row r="46341">
          <cell r="B46341" t="str">
            <v>MGIP4133</v>
          </cell>
          <cell r="C46341">
            <v>1786403</v>
          </cell>
        </row>
        <row r="46342">
          <cell r="B46342" t="str">
            <v>MGIP3631</v>
          </cell>
          <cell r="C46342">
            <v>1786407</v>
          </cell>
        </row>
        <row r="46343">
          <cell r="B46343" t="str">
            <v>MGIP591</v>
          </cell>
          <cell r="C46343">
            <v>1786408</v>
          </cell>
        </row>
        <row r="46344">
          <cell r="B46344" t="str">
            <v>MGIP6</v>
          </cell>
          <cell r="C46344">
            <v>1786411</v>
          </cell>
        </row>
        <row r="46345">
          <cell r="B46345" t="str">
            <v>MGIP3658</v>
          </cell>
          <cell r="C46345">
            <v>1786413</v>
          </cell>
        </row>
        <row r="46346">
          <cell r="B46346" t="str">
            <v>MGIP4144</v>
          </cell>
          <cell r="C46346">
            <v>1786414</v>
          </cell>
        </row>
        <row r="46347">
          <cell r="B46347" t="str">
            <v>MGIP604</v>
          </cell>
          <cell r="C46347">
            <v>1786417</v>
          </cell>
        </row>
        <row r="46348">
          <cell r="B46348" t="str">
            <v>MGIP3684</v>
          </cell>
          <cell r="C46348">
            <v>1786420</v>
          </cell>
        </row>
        <row r="46349">
          <cell r="B46349" t="str">
            <v>MGIP4176</v>
          </cell>
          <cell r="C46349">
            <v>1786421</v>
          </cell>
        </row>
        <row r="46350">
          <cell r="B46350" t="str">
            <v>MGIP615</v>
          </cell>
          <cell r="C46350">
            <v>1786423</v>
          </cell>
        </row>
        <row r="46351">
          <cell r="B46351" t="str">
            <v>MGIP4199</v>
          </cell>
          <cell r="C46351">
            <v>1786424</v>
          </cell>
        </row>
        <row r="46352">
          <cell r="B46352" t="str">
            <v>MGIP3690</v>
          </cell>
          <cell r="C46352">
            <v>1786425</v>
          </cell>
        </row>
        <row r="46353">
          <cell r="B46353" t="str">
            <v>MGIP656</v>
          </cell>
          <cell r="C46353">
            <v>1786429</v>
          </cell>
        </row>
        <row r="46354">
          <cell r="B46354" t="str">
            <v>MGIP4201</v>
          </cell>
          <cell r="C46354">
            <v>1786430</v>
          </cell>
        </row>
        <row r="46355">
          <cell r="B46355" t="str">
            <v>MGIP3701</v>
          </cell>
          <cell r="C46355">
            <v>1786432</v>
          </cell>
        </row>
        <row r="46356">
          <cell r="B46356" t="str">
            <v>MGIP425</v>
          </cell>
          <cell r="C46356">
            <v>1786434</v>
          </cell>
        </row>
        <row r="46357">
          <cell r="B46357" t="str">
            <v>MGIP4187</v>
          </cell>
          <cell r="C46357">
            <v>1786436</v>
          </cell>
        </row>
        <row r="46358">
          <cell r="B46358" t="str">
            <v>MGIP658</v>
          </cell>
          <cell r="C46358">
            <v>1786437</v>
          </cell>
        </row>
        <row r="46359">
          <cell r="B46359" t="str">
            <v>MGIP3706</v>
          </cell>
          <cell r="C46359">
            <v>1786439</v>
          </cell>
        </row>
        <row r="46360">
          <cell r="B46360" t="str">
            <v>MGIP431</v>
          </cell>
          <cell r="C46360">
            <v>1786440</v>
          </cell>
        </row>
        <row r="46361">
          <cell r="B46361" t="str">
            <v>MGIP4196</v>
          </cell>
          <cell r="C46361">
            <v>1786441</v>
          </cell>
        </row>
        <row r="46362">
          <cell r="B46362" t="str">
            <v>MGIP664</v>
          </cell>
          <cell r="C46362">
            <v>1786444</v>
          </cell>
        </row>
        <row r="46363">
          <cell r="B46363" t="str">
            <v>MGIP438</v>
          </cell>
          <cell r="C46363">
            <v>1786445</v>
          </cell>
        </row>
        <row r="46364">
          <cell r="B46364" t="str">
            <v>MGIP4214</v>
          </cell>
          <cell r="C46364">
            <v>1786446</v>
          </cell>
        </row>
        <row r="46365">
          <cell r="B46365" t="str">
            <v>MGIP670</v>
          </cell>
          <cell r="C46365">
            <v>1786447</v>
          </cell>
        </row>
        <row r="46366">
          <cell r="B46366" t="str">
            <v>MGIP440</v>
          </cell>
          <cell r="C46366">
            <v>1786449</v>
          </cell>
        </row>
        <row r="46367">
          <cell r="B46367" t="str">
            <v>MGIP456</v>
          </cell>
          <cell r="C46367">
            <v>1786451</v>
          </cell>
        </row>
        <row r="46368">
          <cell r="B46368" t="str">
            <v>MGIP683</v>
          </cell>
          <cell r="C46368">
            <v>1786452</v>
          </cell>
        </row>
        <row r="46369">
          <cell r="B46369" t="str">
            <v>MGIP3713</v>
          </cell>
          <cell r="C46369">
            <v>1786453</v>
          </cell>
        </row>
        <row r="46370">
          <cell r="B46370" t="str">
            <v>MGIP448</v>
          </cell>
          <cell r="C46370">
            <v>1786455</v>
          </cell>
        </row>
        <row r="46371">
          <cell r="B46371" t="str">
            <v>MGIP684</v>
          </cell>
          <cell r="C46371">
            <v>1786457</v>
          </cell>
        </row>
        <row r="46372">
          <cell r="B46372" t="str">
            <v>MGIP481</v>
          </cell>
          <cell r="C46372">
            <v>1786458</v>
          </cell>
        </row>
        <row r="46373">
          <cell r="B46373" t="str">
            <v>MGIP3723</v>
          </cell>
          <cell r="C46373">
            <v>1786459</v>
          </cell>
        </row>
        <row r="46374">
          <cell r="B46374" t="str">
            <v>MGIP739</v>
          </cell>
          <cell r="C46374">
            <v>1786460</v>
          </cell>
        </row>
        <row r="46375">
          <cell r="B46375" t="str">
            <v>MGIP449</v>
          </cell>
          <cell r="C46375">
            <v>1786462</v>
          </cell>
        </row>
        <row r="46376">
          <cell r="B46376" t="str">
            <v>MGIP374</v>
          </cell>
          <cell r="C46376">
            <v>1786464</v>
          </cell>
        </row>
        <row r="46377">
          <cell r="B46377" t="str">
            <v>MGIP490</v>
          </cell>
          <cell r="C46377">
            <v>1786465</v>
          </cell>
        </row>
        <row r="46378">
          <cell r="B46378" t="str">
            <v>MGIP475</v>
          </cell>
          <cell r="C46378">
            <v>1786468</v>
          </cell>
        </row>
        <row r="46379">
          <cell r="B46379" t="str">
            <v>MGIP763</v>
          </cell>
          <cell r="C46379">
            <v>1786470</v>
          </cell>
        </row>
        <row r="46380">
          <cell r="B46380" t="str">
            <v>MGIP528</v>
          </cell>
          <cell r="C46380">
            <v>1786472</v>
          </cell>
        </row>
        <row r="46381">
          <cell r="B46381" t="str">
            <v>MGIP496</v>
          </cell>
          <cell r="C46381">
            <v>1786473</v>
          </cell>
        </row>
        <row r="46382">
          <cell r="B46382" t="str">
            <v>MGIP3745</v>
          </cell>
          <cell r="C46382">
            <v>1786475</v>
          </cell>
        </row>
        <row r="46383">
          <cell r="B46383" t="str">
            <v>MGIP798</v>
          </cell>
          <cell r="C46383">
            <v>1786476</v>
          </cell>
        </row>
        <row r="46384">
          <cell r="B46384" t="str">
            <v>MGIP542</v>
          </cell>
          <cell r="C46384">
            <v>1786478</v>
          </cell>
        </row>
        <row r="46385">
          <cell r="B46385" t="str">
            <v>MGIP3774</v>
          </cell>
          <cell r="C46385">
            <v>1786479</v>
          </cell>
        </row>
        <row r="46386">
          <cell r="B46386" t="str">
            <v>MGIP799</v>
          </cell>
          <cell r="C46386">
            <v>1786480</v>
          </cell>
        </row>
        <row r="46387">
          <cell r="B46387" t="str">
            <v>MGIP503</v>
          </cell>
          <cell r="C46387">
            <v>1786481</v>
          </cell>
        </row>
        <row r="46388">
          <cell r="B46388" t="str">
            <v>MGIP571</v>
          </cell>
          <cell r="C46388">
            <v>1786484</v>
          </cell>
        </row>
        <row r="46389">
          <cell r="B46389" t="str">
            <v>MGIP3776</v>
          </cell>
          <cell r="C46389">
            <v>1786485</v>
          </cell>
        </row>
        <row r="46390">
          <cell r="B46390" t="str">
            <v>MGIP811</v>
          </cell>
          <cell r="C46390">
            <v>1786486</v>
          </cell>
        </row>
        <row r="46391">
          <cell r="B46391" t="str">
            <v>MGIP606</v>
          </cell>
          <cell r="C46391">
            <v>1786488</v>
          </cell>
        </row>
        <row r="46392">
          <cell r="B46392" t="str">
            <v>MGIP519</v>
          </cell>
          <cell r="C46392">
            <v>1786489</v>
          </cell>
        </row>
        <row r="46393">
          <cell r="B46393" t="str">
            <v>MGIP822</v>
          </cell>
          <cell r="C46393">
            <v>1786491</v>
          </cell>
        </row>
        <row r="46394">
          <cell r="B46394" t="str">
            <v>MGIP535</v>
          </cell>
          <cell r="C46394">
            <v>1786494</v>
          </cell>
        </row>
        <row r="46395">
          <cell r="B46395" t="str">
            <v>MGIP612</v>
          </cell>
          <cell r="C46395">
            <v>1786496</v>
          </cell>
        </row>
        <row r="46396">
          <cell r="B46396" t="str">
            <v>MGIP3819</v>
          </cell>
          <cell r="C46396">
            <v>1786498</v>
          </cell>
        </row>
        <row r="46397">
          <cell r="B46397" t="str">
            <v>MGIP55</v>
          </cell>
          <cell r="C46397">
            <v>1786499</v>
          </cell>
        </row>
        <row r="46398">
          <cell r="B46398" t="str">
            <v>MGIP644</v>
          </cell>
          <cell r="C46398">
            <v>1786501</v>
          </cell>
        </row>
        <row r="46399">
          <cell r="B46399" t="str">
            <v>MGIP3838</v>
          </cell>
          <cell r="C46399">
            <v>1786503</v>
          </cell>
        </row>
        <row r="46400">
          <cell r="B46400" t="str">
            <v>MGIP687</v>
          </cell>
          <cell r="C46400">
            <v>1786505</v>
          </cell>
        </row>
        <row r="46401">
          <cell r="B46401" t="str">
            <v>MGIP551</v>
          </cell>
          <cell r="C46401">
            <v>1786506</v>
          </cell>
        </row>
        <row r="46402">
          <cell r="B46402" t="str">
            <v>MGIP864</v>
          </cell>
          <cell r="C46402">
            <v>1786508</v>
          </cell>
        </row>
        <row r="46403">
          <cell r="B46403" t="str">
            <v>MGIP384</v>
          </cell>
          <cell r="C46403">
            <v>1786509</v>
          </cell>
        </row>
        <row r="46404">
          <cell r="B46404" t="str">
            <v>MGIP872</v>
          </cell>
          <cell r="C46404">
            <v>1786511</v>
          </cell>
        </row>
        <row r="46405">
          <cell r="B46405" t="str">
            <v>MGIP69</v>
          </cell>
          <cell r="C46405">
            <v>1786512</v>
          </cell>
        </row>
        <row r="46406">
          <cell r="B46406" t="str">
            <v>MGIP584</v>
          </cell>
          <cell r="C46406">
            <v>1786514</v>
          </cell>
        </row>
        <row r="46407">
          <cell r="B46407" t="str">
            <v>MGIP3859</v>
          </cell>
          <cell r="C46407">
            <v>1786515</v>
          </cell>
        </row>
        <row r="46408">
          <cell r="B46408" t="str">
            <v>MGIP701</v>
          </cell>
          <cell r="C46408">
            <v>1786516</v>
          </cell>
        </row>
        <row r="46409">
          <cell r="B46409" t="str">
            <v>MGIP592</v>
          </cell>
          <cell r="C46409">
            <v>1786517</v>
          </cell>
        </row>
        <row r="46410">
          <cell r="B46410" t="str">
            <v>MGIP891</v>
          </cell>
          <cell r="C46410">
            <v>1786519</v>
          </cell>
        </row>
        <row r="46411">
          <cell r="B46411" t="str">
            <v>MGIP3860</v>
          </cell>
          <cell r="C46411">
            <v>1786521</v>
          </cell>
        </row>
        <row r="46412">
          <cell r="B46412" t="str">
            <v>MGIP601</v>
          </cell>
          <cell r="C46412">
            <v>1786522</v>
          </cell>
        </row>
        <row r="46413">
          <cell r="B46413" t="str">
            <v>MGIP903</v>
          </cell>
          <cell r="C46413">
            <v>1786524</v>
          </cell>
        </row>
        <row r="46414">
          <cell r="B46414" t="str">
            <v>MGIP609</v>
          </cell>
          <cell r="C46414">
            <v>1786527</v>
          </cell>
        </row>
        <row r="46415">
          <cell r="B46415" t="str">
            <v>MGIP722</v>
          </cell>
          <cell r="C46415">
            <v>1786528</v>
          </cell>
        </row>
        <row r="46416">
          <cell r="B46416" t="str">
            <v>MGIP3913</v>
          </cell>
          <cell r="C46416">
            <v>1786529</v>
          </cell>
        </row>
        <row r="46417">
          <cell r="B46417" t="str">
            <v>MGIP910</v>
          </cell>
          <cell r="C46417">
            <v>1786530</v>
          </cell>
        </row>
        <row r="46418">
          <cell r="B46418" t="str">
            <v>MGIP620</v>
          </cell>
          <cell r="C46418">
            <v>1786534</v>
          </cell>
        </row>
        <row r="46419">
          <cell r="B46419" t="str">
            <v>MGIP725</v>
          </cell>
          <cell r="C46419">
            <v>1786536</v>
          </cell>
        </row>
        <row r="46420">
          <cell r="B46420" t="str">
            <v>MGIP3921</v>
          </cell>
          <cell r="C46420">
            <v>1786537</v>
          </cell>
        </row>
        <row r="46421">
          <cell r="B46421" t="str">
            <v>MGIP735</v>
          </cell>
          <cell r="C46421">
            <v>1786539</v>
          </cell>
        </row>
        <row r="46422">
          <cell r="B46422" t="str">
            <v>MGIP621</v>
          </cell>
          <cell r="C46422">
            <v>1786541</v>
          </cell>
        </row>
        <row r="46423">
          <cell r="B46423" t="str">
            <v>MGIP3928</v>
          </cell>
          <cell r="C46423">
            <v>1786543</v>
          </cell>
        </row>
        <row r="46424">
          <cell r="B46424" t="str">
            <v>MGIP741</v>
          </cell>
          <cell r="C46424">
            <v>1786545</v>
          </cell>
        </row>
        <row r="46425">
          <cell r="B46425" t="str">
            <v>MGIP636</v>
          </cell>
          <cell r="C46425">
            <v>1786548</v>
          </cell>
        </row>
        <row r="46426">
          <cell r="B46426" t="str">
            <v>MGIP3959</v>
          </cell>
          <cell r="C46426">
            <v>1786549</v>
          </cell>
        </row>
        <row r="46427">
          <cell r="B46427" t="str">
            <v>MGIP653</v>
          </cell>
          <cell r="C46427">
            <v>1786552</v>
          </cell>
        </row>
        <row r="46428">
          <cell r="B46428" t="str">
            <v>MGIP743</v>
          </cell>
          <cell r="C46428">
            <v>1786553</v>
          </cell>
        </row>
        <row r="46429">
          <cell r="B46429" t="str">
            <v>MGIP3979</v>
          </cell>
          <cell r="C46429">
            <v>1786555</v>
          </cell>
        </row>
        <row r="46430">
          <cell r="B46430" t="str">
            <v>MGIP672</v>
          </cell>
          <cell r="C46430">
            <v>1786557</v>
          </cell>
        </row>
        <row r="46431">
          <cell r="B46431" t="str">
            <v>MGIP749</v>
          </cell>
          <cell r="C46431">
            <v>1786559</v>
          </cell>
        </row>
        <row r="46432">
          <cell r="B46432" t="str">
            <v>MGIP3985</v>
          </cell>
          <cell r="C46432">
            <v>1786561</v>
          </cell>
        </row>
        <row r="46433">
          <cell r="B46433" t="str">
            <v>MGIP707</v>
          </cell>
          <cell r="C46433">
            <v>1786562</v>
          </cell>
        </row>
        <row r="46434">
          <cell r="B46434" t="str">
            <v>MGIP76</v>
          </cell>
          <cell r="C46434">
            <v>1786566</v>
          </cell>
        </row>
        <row r="46435">
          <cell r="B46435" t="str">
            <v>MGIP753</v>
          </cell>
          <cell r="C46435">
            <v>1786570</v>
          </cell>
        </row>
        <row r="46436">
          <cell r="B46436" t="str">
            <v>MGIP3997</v>
          </cell>
          <cell r="C46436">
            <v>1786571</v>
          </cell>
        </row>
        <row r="46437">
          <cell r="B46437" t="str">
            <v>MGIP756</v>
          </cell>
          <cell r="C46437">
            <v>1786575</v>
          </cell>
        </row>
        <row r="46438">
          <cell r="B46438" t="str">
            <v>MGIP4025</v>
          </cell>
          <cell r="C46438">
            <v>1786577</v>
          </cell>
        </row>
        <row r="46439">
          <cell r="B46439" t="str">
            <v>MGIP814</v>
          </cell>
          <cell r="C46439">
            <v>1786581</v>
          </cell>
        </row>
        <row r="46440">
          <cell r="B46440" t="str">
            <v>MGIP4029</v>
          </cell>
          <cell r="C46440">
            <v>1786583</v>
          </cell>
        </row>
        <row r="46441">
          <cell r="B46441" t="str">
            <v>MGIP828</v>
          </cell>
          <cell r="C46441">
            <v>1786586</v>
          </cell>
        </row>
        <row r="46442">
          <cell r="B46442" t="str">
            <v>MGIP4044</v>
          </cell>
          <cell r="C46442">
            <v>1786590</v>
          </cell>
        </row>
        <row r="46443">
          <cell r="B46443" t="str">
            <v>MGIP843</v>
          </cell>
          <cell r="C46443">
            <v>1786591</v>
          </cell>
        </row>
        <row r="46444">
          <cell r="B46444" t="str">
            <v>MGIP871</v>
          </cell>
          <cell r="C46444">
            <v>1786596</v>
          </cell>
        </row>
        <row r="46445">
          <cell r="B46445" t="str">
            <v>MGIP4052</v>
          </cell>
          <cell r="C46445">
            <v>1786597</v>
          </cell>
        </row>
        <row r="46446">
          <cell r="B46446" t="str">
            <v>MGIP4061</v>
          </cell>
          <cell r="C46446">
            <v>1786605</v>
          </cell>
        </row>
        <row r="46447">
          <cell r="B46447" t="str">
            <v>MGIP4067</v>
          </cell>
          <cell r="C46447">
            <v>1786610</v>
          </cell>
        </row>
        <row r="46448">
          <cell r="B46448" t="str">
            <v>MGIP4087</v>
          </cell>
          <cell r="C46448">
            <v>1786615</v>
          </cell>
        </row>
        <row r="46449">
          <cell r="B46449" t="str">
            <v>MGIP4089</v>
          </cell>
          <cell r="C46449">
            <v>1786620</v>
          </cell>
        </row>
        <row r="46450">
          <cell r="B46450" t="str">
            <v>MGIP882</v>
          </cell>
          <cell r="C46450">
            <v>1786648</v>
          </cell>
        </row>
        <row r="46451">
          <cell r="B46451" t="str">
            <v>MGIP897</v>
          </cell>
          <cell r="C46451">
            <v>1786653</v>
          </cell>
        </row>
        <row r="46452">
          <cell r="B46452" t="str">
            <v>MGIP899</v>
          </cell>
          <cell r="C46452">
            <v>1786658</v>
          </cell>
        </row>
        <row r="46453">
          <cell r="B46453" t="str">
            <v>MGIP906</v>
          </cell>
          <cell r="C46453">
            <v>1786662</v>
          </cell>
        </row>
        <row r="46454">
          <cell r="B46454" t="str">
            <v>MGIP942</v>
          </cell>
          <cell r="C46454">
            <v>1786668</v>
          </cell>
        </row>
        <row r="46455">
          <cell r="B46455" t="str">
            <v>MGIP945</v>
          </cell>
          <cell r="C46455">
            <v>1786672</v>
          </cell>
        </row>
        <row r="46456">
          <cell r="B46456" t="str">
            <v>MGIP989</v>
          </cell>
          <cell r="C46456">
            <v>1786676</v>
          </cell>
        </row>
        <row r="46457">
          <cell r="B46457" t="str">
            <v>MGIPS539</v>
          </cell>
          <cell r="C46457">
            <v>1786680</v>
          </cell>
        </row>
        <row r="46458">
          <cell r="B46458" t="str">
            <v>MGIP4100</v>
          </cell>
          <cell r="C46458">
            <v>1786684</v>
          </cell>
        </row>
        <row r="46459">
          <cell r="B46459" t="str">
            <v>MGIP4106</v>
          </cell>
          <cell r="C46459">
            <v>1786693</v>
          </cell>
        </row>
        <row r="46460">
          <cell r="B46460" t="str">
            <v>MGIP393</v>
          </cell>
          <cell r="C46460">
            <v>1786861</v>
          </cell>
        </row>
        <row r="46461">
          <cell r="B46461" t="str">
            <v>MGIP3931</v>
          </cell>
          <cell r="C46461">
            <v>1786867</v>
          </cell>
        </row>
        <row r="46462">
          <cell r="B46462" t="str">
            <v>MGIP3935</v>
          </cell>
          <cell r="C46462">
            <v>1786873</v>
          </cell>
        </row>
        <row r="46463">
          <cell r="B46463" t="str">
            <v>MGIP3939</v>
          </cell>
          <cell r="C46463">
            <v>1786879</v>
          </cell>
        </row>
        <row r="46464">
          <cell r="B46464" t="str">
            <v>MGIP3942</v>
          </cell>
          <cell r="C46464">
            <v>1786884</v>
          </cell>
        </row>
        <row r="46465">
          <cell r="B46465" t="str">
            <v>MGIP395</v>
          </cell>
          <cell r="C46465">
            <v>1786890</v>
          </cell>
        </row>
        <row r="46466">
          <cell r="B46466" t="str">
            <v>MGIP396</v>
          </cell>
          <cell r="C46466">
            <v>1786896</v>
          </cell>
        </row>
        <row r="46467">
          <cell r="B46467" t="str">
            <v>MGIP3967</v>
          </cell>
          <cell r="C46467">
            <v>1786905</v>
          </cell>
        </row>
        <row r="46468">
          <cell r="B46468" t="str">
            <v>MGIP3984</v>
          </cell>
          <cell r="C46468">
            <v>1786911</v>
          </cell>
        </row>
        <row r="46469">
          <cell r="B46469" t="str">
            <v>MGIP4004</v>
          </cell>
          <cell r="C46469">
            <v>1786914</v>
          </cell>
        </row>
        <row r="46470">
          <cell r="B46470" t="str">
            <v>MGIP4054</v>
          </cell>
          <cell r="C46470">
            <v>1786921</v>
          </cell>
        </row>
        <row r="46471">
          <cell r="B46471" t="str">
            <v>MGIP4058</v>
          </cell>
          <cell r="C46471">
            <v>1786928</v>
          </cell>
        </row>
        <row r="46472">
          <cell r="B46472" t="str">
            <v>MGIP4060</v>
          </cell>
          <cell r="C46472">
            <v>1786933</v>
          </cell>
        </row>
        <row r="46473">
          <cell r="B46473" t="str">
            <v>MGIP4074</v>
          </cell>
          <cell r="C46473">
            <v>1786939</v>
          </cell>
        </row>
        <row r="46474">
          <cell r="B46474" t="str">
            <v>MGIP4122</v>
          </cell>
          <cell r="C46474">
            <v>1786943</v>
          </cell>
        </row>
        <row r="46475">
          <cell r="B46475" t="str">
            <v>MGIP4151</v>
          </cell>
          <cell r="C46475">
            <v>1786948</v>
          </cell>
        </row>
        <row r="46476">
          <cell r="B46476" t="str">
            <v>MGIP4153</v>
          </cell>
          <cell r="C46476">
            <v>1786952</v>
          </cell>
        </row>
        <row r="46477">
          <cell r="B46477" t="str">
            <v>MGIP4156</v>
          </cell>
          <cell r="C46477">
            <v>1786955</v>
          </cell>
        </row>
        <row r="46478">
          <cell r="B46478" t="str">
            <v>MGIP4182</v>
          </cell>
          <cell r="C46478">
            <v>1786962</v>
          </cell>
        </row>
        <row r="46479">
          <cell r="B46479" t="str">
            <v>MGIP4185</v>
          </cell>
          <cell r="C46479">
            <v>1786966</v>
          </cell>
        </row>
        <row r="46480">
          <cell r="B46480" t="str">
            <v>MGIP4191</v>
          </cell>
          <cell r="C46480">
            <v>1786971</v>
          </cell>
        </row>
        <row r="46481">
          <cell r="B46481" t="str">
            <v>MGIP42</v>
          </cell>
          <cell r="C46481">
            <v>1786976</v>
          </cell>
        </row>
        <row r="46482">
          <cell r="B46482" t="str">
            <v>MGIP4210</v>
          </cell>
          <cell r="C46482">
            <v>1786985</v>
          </cell>
        </row>
        <row r="46483">
          <cell r="B46483" t="str">
            <v>MGIP4218</v>
          </cell>
          <cell r="C46483">
            <v>1786991</v>
          </cell>
        </row>
        <row r="46484">
          <cell r="B46484" t="str">
            <v>MGIP4220</v>
          </cell>
          <cell r="C46484">
            <v>1787000</v>
          </cell>
        </row>
        <row r="46485">
          <cell r="B46485" t="str">
            <v>MGIP436</v>
          </cell>
          <cell r="C46485">
            <v>1787012</v>
          </cell>
        </row>
        <row r="46486">
          <cell r="B46486" t="str">
            <v>MGIP439</v>
          </cell>
          <cell r="C46486">
            <v>1787017</v>
          </cell>
        </row>
        <row r="46487">
          <cell r="B46487" t="str">
            <v>MGIP458</v>
          </cell>
          <cell r="C46487">
            <v>1787030</v>
          </cell>
        </row>
        <row r="46488">
          <cell r="B46488" t="str">
            <v>MGIP463</v>
          </cell>
          <cell r="C46488">
            <v>1787035</v>
          </cell>
        </row>
        <row r="46489">
          <cell r="B46489" t="str">
            <v>MGIP467</v>
          </cell>
          <cell r="C46489">
            <v>1787043</v>
          </cell>
        </row>
        <row r="46490">
          <cell r="B46490" t="str">
            <v>MGIP482</v>
          </cell>
          <cell r="C46490">
            <v>1787049</v>
          </cell>
        </row>
        <row r="46491">
          <cell r="B46491" t="str">
            <v>MGIP484</v>
          </cell>
          <cell r="C46491">
            <v>1787059</v>
          </cell>
        </row>
        <row r="46492">
          <cell r="B46492" t="str">
            <v>MGIP505</v>
          </cell>
          <cell r="C46492">
            <v>1787079</v>
          </cell>
        </row>
        <row r="46493">
          <cell r="B46493" t="str">
            <v>MGIP549</v>
          </cell>
          <cell r="C46493">
            <v>1787084</v>
          </cell>
        </row>
        <row r="46494">
          <cell r="B46494" t="str">
            <v>MGIP559</v>
          </cell>
          <cell r="C46494">
            <v>1787091</v>
          </cell>
        </row>
        <row r="46495">
          <cell r="B46495" t="str">
            <v>MGIP569</v>
          </cell>
          <cell r="C46495">
            <v>1787096</v>
          </cell>
        </row>
        <row r="46496">
          <cell r="B46496" t="str">
            <v>MGIP651</v>
          </cell>
          <cell r="C46496">
            <v>1787100</v>
          </cell>
        </row>
        <row r="46497">
          <cell r="B46497" t="str">
            <v>MGIP785</v>
          </cell>
          <cell r="C46497">
            <v>1787107</v>
          </cell>
        </row>
        <row r="46498">
          <cell r="B46498" t="str">
            <v>MGIP787</v>
          </cell>
          <cell r="C46498">
            <v>1787112</v>
          </cell>
        </row>
        <row r="46499">
          <cell r="B46499" t="str">
            <v>MGIP809</v>
          </cell>
          <cell r="C46499">
            <v>1787118</v>
          </cell>
        </row>
        <row r="46500">
          <cell r="B46500" t="str">
            <v>MGIP824</v>
          </cell>
          <cell r="C46500">
            <v>1787124</v>
          </cell>
        </row>
        <row r="46501">
          <cell r="B46501" t="str">
            <v>MGIP84</v>
          </cell>
          <cell r="C46501">
            <v>1787132</v>
          </cell>
        </row>
        <row r="46502">
          <cell r="B46502" t="str">
            <v>MGIP875</v>
          </cell>
          <cell r="C46502">
            <v>1787137</v>
          </cell>
        </row>
        <row r="46503">
          <cell r="B46503" t="str">
            <v>MGIP4112</v>
          </cell>
          <cell r="C46503">
            <v>1787139</v>
          </cell>
        </row>
        <row r="46504">
          <cell r="B46504" t="str">
            <v>MGIP901</v>
          </cell>
          <cell r="C46504">
            <v>1787142</v>
          </cell>
        </row>
        <row r="46505">
          <cell r="B46505" t="str">
            <v>MGIP4137</v>
          </cell>
          <cell r="C46505">
            <v>1787143</v>
          </cell>
        </row>
        <row r="46506">
          <cell r="B46506" t="str">
            <v>MGIP4138</v>
          </cell>
          <cell r="C46506">
            <v>1787147</v>
          </cell>
        </row>
        <row r="46507">
          <cell r="B46507" t="str">
            <v>MGIP912</v>
          </cell>
          <cell r="C46507">
            <v>1787148</v>
          </cell>
        </row>
        <row r="46508">
          <cell r="B46508" t="str">
            <v>MGIP932</v>
          </cell>
          <cell r="C46508">
            <v>1787154</v>
          </cell>
        </row>
        <row r="46509">
          <cell r="B46509" t="str">
            <v>MGIP4143</v>
          </cell>
          <cell r="C46509">
            <v>1787155</v>
          </cell>
        </row>
        <row r="46510">
          <cell r="B46510" t="str">
            <v>MGIP936</v>
          </cell>
          <cell r="C46510">
            <v>1787159</v>
          </cell>
        </row>
        <row r="46511">
          <cell r="B46511" t="str">
            <v>MGIP966</v>
          </cell>
          <cell r="C46511">
            <v>1787164</v>
          </cell>
        </row>
        <row r="46512">
          <cell r="B46512" t="str">
            <v>MGIP967</v>
          </cell>
          <cell r="C46512">
            <v>1787168</v>
          </cell>
        </row>
        <row r="46513">
          <cell r="B46513" t="str">
            <v>MGIP4009</v>
          </cell>
          <cell r="C46513">
            <v>1787169</v>
          </cell>
        </row>
        <row r="46514">
          <cell r="B46514" t="str">
            <v>MGIP4013</v>
          </cell>
          <cell r="C46514">
            <v>1787172</v>
          </cell>
        </row>
        <row r="46515">
          <cell r="B46515" t="str">
            <v>MGIP4016</v>
          </cell>
          <cell r="C46515">
            <v>1787176</v>
          </cell>
        </row>
        <row r="46516">
          <cell r="B46516" t="str">
            <v>MGIP4017</v>
          </cell>
          <cell r="C46516">
            <v>1787180</v>
          </cell>
        </row>
        <row r="46517">
          <cell r="B46517" t="str">
            <v>MGIP4023</v>
          </cell>
          <cell r="C46517">
            <v>1787184</v>
          </cell>
        </row>
        <row r="46518">
          <cell r="B46518" t="str">
            <v>MGIP4041</v>
          </cell>
          <cell r="C46518">
            <v>1787187</v>
          </cell>
        </row>
        <row r="46519">
          <cell r="B46519" t="str">
            <v>MGIP4043</v>
          </cell>
          <cell r="C46519">
            <v>1787189</v>
          </cell>
        </row>
        <row r="46520">
          <cell r="B46520" t="str">
            <v>MGIP4053</v>
          </cell>
          <cell r="C46520">
            <v>1787193</v>
          </cell>
        </row>
        <row r="46521">
          <cell r="B46521" t="str">
            <v>MGIP4108</v>
          </cell>
          <cell r="C46521">
            <v>1787196</v>
          </cell>
        </row>
        <row r="46522">
          <cell r="B46522" t="str">
            <v>MGIP411</v>
          </cell>
          <cell r="C46522">
            <v>1787200</v>
          </cell>
        </row>
        <row r="46523">
          <cell r="B46523" t="str">
            <v>MGIP4111</v>
          </cell>
          <cell r="C46523">
            <v>1787203</v>
          </cell>
        </row>
        <row r="46524">
          <cell r="B46524" t="str">
            <v>MBIP12</v>
          </cell>
          <cell r="C46524">
            <v>1787205</v>
          </cell>
        </row>
        <row r="46525">
          <cell r="B46525" t="str">
            <v>MGIP413</v>
          </cell>
          <cell r="C46525">
            <v>1787207</v>
          </cell>
        </row>
        <row r="46526">
          <cell r="B46526" t="str">
            <v>MBIP13</v>
          </cell>
          <cell r="C46526">
            <v>1787209</v>
          </cell>
        </row>
        <row r="46527">
          <cell r="B46527" t="str">
            <v>MGIP4135</v>
          </cell>
          <cell r="C46527">
            <v>1787211</v>
          </cell>
        </row>
        <row r="46528">
          <cell r="B46528" t="str">
            <v>MBIP18</v>
          </cell>
          <cell r="C46528">
            <v>1787213</v>
          </cell>
        </row>
        <row r="46529">
          <cell r="B46529" t="str">
            <v>MGIP4139</v>
          </cell>
          <cell r="C46529">
            <v>1787214</v>
          </cell>
        </row>
        <row r="46530">
          <cell r="B46530" t="str">
            <v>MGIP4145</v>
          </cell>
          <cell r="C46530">
            <v>1787217</v>
          </cell>
        </row>
        <row r="46531">
          <cell r="B46531" t="str">
            <v>MGIP4189</v>
          </cell>
          <cell r="C46531">
            <v>1787221</v>
          </cell>
        </row>
        <row r="46532">
          <cell r="B46532" t="str">
            <v>MGIP4198</v>
          </cell>
          <cell r="C46532">
            <v>1787223</v>
          </cell>
        </row>
        <row r="46533">
          <cell r="B46533" t="str">
            <v>MGIP4204</v>
          </cell>
          <cell r="C46533">
            <v>1787227</v>
          </cell>
        </row>
        <row r="46534">
          <cell r="B46534" t="str">
            <v>MGIP4205</v>
          </cell>
          <cell r="C46534">
            <v>1787230</v>
          </cell>
        </row>
        <row r="46535">
          <cell r="B46535" t="str">
            <v>MGIP4217</v>
          </cell>
          <cell r="C46535">
            <v>1787233</v>
          </cell>
        </row>
        <row r="46536">
          <cell r="B46536" t="str">
            <v>MGIP3752</v>
          </cell>
          <cell r="C46536">
            <v>1787287</v>
          </cell>
        </row>
        <row r="46537">
          <cell r="B46537" t="str">
            <v>MGIP3761</v>
          </cell>
          <cell r="C46537">
            <v>1787289</v>
          </cell>
        </row>
        <row r="46538">
          <cell r="B46538" t="str">
            <v>MGIP3770</v>
          </cell>
          <cell r="C46538">
            <v>1787291</v>
          </cell>
        </row>
        <row r="46539">
          <cell r="B46539" t="str">
            <v>MGIP3788</v>
          </cell>
          <cell r="C46539">
            <v>1787293</v>
          </cell>
        </row>
        <row r="46540">
          <cell r="B46540" t="str">
            <v>MGIP3796</v>
          </cell>
          <cell r="C46540">
            <v>1787295</v>
          </cell>
        </row>
        <row r="46541">
          <cell r="B46541" t="str">
            <v>MGIP3818</v>
          </cell>
          <cell r="C46541">
            <v>1787297</v>
          </cell>
        </row>
        <row r="46542">
          <cell r="B46542" t="str">
            <v>MGIP3845</v>
          </cell>
          <cell r="C46542">
            <v>1787299</v>
          </cell>
        </row>
        <row r="46543">
          <cell r="B46543" t="str">
            <v>MGIP385</v>
          </cell>
          <cell r="C46543">
            <v>1787301</v>
          </cell>
        </row>
        <row r="46544">
          <cell r="B46544" t="str">
            <v>MGIP3923</v>
          </cell>
          <cell r="C46544">
            <v>1787303</v>
          </cell>
        </row>
        <row r="46545">
          <cell r="B46545" t="str">
            <v>MGIP3937</v>
          </cell>
          <cell r="C46545">
            <v>1787305</v>
          </cell>
        </row>
        <row r="46546">
          <cell r="B46546" t="str">
            <v>MGIP3940</v>
          </cell>
          <cell r="C46546">
            <v>1787307</v>
          </cell>
        </row>
        <row r="46547">
          <cell r="B46547" t="str">
            <v>MGIP3945</v>
          </cell>
          <cell r="C46547">
            <v>1787309</v>
          </cell>
        </row>
        <row r="46548">
          <cell r="B46548" t="str">
            <v>MGIP3951</v>
          </cell>
          <cell r="C46548">
            <v>1787311</v>
          </cell>
        </row>
        <row r="46549">
          <cell r="B46549" t="str">
            <v>MGIP3953</v>
          </cell>
          <cell r="C46549">
            <v>1787313</v>
          </cell>
        </row>
        <row r="46550">
          <cell r="B46550" t="str">
            <v>MGIP3956</v>
          </cell>
          <cell r="C46550">
            <v>1787315</v>
          </cell>
        </row>
        <row r="46551">
          <cell r="B46551" t="str">
            <v>MGIP3963</v>
          </cell>
          <cell r="C46551">
            <v>1787317</v>
          </cell>
        </row>
        <row r="46552">
          <cell r="B46552" t="str">
            <v>MGIP3966</v>
          </cell>
          <cell r="C46552">
            <v>1787319</v>
          </cell>
        </row>
        <row r="46553">
          <cell r="B46553" t="str">
            <v>MGIP3986</v>
          </cell>
          <cell r="C46553">
            <v>1787321</v>
          </cell>
        </row>
        <row r="46554">
          <cell r="B46554" t="str">
            <v>MGIP3993</v>
          </cell>
          <cell r="C46554">
            <v>1787323</v>
          </cell>
        </row>
        <row r="46555">
          <cell r="B46555" t="str">
            <v>MGIP403</v>
          </cell>
          <cell r="C46555">
            <v>1787325</v>
          </cell>
        </row>
        <row r="46556">
          <cell r="B46556" t="str">
            <v>MGIP4045</v>
          </cell>
          <cell r="C46556">
            <v>1787327</v>
          </cell>
        </row>
        <row r="46557">
          <cell r="B46557" t="str">
            <v>MGIP4048</v>
          </cell>
          <cell r="C46557">
            <v>1787329</v>
          </cell>
        </row>
        <row r="46558">
          <cell r="B46558" t="str">
            <v>MGIP4057</v>
          </cell>
          <cell r="C46558">
            <v>1787331</v>
          </cell>
        </row>
        <row r="46559">
          <cell r="B46559" t="str">
            <v>MGIP4066</v>
          </cell>
          <cell r="C46559">
            <v>1787333</v>
          </cell>
        </row>
        <row r="46560">
          <cell r="B46560" t="str">
            <v>MGIP4072</v>
          </cell>
          <cell r="C46560">
            <v>1787335</v>
          </cell>
        </row>
        <row r="46561">
          <cell r="B46561" t="str">
            <v>MGIP4077</v>
          </cell>
          <cell r="C46561">
            <v>1787337</v>
          </cell>
        </row>
        <row r="46562">
          <cell r="B46562" t="str">
            <v>MGIP41</v>
          </cell>
          <cell r="C46562">
            <v>1787339</v>
          </cell>
        </row>
        <row r="46563">
          <cell r="B46563" t="str">
            <v>MGIP4102</v>
          </cell>
          <cell r="C46563">
            <v>1787341</v>
          </cell>
        </row>
        <row r="46564">
          <cell r="B46564" t="str">
            <v>MGIP4118</v>
          </cell>
          <cell r="C46564">
            <v>1787343</v>
          </cell>
        </row>
        <row r="46565">
          <cell r="B46565" t="str">
            <v>MGIP4127</v>
          </cell>
          <cell r="C46565">
            <v>1787345</v>
          </cell>
        </row>
        <row r="46566">
          <cell r="B46566" t="str">
            <v>MGIP4129</v>
          </cell>
          <cell r="C46566">
            <v>1787347</v>
          </cell>
        </row>
        <row r="46567">
          <cell r="B46567" t="str">
            <v>MGIP4148</v>
          </cell>
          <cell r="C46567">
            <v>1787349</v>
          </cell>
        </row>
        <row r="46568">
          <cell r="B46568" t="str">
            <v>MGIP4174</v>
          </cell>
          <cell r="C46568">
            <v>1787351</v>
          </cell>
        </row>
        <row r="46569">
          <cell r="B46569" t="str">
            <v>MGIP4177</v>
          </cell>
          <cell r="C46569">
            <v>1787353</v>
          </cell>
        </row>
        <row r="46570">
          <cell r="B46570" t="str">
            <v>MGIP419</v>
          </cell>
          <cell r="C46570">
            <v>1787355</v>
          </cell>
        </row>
        <row r="46571">
          <cell r="B46571" t="str">
            <v>MGIP4190</v>
          </cell>
          <cell r="C46571">
            <v>1787357</v>
          </cell>
        </row>
        <row r="46572">
          <cell r="B46572" t="str">
            <v>MGIP4197</v>
          </cell>
          <cell r="C46572">
            <v>1787359</v>
          </cell>
        </row>
        <row r="46573">
          <cell r="B46573" t="str">
            <v>MGIP4200</v>
          </cell>
          <cell r="C46573">
            <v>1787361</v>
          </cell>
        </row>
        <row r="46574">
          <cell r="B46574" t="str">
            <v>MGIP4207</v>
          </cell>
          <cell r="C46574">
            <v>1787363</v>
          </cell>
        </row>
        <row r="46575">
          <cell r="B46575" t="str">
            <v>MGIP421</v>
          </cell>
          <cell r="C46575">
            <v>1787365</v>
          </cell>
        </row>
        <row r="46576">
          <cell r="B46576" t="str">
            <v>MGIP53</v>
          </cell>
          <cell r="C46576">
            <v>1787463</v>
          </cell>
        </row>
        <row r="46577">
          <cell r="B46577" t="str">
            <v>MGIP561</v>
          </cell>
          <cell r="C46577">
            <v>1787465</v>
          </cell>
        </row>
        <row r="46578">
          <cell r="B46578" t="str">
            <v>MGIP57</v>
          </cell>
          <cell r="C46578">
            <v>1787469</v>
          </cell>
        </row>
        <row r="46579">
          <cell r="B46579" t="str">
            <v>MGIP59</v>
          </cell>
          <cell r="C46579">
            <v>1787471</v>
          </cell>
        </row>
        <row r="46580">
          <cell r="B46580" t="str">
            <v>MGIP643</v>
          </cell>
          <cell r="C46580">
            <v>1787474</v>
          </cell>
        </row>
        <row r="46581">
          <cell r="B46581" t="str">
            <v>MGIP595</v>
          </cell>
          <cell r="C46581">
            <v>1787475</v>
          </cell>
        </row>
        <row r="46582">
          <cell r="B46582" t="str">
            <v>MGIP613</v>
          </cell>
          <cell r="C46582">
            <v>1787476</v>
          </cell>
        </row>
        <row r="46583">
          <cell r="B46583" t="str">
            <v>MGIP646</v>
          </cell>
          <cell r="C46583">
            <v>1787477</v>
          </cell>
        </row>
        <row r="46584">
          <cell r="B46584" t="str">
            <v>MGIP659</v>
          </cell>
          <cell r="C46584">
            <v>1787478</v>
          </cell>
        </row>
        <row r="46585">
          <cell r="B46585" t="str">
            <v>MGIP65</v>
          </cell>
          <cell r="C46585">
            <v>1787479</v>
          </cell>
        </row>
        <row r="46586">
          <cell r="B46586" t="str">
            <v>MGIP66</v>
          </cell>
          <cell r="C46586">
            <v>1787481</v>
          </cell>
        </row>
        <row r="46587">
          <cell r="B46587" t="str">
            <v>MGIP666</v>
          </cell>
          <cell r="C46587">
            <v>1787482</v>
          </cell>
        </row>
        <row r="46588">
          <cell r="B46588" t="str">
            <v>MGIP67</v>
          </cell>
          <cell r="C46588">
            <v>1787483</v>
          </cell>
        </row>
        <row r="46589">
          <cell r="B46589" t="str">
            <v>MGIP681</v>
          </cell>
          <cell r="C46589">
            <v>1787486</v>
          </cell>
        </row>
        <row r="46590">
          <cell r="B46590" t="str">
            <v>MGIP718</v>
          </cell>
          <cell r="C46590">
            <v>1787487</v>
          </cell>
        </row>
        <row r="46591">
          <cell r="B46591" t="str">
            <v>MGIP692</v>
          </cell>
          <cell r="C46591">
            <v>1787489</v>
          </cell>
        </row>
        <row r="46592">
          <cell r="B46592" t="str">
            <v>MGIP724</v>
          </cell>
          <cell r="C46592">
            <v>1787491</v>
          </cell>
        </row>
        <row r="46593">
          <cell r="B46593" t="str">
            <v>MGIP751</v>
          </cell>
          <cell r="C46593">
            <v>1787493</v>
          </cell>
        </row>
        <row r="46594">
          <cell r="B46594" t="str">
            <v>MGIP74</v>
          </cell>
          <cell r="C46594">
            <v>1787495</v>
          </cell>
        </row>
        <row r="46595">
          <cell r="B46595" t="str">
            <v>MGIP761</v>
          </cell>
          <cell r="C46595">
            <v>1787497</v>
          </cell>
        </row>
        <row r="46596">
          <cell r="B46596" t="str">
            <v>MGIP740</v>
          </cell>
          <cell r="C46596">
            <v>1787499</v>
          </cell>
        </row>
        <row r="46597">
          <cell r="B46597" t="str">
            <v>MGIP803</v>
          </cell>
          <cell r="C46597">
            <v>1787502</v>
          </cell>
        </row>
        <row r="46598">
          <cell r="B46598" t="str">
            <v>MGIP865</v>
          </cell>
          <cell r="C46598">
            <v>1787505</v>
          </cell>
        </row>
        <row r="46599">
          <cell r="B46599" t="str">
            <v>MGIP762</v>
          </cell>
          <cell r="C46599">
            <v>1787507</v>
          </cell>
        </row>
        <row r="46600">
          <cell r="B46600" t="str">
            <v>MGIP939</v>
          </cell>
          <cell r="C46600">
            <v>1787510</v>
          </cell>
        </row>
        <row r="46601">
          <cell r="B46601" t="str">
            <v>MGIP952</v>
          </cell>
          <cell r="C46601">
            <v>1787514</v>
          </cell>
        </row>
        <row r="46602">
          <cell r="B46602" t="str">
            <v>MGIP813</v>
          </cell>
          <cell r="C46602">
            <v>1787515</v>
          </cell>
        </row>
        <row r="46603">
          <cell r="B46603" t="str">
            <v>MGIP956</v>
          </cell>
          <cell r="C46603">
            <v>1787517</v>
          </cell>
        </row>
        <row r="46604">
          <cell r="B46604" t="str">
            <v>MGIP815</v>
          </cell>
          <cell r="C46604">
            <v>1787520</v>
          </cell>
        </row>
        <row r="46605">
          <cell r="B46605" t="str">
            <v>MGIP3722A</v>
          </cell>
          <cell r="C46605">
            <v>1787524</v>
          </cell>
        </row>
        <row r="46606">
          <cell r="B46606" t="str">
            <v>MGIP816</v>
          </cell>
          <cell r="C46606">
            <v>1787525</v>
          </cell>
        </row>
        <row r="46607">
          <cell r="B46607" t="str">
            <v>MGIP856</v>
          </cell>
          <cell r="C46607">
            <v>1787530</v>
          </cell>
        </row>
        <row r="46608">
          <cell r="B46608" t="str">
            <v>MGIP863</v>
          </cell>
          <cell r="C46608">
            <v>1787534</v>
          </cell>
        </row>
        <row r="46609">
          <cell r="B46609" t="str">
            <v>MGIP902</v>
          </cell>
          <cell r="C46609">
            <v>1787538</v>
          </cell>
        </row>
        <row r="46610">
          <cell r="B46610" t="str">
            <v>MGIP93</v>
          </cell>
          <cell r="C46610">
            <v>1787544</v>
          </cell>
        </row>
        <row r="46611">
          <cell r="B46611" t="str">
            <v>MGIP944</v>
          </cell>
          <cell r="C46611">
            <v>1787553</v>
          </cell>
        </row>
        <row r="46612">
          <cell r="B46612" t="str">
            <v>MGIP949</v>
          </cell>
          <cell r="C46612">
            <v>1787558</v>
          </cell>
        </row>
        <row r="46613">
          <cell r="B46613" t="str">
            <v>MGIP962</v>
          </cell>
          <cell r="C46613">
            <v>1787562</v>
          </cell>
        </row>
        <row r="46614">
          <cell r="B46614" t="str">
            <v>MGIP964</v>
          </cell>
          <cell r="C46614">
            <v>1787567</v>
          </cell>
        </row>
        <row r="46615">
          <cell r="B46615" t="str">
            <v>MGIP968</v>
          </cell>
          <cell r="C46615">
            <v>1787571</v>
          </cell>
        </row>
        <row r="46616">
          <cell r="B46616" t="str">
            <v>MGIP97</v>
          </cell>
          <cell r="C46616">
            <v>1787577</v>
          </cell>
        </row>
        <row r="46617">
          <cell r="B46617" t="str">
            <v>MGIP974</v>
          </cell>
          <cell r="C46617">
            <v>1787581</v>
          </cell>
        </row>
        <row r="46618">
          <cell r="B46618" t="str">
            <v>MGIP996</v>
          </cell>
          <cell r="C46618">
            <v>1787589</v>
          </cell>
        </row>
        <row r="46619">
          <cell r="B46619" t="str">
            <v>MGIP997</v>
          </cell>
          <cell r="C46619">
            <v>1787593</v>
          </cell>
        </row>
        <row r="46620">
          <cell r="B46620" t="str">
            <v>MGIP999</v>
          </cell>
          <cell r="C46620">
            <v>1787598</v>
          </cell>
        </row>
        <row r="46621">
          <cell r="B46621" t="str">
            <v>MGIP920</v>
          </cell>
          <cell r="C46621">
            <v>1787687</v>
          </cell>
        </row>
        <row r="46622">
          <cell r="B46622" t="str">
            <v>MGIP934</v>
          </cell>
          <cell r="C46622">
            <v>1787690</v>
          </cell>
        </row>
        <row r="46623">
          <cell r="B46623" t="str">
            <v>MGIP981</v>
          </cell>
          <cell r="C46623">
            <v>1787696</v>
          </cell>
        </row>
        <row r="46624">
          <cell r="B46624" t="str">
            <v>MGIP795</v>
          </cell>
          <cell r="C46624">
            <v>1787723</v>
          </cell>
        </row>
        <row r="46625">
          <cell r="B46625" t="str">
            <v>MGIP802</v>
          </cell>
          <cell r="C46625">
            <v>1787728</v>
          </cell>
        </row>
        <row r="46626">
          <cell r="B46626" t="str">
            <v>MGIP841</v>
          </cell>
          <cell r="C46626">
            <v>1787732</v>
          </cell>
        </row>
        <row r="46627">
          <cell r="B46627" t="str">
            <v>MGIP844</v>
          </cell>
          <cell r="C46627">
            <v>1787738</v>
          </cell>
        </row>
        <row r="46628">
          <cell r="B46628" t="str">
            <v>MGIP854</v>
          </cell>
          <cell r="C46628">
            <v>1787742</v>
          </cell>
        </row>
        <row r="46629">
          <cell r="B46629" t="str">
            <v>MGIP943</v>
          </cell>
          <cell r="C46629">
            <v>1787746</v>
          </cell>
        </row>
        <row r="46630">
          <cell r="B46630" t="str">
            <v>MGIP948</v>
          </cell>
          <cell r="C46630">
            <v>1787749</v>
          </cell>
        </row>
        <row r="46631">
          <cell r="B46631" t="str">
            <v>MGIP95</v>
          </cell>
          <cell r="C46631">
            <v>1787752</v>
          </cell>
        </row>
        <row r="46632">
          <cell r="B46632" t="str">
            <v>MGIP953</v>
          </cell>
          <cell r="C46632">
            <v>1787759</v>
          </cell>
        </row>
        <row r="46633">
          <cell r="B46633" t="str">
            <v>MGIP973</v>
          </cell>
          <cell r="C46633">
            <v>1787763</v>
          </cell>
        </row>
        <row r="46634">
          <cell r="B46634" t="str">
            <v>MGIP978</v>
          </cell>
          <cell r="C46634">
            <v>1787767</v>
          </cell>
        </row>
        <row r="46635">
          <cell r="B46635" t="str">
            <v>MGIP987</v>
          </cell>
          <cell r="C46635">
            <v>1787772</v>
          </cell>
        </row>
        <row r="46636">
          <cell r="B46636" t="str">
            <v>MGIP998</v>
          </cell>
          <cell r="C46636">
            <v>1787776</v>
          </cell>
        </row>
        <row r="46637">
          <cell r="B46637" t="str">
            <v>MGIP783</v>
          </cell>
          <cell r="C46637">
            <v>1788032</v>
          </cell>
        </row>
        <row r="46638">
          <cell r="B46638" t="str">
            <v>MGIP794</v>
          </cell>
          <cell r="C46638">
            <v>1788036</v>
          </cell>
        </row>
        <row r="46639">
          <cell r="B46639" t="str">
            <v>MGIP807</v>
          </cell>
          <cell r="C46639">
            <v>1788038</v>
          </cell>
        </row>
        <row r="46640">
          <cell r="B46640" t="str">
            <v>MGIP808</v>
          </cell>
          <cell r="C46640">
            <v>1788042</v>
          </cell>
        </row>
        <row r="46641">
          <cell r="B46641" t="str">
            <v>MGIP81</v>
          </cell>
          <cell r="C46641">
            <v>1788045</v>
          </cell>
        </row>
        <row r="46642">
          <cell r="B46642" t="str">
            <v>MGIP818</v>
          </cell>
          <cell r="C46642">
            <v>1788049</v>
          </cell>
        </row>
        <row r="46643">
          <cell r="B46643" t="str">
            <v>MGIP880</v>
          </cell>
          <cell r="C46643">
            <v>1788052</v>
          </cell>
        </row>
        <row r="46644">
          <cell r="B46644" t="str">
            <v>MGIP892</v>
          </cell>
          <cell r="C46644">
            <v>1788055</v>
          </cell>
        </row>
        <row r="46645">
          <cell r="B46645" t="str">
            <v>MGIP896</v>
          </cell>
          <cell r="C46645">
            <v>1788089</v>
          </cell>
        </row>
        <row r="46646">
          <cell r="B46646" t="str">
            <v>MGIP914</v>
          </cell>
          <cell r="C46646">
            <v>1788093</v>
          </cell>
        </row>
        <row r="46647">
          <cell r="B46647" t="str">
            <v>MGIP929</v>
          </cell>
          <cell r="C46647">
            <v>1788096</v>
          </cell>
        </row>
        <row r="46648">
          <cell r="B46648" t="str">
            <v>MGIP937</v>
          </cell>
          <cell r="C46648">
            <v>1788099</v>
          </cell>
        </row>
        <row r="46649">
          <cell r="B46649" t="str">
            <v>MGIP994</v>
          </cell>
          <cell r="C46649">
            <v>1788107</v>
          </cell>
        </row>
        <row r="46650">
          <cell r="B46650" t="str">
            <v>MGIP538</v>
          </cell>
          <cell r="C46650">
            <v>1788145</v>
          </cell>
        </row>
        <row r="46651">
          <cell r="B46651" t="str">
            <v>MGIP543</v>
          </cell>
          <cell r="C46651">
            <v>1788149</v>
          </cell>
        </row>
        <row r="46652">
          <cell r="B46652" t="str">
            <v>MGIP570</v>
          </cell>
          <cell r="C46652">
            <v>1788153</v>
          </cell>
        </row>
        <row r="46653">
          <cell r="B46653" t="str">
            <v>MGIP589</v>
          </cell>
          <cell r="C46653">
            <v>1788158</v>
          </cell>
        </row>
        <row r="46654">
          <cell r="B46654" t="str">
            <v>MGIP596</v>
          </cell>
          <cell r="C46654">
            <v>1788163</v>
          </cell>
        </row>
        <row r="46655">
          <cell r="B46655" t="str">
            <v>MGIP598</v>
          </cell>
          <cell r="C46655">
            <v>1788168</v>
          </cell>
        </row>
        <row r="46656">
          <cell r="B46656" t="str">
            <v>MGIP640</v>
          </cell>
          <cell r="C46656">
            <v>1788172</v>
          </cell>
        </row>
        <row r="46657">
          <cell r="B46657" t="str">
            <v>MGIP648</v>
          </cell>
          <cell r="C46657">
            <v>1788176</v>
          </cell>
        </row>
        <row r="46658">
          <cell r="B46658" t="str">
            <v>MGIP662</v>
          </cell>
          <cell r="C46658">
            <v>1788182</v>
          </cell>
        </row>
        <row r="46659">
          <cell r="B46659" t="str">
            <v>MGIP688</v>
          </cell>
          <cell r="C46659">
            <v>1788186</v>
          </cell>
        </row>
        <row r="46660">
          <cell r="B46660" t="str">
            <v>MGIP690</v>
          </cell>
          <cell r="C46660">
            <v>1788191</v>
          </cell>
        </row>
        <row r="46661">
          <cell r="B46661" t="str">
            <v>MGIP960</v>
          </cell>
          <cell r="C46661">
            <v>1788194</v>
          </cell>
        </row>
        <row r="46662">
          <cell r="B46662" t="str">
            <v>MGIP696</v>
          </cell>
          <cell r="C46662">
            <v>1788195</v>
          </cell>
        </row>
        <row r="46663">
          <cell r="B46663" t="str">
            <v>MGIP699</v>
          </cell>
          <cell r="C46663">
            <v>1788199</v>
          </cell>
        </row>
        <row r="46664">
          <cell r="B46664" t="str">
            <v>MGIP742</v>
          </cell>
          <cell r="C46664">
            <v>1788205</v>
          </cell>
        </row>
        <row r="46665">
          <cell r="B46665" t="str">
            <v>MGIP754</v>
          </cell>
          <cell r="C46665">
            <v>1788209</v>
          </cell>
        </row>
        <row r="46666">
          <cell r="B46666" t="str">
            <v>MGIP768</v>
          </cell>
          <cell r="C46666">
            <v>1788213</v>
          </cell>
        </row>
        <row r="46667">
          <cell r="B46667" t="str">
            <v>MGIP78</v>
          </cell>
          <cell r="C46667">
            <v>1788219</v>
          </cell>
        </row>
        <row r="46668">
          <cell r="B46668" t="str">
            <v>MGIP781</v>
          </cell>
          <cell r="C46668">
            <v>1788223</v>
          </cell>
        </row>
        <row r="46669">
          <cell r="B46669" t="str">
            <v>MGIP791</v>
          </cell>
          <cell r="C46669">
            <v>1788227</v>
          </cell>
        </row>
        <row r="46670">
          <cell r="B46670" t="str">
            <v>MGIP817</v>
          </cell>
          <cell r="C46670">
            <v>1788231</v>
          </cell>
        </row>
        <row r="46671">
          <cell r="B46671" t="str">
            <v>MGIP83</v>
          </cell>
          <cell r="C46671">
            <v>1788237</v>
          </cell>
        </row>
        <row r="46672">
          <cell r="B46672" t="str">
            <v>MGIP859</v>
          </cell>
          <cell r="C46672">
            <v>1788241</v>
          </cell>
        </row>
        <row r="46673">
          <cell r="B46673" t="str">
            <v>MGIP900</v>
          </cell>
          <cell r="C46673">
            <v>1788246</v>
          </cell>
        </row>
        <row r="46674">
          <cell r="B46674" t="str">
            <v>MGIP907</v>
          </cell>
          <cell r="C46674">
            <v>1788251</v>
          </cell>
        </row>
        <row r="46675">
          <cell r="B46675" t="str">
            <v>MGIP915</v>
          </cell>
          <cell r="C46675">
            <v>1788256</v>
          </cell>
        </row>
        <row r="46676">
          <cell r="B46676" t="str">
            <v>MGIP963</v>
          </cell>
          <cell r="C46676">
            <v>1788264</v>
          </cell>
        </row>
        <row r="46677">
          <cell r="B46677" t="str">
            <v>MGIP890</v>
          </cell>
          <cell r="C46677">
            <v>1788424</v>
          </cell>
        </row>
        <row r="46678">
          <cell r="B46678" t="str">
            <v>MGIP904</v>
          </cell>
          <cell r="C46678">
            <v>1788428</v>
          </cell>
        </row>
        <row r="46679">
          <cell r="B46679" t="str">
            <v>MGIP928</v>
          </cell>
          <cell r="C46679">
            <v>1788431</v>
          </cell>
        </row>
        <row r="46680">
          <cell r="B46680" t="str">
            <v>MGIP947</v>
          </cell>
          <cell r="C46680">
            <v>1788438</v>
          </cell>
        </row>
        <row r="46681">
          <cell r="B46681" t="str">
            <v>MGIP957</v>
          </cell>
          <cell r="C46681">
            <v>1788442</v>
          </cell>
        </row>
        <row r="46682">
          <cell r="B46682" t="str">
            <v>MGIP793</v>
          </cell>
          <cell r="C46682">
            <v>1788607</v>
          </cell>
        </row>
        <row r="46683">
          <cell r="B46683" t="str">
            <v>MGIP800</v>
          </cell>
          <cell r="C46683">
            <v>1788610</v>
          </cell>
        </row>
        <row r="46684">
          <cell r="B46684" t="str">
            <v>MGIP823</v>
          </cell>
          <cell r="C46684">
            <v>1788613</v>
          </cell>
        </row>
        <row r="46685">
          <cell r="B46685" t="str">
            <v>MGIP829</v>
          </cell>
          <cell r="C46685">
            <v>1788617</v>
          </cell>
        </row>
        <row r="46686">
          <cell r="B46686" t="str">
            <v>MGIP830</v>
          </cell>
          <cell r="C46686">
            <v>1788620</v>
          </cell>
        </row>
        <row r="46687">
          <cell r="B46687" t="str">
            <v>MGIP838</v>
          </cell>
          <cell r="C46687">
            <v>1788624</v>
          </cell>
        </row>
        <row r="46688">
          <cell r="B46688" t="str">
            <v>MGIP874</v>
          </cell>
          <cell r="C46688">
            <v>1788627</v>
          </cell>
        </row>
        <row r="46689">
          <cell r="B46689" t="str">
            <v>MGIP881</v>
          </cell>
          <cell r="C46689">
            <v>1788630</v>
          </cell>
        </row>
        <row r="46690">
          <cell r="B46690" t="str">
            <v>MGIP90</v>
          </cell>
          <cell r="C46690">
            <v>1788633</v>
          </cell>
        </row>
        <row r="46691">
          <cell r="B46691" t="str">
            <v>MGIP980</v>
          </cell>
          <cell r="C46691">
            <v>1788638</v>
          </cell>
        </row>
        <row r="46692">
          <cell r="B46692" t="str">
            <v>MGIP992</v>
          </cell>
          <cell r="C46692">
            <v>1788641</v>
          </cell>
        </row>
        <row r="46693">
          <cell r="B46693" t="str">
            <v>MGIP991</v>
          </cell>
          <cell r="C46693">
            <v>1788745</v>
          </cell>
        </row>
        <row r="46694">
          <cell r="B46694" t="str">
            <v>MGIP555</v>
          </cell>
          <cell r="C46694">
            <v>1788880</v>
          </cell>
        </row>
        <row r="46695">
          <cell r="B46695" t="str">
            <v>MGIP619</v>
          </cell>
          <cell r="C46695">
            <v>1788884</v>
          </cell>
        </row>
        <row r="46696">
          <cell r="B46696" t="str">
            <v>MGIP622</v>
          </cell>
          <cell r="C46696">
            <v>1788889</v>
          </cell>
        </row>
        <row r="46697">
          <cell r="B46697" t="str">
            <v>MGIP623</v>
          </cell>
          <cell r="C46697">
            <v>1788894</v>
          </cell>
        </row>
        <row r="46698">
          <cell r="B46698" t="str">
            <v>MGIP628</v>
          </cell>
          <cell r="C46698">
            <v>1788899</v>
          </cell>
        </row>
        <row r="46699">
          <cell r="B46699" t="str">
            <v>MGIP649</v>
          </cell>
          <cell r="C46699">
            <v>1788904</v>
          </cell>
        </row>
        <row r="46700">
          <cell r="B46700" t="str">
            <v>MGIP677</v>
          </cell>
          <cell r="C46700">
            <v>1788908</v>
          </cell>
        </row>
        <row r="46701">
          <cell r="B46701" t="str">
            <v>MGIP697</v>
          </cell>
          <cell r="C46701">
            <v>1788913</v>
          </cell>
        </row>
        <row r="46702">
          <cell r="B46702" t="str">
            <v>MGIP702</v>
          </cell>
          <cell r="C46702">
            <v>1788918</v>
          </cell>
        </row>
        <row r="46703">
          <cell r="B46703" t="str">
            <v>MGIP717</v>
          </cell>
          <cell r="C46703">
            <v>1788927</v>
          </cell>
        </row>
        <row r="46704">
          <cell r="B46704" t="str">
            <v>MGIP719</v>
          </cell>
          <cell r="C46704">
            <v>1788932</v>
          </cell>
        </row>
        <row r="46705">
          <cell r="B46705" t="str">
            <v>MGIP720</v>
          </cell>
          <cell r="C46705">
            <v>1788937</v>
          </cell>
        </row>
        <row r="46706">
          <cell r="B46706" t="str">
            <v>MGIP729</v>
          </cell>
          <cell r="C46706">
            <v>1788941</v>
          </cell>
        </row>
        <row r="46707">
          <cell r="B46707" t="str">
            <v>MGIP748</v>
          </cell>
          <cell r="C46707">
            <v>1788945</v>
          </cell>
        </row>
        <row r="46708">
          <cell r="B46708" t="str">
            <v>MGIP782</v>
          </cell>
          <cell r="C46708">
            <v>1788951</v>
          </cell>
        </row>
        <row r="46709">
          <cell r="B46709" t="str">
            <v>MGIP788</v>
          </cell>
          <cell r="C46709">
            <v>1788955</v>
          </cell>
        </row>
        <row r="46710">
          <cell r="B46710" t="str">
            <v>MGIP797</v>
          </cell>
          <cell r="C46710">
            <v>1788960</v>
          </cell>
        </row>
        <row r="46711">
          <cell r="B46711" t="str">
            <v>MGIP848</v>
          </cell>
          <cell r="C46711">
            <v>1788963</v>
          </cell>
        </row>
        <row r="46712">
          <cell r="B46712" t="str">
            <v>MGIP85</v>
          </cell>
          <cell r="C46712">
            <v>1788966</v>
          </cell>
        </row>
        <row r="46713">
          <cell r="B46713" t="str">
            <v>MGIP853</v>
          </cell>
          <cell r="C46713">
            <v>1788970</v>
          </cell>
        </row>
        <row r="46714">
          <cell r="B46714" t="str">
            <v>MGIP879</v>
          </cell>
          <cell r="C46714">
            <v>1788973</v>
          </cell>
        </row>
        <row r="46715">
          <cell r="B46715" t="str">
            <v>MGIP946</v>
          </cell>
          <cell r="C46715">
            <v>1788976</v>
          </cell>
        </row>
        <row r="46716">
          <cell r="B46716" t="str">
            <v>MGIP954</v>
          </cell>
          <cell r="C46716">
            <v>1788978</v>
          </cell>
        </row>
        <row r="46717">
          <cell r="B46717" t="str">
            <v>MGIP977</v>
          </cell>
          <cell r="C46717">
            <v>1788980</v>
          </cell>
        </row>
        <row r="46718">
          <cell r="B46718" t="str">
            <v>MGIP984</v>
          </cell>
          <cell r="C46718">
            <v>1788982</v>
          </cell>
        </row>
        <row r="46719">
          <cell r="B46719" t="str">
            <v>MGIP990</v>
          </cell>
          <cell r="C46719">
            <v>1788984</v>
          </cell>
        </row>
        <row r="46720">
          <cell r="B46720" t="str">
            <v>MGIP9</v>
          </cell>
          <cell r="C46720">
            <v>1789062</v>
          </cell>
        </row>
        <row r="46721">
          <cell r="B46721" t="str">
            <v>MGIP911</v>
          </cell>
          <cell r="C46721">
            <v>1789064</v>
          </cell>
        </row>
        <row r="46722">
          <cell r="B46722" t="str">
            <v>MGIP930</v>
          </cell>
          <cell r="C46722">
            <v>1789066</v>
          </cell>
        </row>
        <row r="46723">
          <cell r="B46723" t="str">
            <v>MGIP931</v>
          </cell>
          <cell r="C46723">
            <v>1789068</v>
          </cell>
        </row>
        <row r="46724">
          <cell r="B46724" t="str">
            <v>MGIP933</v>
          </cell>
          <cell r="C46724">
            <v>1789070</v>
          </cell>
        </row>
        <row r="46725">
          <cell r="B46725" t="str">
            <v>MGIP975</v>
          </cell>
          <cell r="C46725">
            <v>1789074</v>
          </cell>
        </row>
        <row r="46726">
          <cell r="B46726" t="str">
            <v>MGIP993</v>
          </cell>
          <cell r="C46726">
            <v>1789336</v>
          </cell>
        </row>
        <row r="46727">
          <cell r="B46727" t="str">
            <v>MGTP4216</v>
          </cell>
          <cell r="C46727">
            <v>1789574</v>
          </cell>
        </row>
        <row r="46728">
          <cell r="B46728" t="str">
            <v>MGPI3783</v>
          </cell>
          <cell r="C46728">
            <v>1790113</v>
          </cell>
        </row>
        <row r="46729">
          <cell r="B46729" t="str">
            <v>MGIP3343</v>
          </cell>
          <cell r="C46729">
            <v>1791258</v>
          </cell>
        </row>
        <row r="46730">
          <cell r="B46730" t="str">
            <v>1613</v>
          </cell>
          <cell r="C46730">
            <v>1791780</v>
          </cell>
        </row>
        <row r="46731">
          <cell r="B46731" t="str">
            <v>1747</v>
          </cell>
          <cell r="C46731">
            <v>1791786</v>
          </cell>
        </row>
        <row r="46732">
          <cell r="B46732" t="str">
            <v>1761</v>
          </cell>
          <cell r="C46732">
            <v>1791794</v>
          </cell>
        </row>
        <row r="46733">
          <cell r="B46733" t="str">
            <v>MKIP11</v>
          </cell>
          <cell r="C46733">
            <v>1792045</v>
          </cell>
        </row>
        <row r="46734">
          <cell r="B46734" t="str">
            <v>MLIP24</v>
          </cell>
          <cell r="C46734">
            <v>1792542</v>
          </cell>
        </row>
        <row r="46735">
          <cell r="B46735" t="str">
            <v>MNIP1037</v>
          </cell>
          <cell r="C46735">
            <v>1792636</v>
          </cell>
        </row>
        <row r="46736">
          <cell r="B46736" t="str">
            <v>MJIP1440</v>
          </cell>
          <cell r="C46736">
            <v>1792645</v>
          </cell>
        </row>
        <row r="46737">
          <cell r="B46737" t="str">
            <v>1614</v>
          </cell>
          <cell r="C46737">
            <v>1792651</v>
          </cell>
        </row>
        <row r="46738">
          <cell r="B46738" t="str">
            <v>MGVIP11</v>
          </cell>
          <cell r="C46738">
            <v>1792924</v>
          </cell>
        </row>
        <row r="46739">
          <cell r="B46739" t="str">
            <v>1680</v>
          </cell>
          <cell r="C46739">
            <v>1793503</v>
          </cell>
        </row>
        <row r="46740">
          <cell r="B46740" t="str">
            <v>MIP3976</v>
          </cell>
          <cell r="C46740">
            <v>1793977</v>
          </cell>
        </row>
        <row r="46741">
          <cell r="B46741" t="str">
            <v>MSIP1337</v>
          </cell>
          <cell r="C46741">
            <v>1794017</v>
          </cell>
        </row>
        <row r="46742">
          <cell r="B46742" t="str">
            <v>1740</v>
          </cell>
          <cell r="C46742">
            <v>1794025</v>
          </cell>
        </row>
        <row r="46743">
          <cell r="B46743" t="str">
            <v>MGHIP1852</v>
          </cell>
          <cell r="C46743">
            <v>1794035</v>
          </cell>
        </row>
        <row r="46744">
          <cell r="B46744" t="str">
            <v>TLIP5</v>
          </cell>
          <cell r="C46744">
            <v>1794408</v>
          </cell>
        </row>
        <row r="46745">
          <cell r="B46745" t="str">
            <v>MLIP27</v>
          </cell>
          <cell r="C46745">
            <v>1794542</v>
          </cell>
        </row>
        <row r="46746">
          <cell r="B46746" t="str">
            <v>MMBIP2274</v>
          </cell>
          <cell r="C46746">
            <v>1794625</v>
          </cell>
        </row>
        <row r="46747">
          <cell r="B46747" t="str">
            <v>MLIP11</v>
          </cell>
          <cell r="C46747">
            <v>1794818</v>
          </cell>
        </row>
        <row r="46748">
          <cell r="B46748" t="str">
            <v>VGIP10</v>
          </cell>
          <cell r="C46748">
            <v>1794833</v>
          </cell>
        </row>
        <row r="46749">
          <cell r="B46749" t="str">
            <v>VGIP13</v>
          </cell>
          <cell r="C46749">
            <v>1794840</v>
          </cell>
        </row>
        <row r="46750">
          <cell r="B46750" t="str">
            <v>VGIP32</v>
          </cell>
          <cell r="C46750">
            <v>1794846</v>
          </cell>
        </row>
        <row r="46751">
          <cell r="B46751" t="str">
            <v>VGIP34</v>
          </cell>
          <cell r="C46751">
            <v>1794851</v>
          </cell>
        </row>
        <row r="46752">
          <cell r="B46752" t="str">
            <v>VGIP35</v>
          </cell>
          <cell r="C46752">
            <v>1794858</v>
          </cell>
        </row>
        <row r="46753">
          <cell r="B46753" t="str">
            <v>VGIP18</v>
          </cell>
          <cell r="C46753">
            <v>1794952</v>
          </cell>
        </row>
        <row r="46754">
          <cell r="B46754" t="str">
            <v>VGIP24</v>
          </cell>
          <cell r="C46754">
            <v>1794963</v>
          </cell>
        </row>
        <row r="46755">
          <cell r="B46755" t="str">
            <v>VGIP25</v>
          </cell>
          <cell r="C46755">
            <v>1794968</v>
          </cell>
        </row>
        <row r="46756">
          <cell r="B46756" t="str">
            <v>VGIP28</v>
          </cell>
          <cell r="C46756">
            <v>1794973</v>
          </cell>
        </row>
        <row r="46757">
          <cell r="B46757" t="str">
            <v>VGIP6</v>
          </cell>
          <cell r="C46757">
            <v>1794980</v>
          </cell>
        </row>
        <row r="46758">
          <cell r="B46758" t="str">
            <v>VGIP8</v>
          </cell>
          <cell r="C46758">
            <v>1794986</v>
          </cell>
        </row>
        <row r="46759">
          <cell r="B46759" t="str">
            <v>MLIP19</v>
          </cell>
          <cell r="C46759">
            <v>1795216</v>
          </cell>
        </row>
        <row r="46760">
          <cell r="B46760" t="str">
            <v>MLIP22</v>
          </cell>
          <cell r="C46760">
            <v>1795224</v>
          </cell>
        </row>
        <row r="46761">
          <cell r="B46761" t="str">
            <v>MLIP26</v>
          </cell>
          <cell r="C46761">
            <v>1795230</v>
          </cell>
        </row>
        <row r="46762">
          <cell r="B46762" t="str">
            <v>MLIP4</v>
          </cell>
          <cell r="C46762">
            <v>1795239</v>
          </cell>
        </row>
        <row r="46763">
          <cell r="B46763" t="str">
            <v>MLIP8</v>
          </cell>
          <cell r="C46763">
            <v>1795245</v>
          </cell>
        </row>
        <row r="46764">
          <cell r="B46764" t="str">
            <v>VGIP29</v>
          </cell>
          <cell r="C46764">
            <v>1795328</v>
          </cell>
        </row>
        <row r="46765">
          <cell r="B46765" t="str">
            <v>VGIP5</v>
          </cell>
          <cell r="C46765">
            <v>1795336</v>
          </cell>
        </row>
        <row r="46766">
          <cell r="B46766" t="str">
            <v>VGIP9</v>
          </cell>
          <cell r="C46766">
            <v>1795340</v>
          </cell>
        </row>
        <row r="46767">
          <cell r="B46767" t="str">
            <v>VGIP37</v>
          </cell>
          <cell r="C46767">
            <v>1795458</v>
          </cell>
        </row>
        <row r="46768">
          <cell r="B46768" t="str">
            <v>W12IP33</v>
          </cell>
          <cell r="C46768">
            <v>1795612</v>
          </cell>
        </row>
        <row r="46769">
          <cell r="B46769" t="str">
            <v>W3IP209</v>
          </cell>
          <cell r="C46769">
            <v>1795618</v>
          </cell>
        </row>
        <row r="46770">
          <cell r="B46770" t="str">
            <v>W3IP275</v>
          </cell>
          <cell r="C46770">
            <v>1795626</v>
          </cell>
        </row>
        <row r="46771">
          <cell r="B46771" t="str">
            <v>W3IP31</v>
          </cell>
          <cell r="C46771">
            <v>1795632</v>
          </cell>
        </row>
        <row r="46772">
          <cell r="B46772" t="str">
            <v>W6IP27</v>
          </cell>
          <cell r="C46772">
            <v>1795643</v>
          </cell>
        </row>
        <row r="46773">
          <cell r="B46773" t="str">
            <v>BIP52</v>
          </cell>
          <cell r="C46773">
            <v>1795700</v>
          </cell>
        </row>
        <row r="46774">
          <cell r="B46774" t="str">
            <v>VGIP33</v>
          </cell>
          <cell r="C46774">
            <v>1795754</v>
          </cell>
        </row>
        <row r="46775">
          <cell r="B46775" t="str">
            <v>MLIP23</v>
          </cell>
          <cell r="C46775">
            <v>1795768</v>
          </cell>
        </row>
        <row r="46776">
          <cell r="B46776" t="str">
            <v>AGIP12</v>
          </cell>
          <cell r="C46776">
            <v>1795988</v>
          </cell>
        </row>
        <row r="46777">
          <cell r="B46777" t="str">
            <v>AGIP29</v>
          </cell>
          <cell r="C46777">
            <v>1795991</v>
          </cell>
        </row>
        <row r="46778">
          <cell r="B46778" t="str">
            <v>VGIP14</v>
          </cell>
          <cell r="C46778">
            <v>1795994</v>
          </cell>
        </row>
        <row r="46779">
          <cell r="B46779" t="str">
            <v>AGIP30</v>
          </cell>
          <cell r="C46779">
            <v>1795997</v>
          </cell>
        </row>
        <row r="46780">
          <cell r="B46780" t="str">
            <v>MLIP29</v>
          </cell>
          <cell r="C46780">
            <v>1796075</v>
          </cell>
        </row>
        <row r="46781">
          <cell r="B46781" t="str">
            <v>BKIP12</v>
          </cell>
          <cell r="C46781">
            <v>1796088</v>
          </cell>
        </row>
        <row r="46782">
          <cell r="B46782" t="str">
            <v>MMGIP387</v>
          </cell>
          <cell r="C46782">
            <v>1796105</v>
          </cell>
        </row>
        <row r="46783">
          <cell r="B46783" t="str">
            <v>W12IP109</v>
          </cell>
          <cell r="C46783">
            <v>1796135</v>
          </cell>
        </row>
        <row r="46784">
          <cell r="B46784" t="str">
            <v>W12IP1828</v>
          </cell>
          <cell r="C46784">
            <v>1796141</v>
          </cell>
        </row>
        <row r="46785">
          <cell r="B46785" t="str">
            <v>W12IP237</v>
          </cell>
          <cell r="C46785">
            <v>1796145</v>
          </cell>
        </row>
        <row r="46786">
          <cell r="B46786" t="str">
            <v>W12IP92</v>
          </cell>
          <cell r="C46786">
            <v>1796149</v>
          </cell>
        </row>
        <row r="46787">
          <cell r="B46787" t="str">
            <v>VGIP30</v>
          </cell>
          <cell r="C46787">
            <v>1796277</v>
          </cell>
        </row>
        <row r="46788">
          <cell r="B46788" t="str">
            <v>VGIP26</v>
          </cell>
          <cell r="C46788">
            <v>1796279</v>
          </cell>
        </row>
        <row r="46789">
          <cell r="B46789" t="str">
            <v>VGP2</v>
          </cell>
          <cell r="C46789">
            <v>1796281</v>
          </cell>
        </row>
        <row r="46790">
          <cell r="B46790" t="str">
            <v>VGIP4</v>
          </cell>
          <cell r="C46790">
            <v>1796285</v>
          </cell>
        </row>
        <row r="46791">
          <cell r="B46791" t="str">
            <v>1986</v>
          </cell>
          <cell r="C46791">
            <v>1796403</v>
          </cell>
        </row>
        <row r="46792">
          <cell r="B46792" t="str">
            <v>MMBIP2032</v>
          </cell>
          <cell r="C46792">
            <v>1796409</v>
          </cell>
        </row>
        <row r="46793">
          <cell r="B46793" t="str">
            <v>NIP75</v>
          </cell>
          <cell r="C46793">
            <v>1796414</v>
          </cell>
        </row>
        <row r="46794">
          <cell r="B46794" t="str">
            <v>VGIP12</v>
          </cell>
          <cell r="C46794">
            <v>1796626</v>
          </cell>
        </row>
        <row r="46795">
          <cell r="B46795" t="str">
            <v>VGIP16</v>
          </cell>
          <cell r="C46795">
            <v>1796629</v>
          </cell>
        </row>
        <row r="46796">
          <cell r="B46796" t="str">
            <v>VGIP20</v>
          </cell>
          <cell r="C46796">
            <v>1796635</v>
          </cell>
        </row>
        <row r="46797">
          <cell r="B46797" t="str">
            <v>VGIP27</v>
          </cell>
          <cell r="C46797">
            <v>1796640</v>
          </cell>
        </row>
        <row r="46798">
          <cell r="B46798" t="str">
            <v>VGIP38</v>
          </cell>
          <cell r="C46798">
            <v>1796644</v>
          </cell>
        </row>
        <row r="46799">
          <cell r="B46799" t="str">
            <v>MLIP7</v>
          </cell>
          <cell r="C46799">
            <v>1796698</v>
          </cell>
        </row>
        <row r="46800">
          <cell r="B46800" t="str">
            <v>W12IP129</v>
          </cell>
          <cell r="C46800">
            <v>1796810</v>
          </cell>
        </row>
        <row r="46801">
          <cell r="B46801" t="str">
            <v>W12IP32</v>
          </cell>
          <cell r="C46801">
            <v>1796815</v>
          </cell>
        </row>
        <row r="46802">
          <cell r="B46802" t="str">
            <v>VGIP21</v>
          </cell>
          <cell r="C46802">
            <v>1796839</v>
          </cell>
        </row>
        <row r="46803">
          <cell r="B46803" t="str">
            <v>VGIP36</v>
          </cell>
          <cell r="C46803">
            <v>1796845</v>
          </cell>
        </row>
        <row r="46804">
          <cell r="B46804" t="str">
            <v>VGIP7</v>
          </cell>
          <cell r="C46804">
            <v>1796849</v>
          </cell>
        </row>
        <row r="46805">
          <cell r="B46805" t="str">
            <v>VGIP15</v>
          </cell>
          <cell r="C46805">
            <v>1796946</v>
          </cell>
        </row>
        <row r="46806">
          <cell r="B46806" t="str">
            <v>VGIP22</v>
          </cell>
          <cell r="C46806">
            <v>1796951</v>
          </cell>
        </row>
        <row r="46807">
          <cell r="B46807" t="str">
            <v>VGP3</v>
          </cell>
          <cell r="C46807">
            <v>1796958</v>
          </cell>
        </row>
        <row r="46808">
          <cell r="B46808" t="str">
            <v>CBIP33</v>
          </cell>
          <cell r="C46808">
            <v>1796975</v>
          </cell>
        </row>
        <row r="46809">
          <cell r="B46809" t="str">
            <v>CBIP38</v>
          </cell>
          <cell r="C46809">
            <v>1796981</v>
          </cell>
        </row>
        <row r="46810">
          <cell r="B46810" t="str">
            <v>W12IP367</v>
          </cell>
          <cell r="C46810">
            <v>1796990</v>
          </cell>
        </row>
        <row r="46811">
          <cell r="B46811" t="str">
            <v>W3IP121</v>
          </cell>
          <cell r="C46811">
            <v>1796996</v>
          </cell>
        </row>
        <row r="46812">
          <cell r="B46812" t="str">
            <v>VGIP17</v>
          </cell>
          <cell r="C46812">
            <v>1797017</v>
          </cell>
        </row>
        <row r="46813">
          <cell r="B46813" t="str">
            <v>VGIP23</v>
          </cell>
          <cell r="C46813">
            <v>1797024</v>
          </cell>
        </row>
        <row r="46814">
          <cell r="B46814" t="str">
            <v>AGIP1008</v>
          </cell>
          <cell r="C46814">
            <v>1797067</v>
          </cell>
        </row>
        <row r="46815">
          <cell r="B46815" t="str">
            <v>AGIP21</v>
          </cell>
          <cell r="C46815">
            <v>1797074</v>
          </cell>
        </row>
        <row r="46816">
          <cell r="B46816" t="str">
            <v>AGIP2854</v>
          </cell>
          <cell r="C46816">
            <v>1797083</v>
          </cell>
        </row>
        <row r="46817">
          <cell r="B46817" t="str">
            <v>VGIP19</v>
          </cell>
          <cell r="C46817">
            <v>1797134</v>
          </cell>
        </row>
        <row r="46818">
          <cell r="B46818" t="str">
            <v>AJIP16</v>
          </cell>
          <cell r="C46818">
            <v>1797147</v>
          </cell>
        </row>
        <row r="46819">
          <cell r="B46819" t="str">
            <v>W12IP18</v>
          </cell>
          <cell r="C46819">
            <v>1797148</v>
          </cell>
        </row>
        <row r="46820">
          <cell r="B46820" t="str">
            <v>AJIP9</v>
          </cell>
          <cell r="C46820">
            <v>1797152</v>
          </cell>
        </row>
        <row r="46821">
          <cell r="B46821" t="str">
            <v>W12IP185</v>
          </cell>
          <cell r="C46821">
            <v>1797155</v>
          </cell>
        </row>
        <row r="46822">
          <cell r="B46822" t="str">
            <v>BIP6</v>
          </cell>
          <cell r="C46822">
            <v>1797207</v>
          </cell>
        </row>
        <row r="46823">
          <cell r="B46823" t="str">
            <v>BIP90</v>
          </cell>
          <cell r="C46823">
            <v>1797213</v>
          </cell>
        </row>
        <row r="46824">
          <cell r="B46824" t="str">
            <v>BKIP4</v>
          </cell>
          <cell r="C46824">
            <v>1797218</v>
          </cell>
        </row>
        <row r="46825">
          <cell r="B46825" t="str">
            <v>W12IP369</v>
          </cell>
          <cell r="C46825">
            <v>1797256</v>
          </cell>
        </row>
        <row r="46826">
          <cell r="B46826" t="str">
            <v>W3IP514</v>
          </cell>
          <cell r="C46826">
            <v>1797269</v>
          </cell>
        </row>
        <row r="46827">
          <cell r="B46827" t="str">
            <v>2330</v>
          </cell>
          <cell r="C46827">
            <v>1797291</v>
          </cell>
        </row>
        <row r="46828">
          <cell r="B46828" t="str">
            <v>W3IP310</v>
          </cell>
          <cell r="C46828">
            <v>1797707</v>
          </cell>
        </row>
        <row r="46829">
          <cell r="B46829" t="str">
            <v>W3IP434</v>
          </cell>
          <cell r="C46829">
            <v>1797711</v>
          </cell>
        </row>
        <row r="46830">
          <cell r="B46830" t="str">
            <v>W3IP597</v>
          </cell>
          <cell r="C46830">
            <v>1797714</v>
          </cell>
        </row>
        <row r="46831">
          <cell r="B46831" t="str">
            <v>W6IP16</v>
          </cell>
          <cell r="C46831">
            <v>1797722</v>
          </cell>
        </row>
        <row r="46832">
          <cell r="B46832" t="str">
            <v>W12IP130</v>
          </cell>
          <cell r="C46832">
            <v>1797723</v>
          </cell>
        </row>
        <row r="46833">
          <cell r="B46833" t="str">
            <v>W12IP29</v>
          </cell>
          <cell r="C46833">
            <v>1797730</v>
          </cell>
        </row>
        <row r="46834">
          <cell r="B46834" t="str">
            <v>W12IP350</v>
          </cell>
          <cell r="C46834">
            <v>1797735</v>
          </cell>
        </row>
        <row r="46835">
          <cell r="B46835" t="str">
            <v>W3IP277</v>
          </cell>
          <cell r="C46835">
            <v>1797739</v>
          </cell>
        </row>
        <row r="46836">
          <cell r="B46836" t="str">
            <v>W3IP85</v>
          </cell>
          <cell r="C46836">
            <v>1797744</v>
          </cell>
        </row>
        <row r="46837">
          <cell r="B46837" t="str">
            <v>W6IP293</v>
          </cell>
          <cell r="C46837">
            <v>1797754</v>
          </cell>
        </row>
        <row r="46838">
          <cell r="B46838" t="str">
            <v>W12IP345</v>
          </cell>
          <cell r="C46838">
            <v>1797914</v>
          </cell>
        </row>
        <row r="46839">
          <cell r="B46839" t="str">
            <v>W12IP34</v>
          </cell>
          <cell r="C46839">
            <v>1797915</v>
          </cell>
        </row>
        <row r="46840">
          <cell r="B46840" t="str">
            <v>W12IP405</v>
          </cell>
          <cell r="C46840">
            <v>1797918</v>
          </cell>
        </row>
        <row r="46841">
          <cell r="B46841" t="str">
            <v>W12IP354</v>
          </cell>
          <cell r="C46841">
            <v>1797920</v>
          </cell>
        </row>
        <row r="46842">
          <cell r="B46842" t="str">
            <v>W12IP647</v>
          </cell>
          <cell r="C46842">
            <v>1797921</v>
          </cell>
        </row>
        <row r="46843">
          <cell r="B46843" t="str">
            <v>W12IP368</v>
          </cell>
          <cell r="C46843">
            <v>1797924</v>
          </cell>
        </row>
        <row r="46844">
          <cell r="B46844" t="str">
            <v>W3IP315</v>
          </cell>
          <cell r="C46844">
            <v>1797925</v>
          </cell>
        </row>
        <row r="46845">
          <cell r="B46845" t="str">
            <v>W1IP631</v>
          </cell>
          <cell r="C46845">
            <v>1797929</v>
          </cell>
        </row>
        <row r="46846">
          <cell r="B46846" t="str">
            <v>W3IP709</v>
          </cell>
          <cell r="C46846">
            <v>1797930</v>
          </cell>
        </row>
        <row r="46847">
          <cell r="B46847" t="str">
            <v>W3IP212</v>
          </cell>
          <cell r="C46847">
            <v>1797935</v>
          </cell>
        </row>
        <row r="46848">
          <cell r="B46848" t="str">
            <v>W3IP37</v>
          </cell>
          <cell r="C46848">
            <v>1797939</v>
          </cell>
        </row>
        <row r="46849">
          <cell r="B46849" t="str">
            <v>W6IP1</v>
          </cell>
          <cell r="C46849">
            <v>1797942</v>
          </cell>
        </row>
        <row r="46850">
          <cell r="B46850" t="str">
            <v>W6IP12</v>
          </cell>
          <cell r="C46850">
            <v>1797944</v>
          </cell>
        </row>
        <row r="46851">
          <cell r="B46851" t="str">
            <v>W3IP469</v>
          </cell>
          <cell r="C46851">
            <v>1797945</v>
          </cell>
        </row>
        <row r="46852">
          <cell r="B46852" t="str">
            <v>W6IP14</v>
          </cell>
          <cell r="C46852">
            <v>1797948</v>
          </cell>
        </row>
        <row r="46853">
          <cell r="B46853" t="str">
            <v>W3IP89</v>
          </cell>
          <cell r="C46853">
            <v>1797951</v>
          </cell>
        </row>
        <row r="46854">
          <cell r="B46854" t="str">
            <v>W6TP650</v>
          </cell>
          <cell r="C46854">
            <v>1797952</v>
          </cell>
        </row>
        <row r="46855">
          <cell r="B46855" t="str">
            <v>W6IP36</v>
          </cell>
          <cell r="C46855">
            <v>1797956</v>
          </cell>
        </row>
        <row r="46856">
          <cell r="B46856" t="str">
            <v>1842</v>
          </cell>
          <cell r="C46856">
            <v>1798049</v>
          </cell>
        </row>
        <row r="46857">
          <cell r="B46857" t="str">
            <v>W12IP19</v>
          </cell>
          <cell r="C46857">
            <v>1798221</v>
          </cell>
        </row>
        <row r="46858">
          <cell r="B46858" t="str">
            <v>W3IP239</v>
          </cell>
          <cell r="C46858">
            <v>1798228</v>
          </cell>
        </row>
        <row r="46859">
          <cell r="B46859" t="str">
            <v>W3IP278</v>
          </cell>
          <cell r="C46859">
            <v>1798231</v>
          </cell>
        </row>
        <row r="46860">
          <cell r="B46860" t="str">
            <v>W3IP479</v>
          </cell>
          <cell r="C46860">
            <v>1798235</v>
          </cell>
        </row>
        <row r="46861">
          <cell r="B46861" t="str">
            <v>W3IP708</v>
          </cell>
          <cell r="C46861">
            <v>1798239</v>
          </cell>
        </row>
        <row r="46862">
          <cell r="B46862" t="str">
            <v>W6IP32</v>
          </cell>
          <cell r="C46862">
            <v>1798246</v>
          </cell>
        </row>
        <row r="46863">
          <cell r="B46863" t="str">
            <v>W12IP344</v>
          </cell>
          <cell r="C46863">
            <v>1798454</v>
          </cell>
        </row>
        <row r="46864">
          <cell r="B46864" t="str">
            <v>W12IP375</v>
          </cell>
          <cell r="C46864">
            <v>1798459</v>
          </cell>
        </row>
        <row r="46865">
          <cell r="B46865" t="str">
            <v>W12IP534</v>
          </cell>
          <cell r="C46865">
            <v>1798464</v>
          </cell>
        </row>
        <row r="46866">
          <cell r="B46866" t="str">
            <v>W1IP171</v>
          </cell>
          <cell r="C46866">
            <v>1798469</v>
          </cell>
        </row>
        <row r="46867">
          <cell r="B46867" t="str">
            <v>W3IP13</v>
          </cell>
          <cell r="C46867">
            <v>1798474</v>
          </cell>
        </row>
        <row r="46868">
          <cell r="B46868" t="str">
            <v>W3IP391</v>
          </cell>
          <cell r="C46868">
            <v>1798479</v>
          </cell>
        </row>
        <row r="46869">
          <cell r="B46869" t="str">
            <v>W3IP86</v>
          </cell>
          <cell r="C46869">
            <v>1798484</v>
          </cell>
        </row>
        <row r="46870">
          <cell r="B46870" t="str">
            <v>W12IP273</v>
          </cell>
          <cell r="C46870">
            <v>1798553</v>
          </cell>
        </row>
        <row r="46871">
          <cell r="B46871" t="str">
            <v>W6IP24</v>
          </cell>
          <cell r="C46871">
            <v>1798557</v>
          </cell>
        </row>
        <row r="46872">
          <cell r="B46872" t="str">
            <v>W6IP48</v>
          </cell>
          <cell r="C46872">
            <v>1798560</v>
          </cell>
        </row>
        <row r="46873">
          <cell r="B46873" t="str">
            <v>W6IP49</v>
          </cell>
          <cell r="C46873">
            <v>1798563</v>
          </cell>
        </row>
        <row r="46874">
          <cell r="B46874" t="str">
            <v>W12IP1804</v>
          </cell>
          <cell r="C46874">
            <v>1798684</v>
          </cell>
        </row>
        <row r="46875">
          <cell r="B46875" t="str">
            <v>W12IP343</v>
          </cell>
          <cell r="C46875">
            <v>1798688</v>
          </cell>
        </row>
        <row r="46876">
          <cell r="B46876" t="str">
            <v>W12IP365</v>
          </cell>
          <cell r="C46876">
            <v>1798694</v>
          </cell>
        </row>
        <row r="46877">
          <cell r="B46877" t="str">
            <v>W3IP234</v>
          </cell>
          <cell r="C46877">
            <v>1798698</v>
          </cell>
        </row>
        <row r="46878">
          <cell r="B46878" t="str">
            <v>W3IP274</v>
          </cell>
          <cell r="C46878">
            <v>1798702</v>
          </cell>
        </row>
        <row r="46879">
          <cell r="B46879" t="str">
            <v>W3IP66</v>
          </cell>
          <cell r="C46879">
            <v>1798705</v>
          </cell>
        </row>
        <row r="46880">
          <cell r="B46880" t="str">
            <v>W6IP21</v>
          </cell>
          <cell r="C46880">
            <v>1798714</v>
          </cell>
        </row>
        <row r="46881">
          <cell r="B46881" t="str">
            <v>W6IP4</v>
          </cell>
          <cell r="C46881">
            <v>1798718</v>
          </cell>
        </row>
        <row r="46882">
          <cell r="B46882" t="str">
            <v>WZIP348</v>
          </cell>
          <cell r="C46882">
            <v>1798738</v>
          </cell>
        </row>
        <row r="46883">
          <cell r="B46883" t="str">
            <v>W12IP108</v>
          </cell>
          <cell r="C46883">
            <v>1798746</v>
          </cell>
        </row>
        <row r="46884">
          <cell r="B46884" t="str">
            <v>W12IP340</v>
          </cell>
          <cell r="C46884">
            <v>1798751</v>
          </cell>
        </row>
        <row r="46885">
          <cell r="B46885" t="str">
            <v>W12IP346</v>
          </cell>
          <cell r="C46885">
            <v>1798754</v>
          </cell>
        </row>
        <row r="46886">
          <cell r="B46886" t="str">
            <v>W12IP693</v>
          </cell>
          <cell r="C46886">
            <v>1798758</v>
          </cell>
        </row>
        <row r="46887">
          <cell r="B46887" t="str">
            <v>W1IP67</v>
          </cell>
          <cell r="C46887">
            <v>1798761</v>
          </cell>
        </row>
        <row r="46888">
          <cell r="B46888" t="str">
            <v>W3IP483</v>
          </cell>
          <cell r="C46888">
            <v>1798766</v>
          </cell>
        </row>
        <row r="46889">
          <cell r="B46889" t="str">
            <v>WZIP1424</v>
          </cell>
          <cell r="C46889">
            <v>1798787</v>
          </cell>
        </row>
        <row r="46890">
          <cell r="B46890" t="str">
            <v>W3IP596</v>
          </cell>
          <cell r="C46890">
            <v>1799015</v>
          </cell>
        </row>
        <row r="46891">
          <cell r="B46891" t="str">
            <v>W3IP73</v>
          </cell>
          <cell r="C46891">
            <v>1799017</v>
          </cell>
        </row>
        <row r="46892">
          <cell r="B46892" t="str">
            <v>MRIP1430</v>
          </cell>
          <cell r="C46892">
            <v>1799115</v>
          </cell>
        </row>
        <row r="46893">
          <cell r="B46893" t="str">
            <v>W12IP347</v>
          </cell>
          <cell r="C46893">
            <v>1799176</v>
          </cell>
        </row>
        <row r="46894">
          <cell r="B46894" t="str">
            <v>W1IP62</v>
          </cell>
          <cell r="C46894">
            <v>1799177</v>
          </cell>
        </row>
        <row r="46895">
          <cell r="B46895" t="str">
            <v>W3IP125</v>
          </cell>
          <cell r="C46895">
            <v>1799179</v>
          </cell>
        </row>
        <row r="46896">
          <cell r="B46896" t="str">
            <v>W3IP276</v>
          </cell>
          <cell r="C46896">
            <v>1799181</v>
          </cell>
        </row>
        <row r="46897">
          <cell r="B46897" t="str">
            <v>W3IP53</v>
          </cell>
          <cell r="C46897">
            <v>1799183</v>
          </cell>
        </row>
        <row r="46898">
          <cell r="B46898" t="str">
            <v>W3IP543</v>
          </cell>
          <cell r="C46898">
            <v>1799186</v>
          </cell>
        </row>
        <row r="46899">
          <cell r="B46899" t="str">
            <v>W3IP692</v>
          </cell>
          <cell r="C46899">
            <v>1799190</v>
          </cell>
        </row>
        <row r="46900">
          <cell r="B46900" t="str">
            <v>W3IP92</v>
          </cell>
          <cell r="C46900">
            <v>1799193</v>
          </cell>
        </row>
        <row r="46901">
          <cell r="B46901" t="str">
            <v>W6IP15</v>
          </cell>
          <cell r="C46901">
            <v>1799200</v>
          </cell>
        </row>
        <row r="46902">
          <cell r="B46902" t="str">
            <v>W3IP308</v>
          </cell>
          <cell r="C46902">
            <v>1799293</v>
          </cell>
        </row>
        <row r="46903">
          <cell r="B46903" t="str">
            <v>W3IP427</v>
          </cell>
          <cell r="C46903">
            <v>1799297</v>
          </cell>
        </row>
        <row r="46904">
          <cell r="B46904" t="str">
            <v>W3IP47</v>
          </cell>
          <cell r="C46904">
            <v>1799301</v>
          </cell>
        </row>
        <row r="46905">
          <cell r="B46905" t="str">
            <v>AGIP19</v>
          </cell>
          <cell r="C46905">
            <v>1799358</v>
          </cell>
        </row>
        <row r="46906">
          <cell r="B46906" t="str">
            <v>AGIP32</v>
          </cell>
          <cell r="C46906">
            <v>1799362</v>
          </cell>
        </row>
        <row r="46907">
          <cell r="B46907" t="str">
            <v>AGIP328</v>
          </cell>
          <cell r="C46907">
            <v>1799367</v>
          </cell>
        </row>
        <row r="46908">
          <cell r="B46908" t="str">
            <v>AGIP27</v>
          </cell>
          <cell r="C46908">
            <v>1799601</v>
          </cell>
        </row>
        <row r="46909">
          <cell r="B46909" t="str">
            <v>N1IP75</v>
          </cell>
          <cell r="C46909">
            <v>1799708</v>
          </cell>
        </row>
        <row r="46910">
          <cell r="B46910" t="str">
            <v>AGIP23</v>
          </cell>
          <cell r="C46910">
            <v>1799842</v>
          </cell>
        </row>
        <row r="46911">
          <cell r="B46911" t="str">
            <v>AGIP31</v>
          </cell>
          <cell r="C46911">
            <v>1799847</v>
          </cell>
        </row>
        <row r="46912">
          <cell r="B46912" t="str">
            <v>AJIP13</v>
          </cell>
          <cell r="C46912">
            <v>1799904</v>
          </cell>
        </row>
        <row r="46913">
          <cell r="B46913" t="str">
            <v>MPLP61</v>
          </cell>
          <cell r="C46913">
            <v>1799922</v>
          </cell>
        </row>
        <row r="46914">
          <cell r="B46914" t="str">
            <v>AGIP34</v>
          </cell>
          <cell r="C46914">
            <v>1800066</v>
          </cell>
        </row>
        <row r="46915">
          <cell r="B46915" t="str">
            <v>AGIP4</v>
          </cell>
          <cell r="C46915">
            <v>1800070</v>
          </cell>
        </row>
        <row r="46916">
          <cell r="B46916" t="str">
            <v>AGIP510</v>
          </cell>
          <cell r="C46916">
            <v>1800074</v>
          </cell>
        </row>
        <row r="46917">
          <cell r="B46917" t="str">
            <v>AGIP833</v>
          </cell>
          <cell r="C46917">
            <v>1800078</v>
          </cell>
        </row>
        <row r="46918">
          <cell r="B46918" t="str">
            <v>W3IP586</v>
          </cell>
          <cell r="C46918">
            <v>1800121</v>
          </cell>
        </row>
        <row r="46919">
          <cell r="B46919" t="str">
            <v>W3IP661</v>
          </cell>
          <cell r="C46919">
            <v>1800126</v>
          </cell>
        </row>
        <row r="46920">
          <cell r="B46920" t="str">
            <v>W6IP23</v>
          </cell>
          <cell r="C46920">
            <v>1800132</v>
          </cell>
        </row>
        <row r="46921">
          <cell r="B46921" t="str">
            <v>W6IP39</v>
          </cell>
          <cell r="C46921">
            <v>1800137</v>
          </cell>
        </row>
        <row r="46922">
          <cell r="B46922" t="str">
            <v>W3IP675</v>
          </cell>
          <cell r="C46922">
            <v>1800265</v>
          </cell>
        </row>
        <row r="46923">
          <cell r="B46923" t="str">
            <v>W6IP29</v>
          </cell>
          <cell r="C46923">
            <v>1800280</v>
          </cell>
        </row>
        <row r="46924">
          <cell r="B46924" t="str">
            <v>AGIP13</v>
          </cell>
          <cell r="C46924">
            <v>1800326</v>
          </cell>
        </row>
        <row r="46925">
          <cell r="B46925" t="str">
            <v>AGIP15</v>
          </cell>
          <cell r="C46925">
            <v>1800331</v>
          </cell>
        </row>
        <row r="46926">
          <cell r="B46926" t="str">
            <v>AGIP2410</v>
          </cell>
          <cell r="C46926">
            <v>1800336</v>
          </cell>
        </row>
        <row r="46927">
          <cell r="B46927" t="str">
            <v>AGIP8</v>
          </cell>
          <cell r="C46927">
            <v>1800341</v>
          </cell>
        </row>
        <row r="46928">
          <cell r="B46928" t="str">
            <v>AJIP1</v>
          </cell>
          <cell r="C46928">
            <v>1800376</v>
          </cell>
        </row>
        <row r="46929">
          <cell r="B46929" t="str">
            <v>AJIP15</v>
          </cell>
          <cell r="C46929">
            <v>1800381</v>
          </cell>
        </row>
        <row r="46930">
          <cell r="B46930" t="str">
            <v>AJIP8</v>
          </cell>
          <cell r="C46930">
            <v>1800387</v>
          </cell>
        </row>
        <row r="46931">
          <cell r="B46931" t="str">
            <v>ALIP1</v>
          </cell>
          <cell r="C46931">
            <v>1800397</v>
          </cell>
        </row>
        <row r="46932">
          <cell r="B46932" t="str">
            <v>BGIP6</v>
          </cell>
          <cell r="C46932">
            <v>1800402</v>
          </cell>
        </row>
        <row r="46933">
          <cell r="B46933" t="str">
            <v>AGIP28</v>
          </cell>
          <cell r="C46933">
            <v>1800448</v>
          </cell>
        </row>
        <row r="46934">
          <cell r="B46934" t="str">
            <v>AGIP35</v>
          </cell>
          <cell r="C46934">
            <v>1800453</v>
          </cell>
        </row>
        <row r="46935">
          <cell r="B46935" t="str">
            <v>AGIP11</v>
          </cell>
          <cell r="C46935">
            <v>1800591</v>
          </cell>
        </row>
        <row r="46936">
          <cell r="B46936" t="str">
            <v>AGIP20</v>
          </cell>
          <cell r="C46936">
            <v>1800596</v>
          </cell>
        </row>
        <row r="46937">
          <cell r="B46937" t="str">
            <v>AGIP2787</v>
          </cell>
          <cell r="C46937">
            <v>1800601</v>
          </cell>
        </row>
        <row r="46938">
          <cell r="B46938" t="str">
            <v>AGIP7</v>
          </cell>
          <cell r="C46938">
            <v>1800606</v>
          </cell>
        </row>
        <row r="46939">
          <cell r="B46939" t="str">
            <v>AJIP14</v>
          </cell>
          <cell r="C46939">
            <v>1800824</v>
          </cell>
        </row>
        <row r="46940">
          <cell r="B46940" t="str">
            <v>BIP14</v>
          </cell>
          <cell r="C46940">
            <v>1800864</v>
          </cell>
        </row>
        <row r="46941">
          <cell r="B46941" t="str">
            <v>BIP65</v>
          </cell>
          <cell r="C46941">
            <v>1800879</v>
          </cell>
        </row>
        <row r="46942">
          <cell r="B46942" t="str">
            <v>N1IP16</v>
          </cell>
          <cell r="C46942">
            <v>1800946</v>
          </cell>
        </row>
        <row r="46943">
          <cell r="B46943" t="str">
            <v>N1IP77</v>
          </cell>
          <cell r="C46943">
            <v>1800951</v>
          </cell>
        </row>
        <row r="46944">
          <cell r="B46944" t="str">
            <v>AGIP2032</v>
          </cell>
          <cell r="C46944">
            <v>1800984</v>
          </cell>
        </row>
        <row r="46945">
          <cell r="B46945" t="str">
            <v>AGIP25</v>
          </cell>
          <cell r="C46945">
            <v>1800988</v>
          </cell>
        </row>
        <row r="46946">
          <cell r="B46946" t="str">
            <v>ALIP2</v>
          </cell>
          <cell r="C46946">
            <v>1801044</v>
          </cell>
        </row>
        <row r="46947">
          <cell r="B46947" t="str">
            <v>BKIP20</v>
          </cell>
          <cell r="C46947">
            <v>1801069</v>
          </cell>
        </row>
        <row r="46948">
          <cell r="B46948" t="str">
            <v>AGIP16</v>
          </cell>
          <cell r="C46948">
            <v>1801259</v>
          </cell>
        </row>
        <row r="46949">
          <cell r="B46949" t="str">
            <v>AGIP17</v>
          </cell>
          <cell r="C46949">
            <v>1801264</v>
          </cell>
        </row>
        <row r="46950">
          <cell r="B46950" t="str">
            <v>AGIP33</v>
          </cell>
          <cell r="C46950">
            <v>1801269</v>
          </cell>
        </row>
        <row r="46951">
          <cell r="B46951" t="str">
            <v>ALIP4</v>
          </cell>
          <cell r="C46951">
            <v>1801325</v>
          </cell>
        </row>
        <row r="46952">
          <cell r="B46952" t="str">
            <v>AGIP2712</v>
          </cell>
          <cell r="C46952">
            <v>1801347</v>
          </cell>
        </row>
        <row r="46953">
          <cell r="B46953" t="str">
            <v>AGIP9</v>
          </cell>
          <cell r="C46953">
            <v>1801352</v>
          </cell>
        </row>
        <row r="46954">
          <cell r="B46954" t="str">
            <v>BIP02</v>
          </cell>
          <cell r="C46954">
            <v>1801360</v>
          </cell>
        </row>
        <row r="46955">
          <cell r="B46955" t="str">
            <v>BKIP1310</v>
          </cell>
          <cell r="C46955">
            <v>1801365</v>
          </cell>
        </row>
        <row r="46956">
          <cell r="B46956" t="str">
            <v>BKIP25</v>
          </cell>
          <cell r="C46956">
            <v>1801455</v>
          </cell>
        </row>
        <row r="46957">
          <cell r="B46957" t="str">
            <v>BIP7</v>
          </cell>
          <cell r="C46957">
            <v>1801457</v>
          </cell>
        </row>
        <row r="46958">
          <cell r="B46958" t="str">
            <v>BKIP7</v>
          </cell>
          <cell r="C46958">
            <v>1801465</v>
          </cell>
        </row>
        <row r="46959">
          <cell r="B46959" t="str">
            <v>BIP41</v>
          </cell>
          <cell r="C46959">
            <v>1801477</v>
          </cell>
        </row>
        <row r="46960">
          <cell r="B46960" t="str">
            <v>BIP47</v>
          </cell>
          <cell r="C46960">
            <v>1801482</v>
          </cell>
        </row>
        <row r="46961">
          <cell r="B46961" t="str">
            <v>QMIP16</v>
          </cell>
          <cell r="C46961">
            <v>1801570</v>
          </cell>
        </row>
        <row r="46962">
          <cell r="B46962" t="str">
            <v>QMIP17</v>
          </cell>
          <cell r="C46962">
            <v>1801579</v>
          </cell>
        </row>
        <row r="46963">
          <cell r="B46963" t="str">
            <v>BLIP2</v>
          </cell>
          <cell r="C46963">
            <v>1801604</v>
          </cell>
        </row>
        <row r="46964">
          <cell r="B46964" t="str">
            <v>BNIP8</v>
          </cell>
          <cell r="C46964">
            <v>1801612</v>
          </cell>
        </row>
        <row r="46965">
          <cell r="B46965" t="str">
            <v>MGIP4250</v>
          </cell>
          <cell r="C46965">
            <v>1801630</v>
          </cell>
        </row>
        <row r="46966">
          <cell r="B46966" t="str">
            <v>CBIP1</v>
          </cell>
          <cell r="C46966">
            <v>1801699</v>
          </cell>
        </row>
        <row r="46967">
          <cell r="B46967" t="str">
            <v>CBIP48</v>
          </cell>
          <cell r="C46967">
            <v>1801711</v>
          </cell>
        </row>
        <row r="46968">
          <cell r="B46968" t="str">
            <v>NGIP24</v>
          </cell>
          <cell r="C46968">
            <v>1801718</v>
          </cell>
        </row>
        <row r="46969">
          <cell r="B46969" t="str">
            <v>NGIP25</v>
          </cell>
          <cell r="C46969">
            <v>1801720</v>
          </cell>
        </row>
        <row r="46970">
          <cell r="B46970" t="str">
            <v>CBIP49</v>
          </cell>
          <cell r="C46970">
            <v>1801733</v>
          </cell>
        </row>
        <row r="46971">
          <cell r="B46971" t="str">
            <v>NGIP8</v>
          </cell>
          <cell r="C46971">
            <v>1801734</v>
          </cell>
        </row>
        <row r="46972">
          <cell r="B46972" t="str">
            <v>CBIP52</v>
          </cell>
          <cell r="C46972">
            <v>1801750</v>
          </cell>
        </row>
        <row r="46973">
          <cell r="B46973" t="str">
            <v>NGIP13</v>
          </cell>
          <cell r="C46973">
            <v>1801867</v>
          </cell>
        </row>
        <row r="46974">
          <cell r="B46974" t="str">
            <v>NGIP16</v>
          </cell>
          <cell r="C46974">
            <v>1801884</v>
          </cell>
        </row>
        <row r="46975">
          <cell r="B46975" t="str">
            <v>NGIP17</v>
          </cell>
          <cell r="C46975">
            <v>1801894</v>
          </cell>
        </row>
        <row r="46976">
          <cell r="B46976" t="str">
            <v>NIP19</v>
          </cell>
          <cell r="C46976">
            <v>1801909</v>
          </cell>
        </row>
        <row r="46977">
          <cell r="B46977" t="str">
            <v>NKIP4</v>
          </cell>
          <cell r="C46977">
            <v>1801923</v>
          </cell>
        </row>
        <row r="46978">
          <cell r="B46978" t="str">
            <v>N1IP14</v>
          </cell>
          <cell r="C46978">
            <v>1801964</v>
          </cell>
        </row>
        <row r="46979">
          <cell r="B46979" t="str">
            <v>BNIP11</v>
          </cell>
          <cell r="C46979">
            <v>1802245</v>
          </cell>
        </row>
        <row r="46980">
          <cell r="B46980" t="str">
            <v>BNIP7</v>
          </cell>
          <cell r="C46980">
            <v>1802257</v>
          </cell>
        </row>
        <row r="46981">
          <cell r="B46981" t="str">
            <v>CBIP11</v>
          </cell>
          <cell r="C46981">
            <v>1802339</v>
          </cell>
        </row>
        <row r="46982">
          <cell r="B46982" t="str">
            <v>N1IP76</v>
          </cell>
          <cell r="C46982">
            <v>1802360</v>
          </cell>
        </row>
        <row r="46983">
          <cell r="B46983" t="str">
            <v>N2IP353</v>
          </cell>
          <cell r="C46983">
            <v>1802367</v>
          </cell>
        </row>
        <row r="46984">
          <cell r="B46984" t="str">
            <v>AJIP334</v>
          </cell>
          <cell r="C46984">
            <v>1802424</v>
          </cell>
        </row>
        <row r="46985">
          <cell r="B46985" t="str">
            <v>BKIP10</v>
          </cell>
          <cell r="C46985">
            <v>1802617</v>
          </cell>
        </row>
        <row r="46986">
          <cell r="B46986" t="str">
            <v>BKIP32</v>
          </cell>
          <cell r="C46986">
            <v>1802623</v>
          </cell>
        </row>
        <row r="46987">
          <cell r="B46987" t="str">
            <v>NGIP21</v>
          </cell>
          <cell r="C46987">
            <v>1802673</v>
          </cell>
        </row>
        <row r="46988">
          <cell r="B46988" t="str">
            <v>BKIP33</v>
          </cell>
          <cell r="C46988">
            <v>1802677</v>
          </cell>
        </row>
        <row r="46989">
          <cell r="B46989" t="str">
            <v>NGIP26</v>
          </cell>
          <cell r="C46989">
            <v>1802685</v>
          </cell>
        </row>
        <row r="46990">
          <cell r="B46990" t="str">
            <v>BKIP5</v>
          </cell>
          <cell r="C46990">
            <v>1802708</v>
          </cell>
        </row>
        <row r="46991">
          <cell r="B46991" t="str">
            <v>AJIP11</v>
          </cell>
          <cell r="C46991">
            <v>1802803</v>
          </cell>
        </row>
        <row r="46992">
          <cell r="B46992" t="str">
            <v>AJIP5</v>
          </cell>
          <cell r="C46992">
            <v>1802816</v>
          </cell>
        </row>
        <row r="46993">
          <cell r="B46993" t="str">
            <v>AJIP6</v>
          </cell>
          <cell r="C46993">
            <v>1802833</v>
          </cell>
        </row>
        <row r="46994">
          <cell r="B46994" t="str">
            <v>BNIP2</v>
          </cell>
          <cell r="C46994">
            <v>1802891</v>
          </cell>
        </row>
        <row r="46995">
          <cell r="B46995" t="str">
            <v>BNIP6</v>
          </cell>
          <cell r="C46995">
            <v>1802928</v>
          </cell>
        </row>
        <row r="46996">
          <cell r="B46996" t="str">
            <v>BKIP15</v>
          </cell>
          <cell r="C46996">
            <v>1802996</v>
          </cell>
        </row>
        <row r="46997">
          <cell r="B46997" t="str">
            <v>CBIP17</v>
          </cell>
          <cell r="C46997">
            <v>1802997</v>
          </cell>
        </row>
        <row r="46998">
          <cell r="B46998" t="str">
            <v>BKIP28</v>
          </cell>
          <cell r="C46998">
            <v>1803012</v>
          </cell>
        </row>
        <row r="46999">
          <cell r="B46999" t="str">
            <v>DGIP4</v>
          </cell>
          <cell r="C46999">
            <v>1803086</v>
          </cell>
        </row>
        <row r="47000">
          <cell r="B47000" t="str">
            <v>AGIP10</v>
          </cell>
          <cell r="C47000">
            <v>1803207</v>
          </cell>
        </row>
        <row r="47001">
          <cell r="B47001" t="str">
            <v>AGIP1188</v>
          </cell>
          <cell r="C47001">
            <v>1803216</v>
          </cell>
        </row>
        <row r="47002">
          <cell r="B47002" t="str">
            <v>BKIP17</v>
          </cell>
          <cell r="C47002">
            <v>1803221</v>
          </cell>
        </row>
        <row r="47003">
          <cell r="B47003" t="str">
            <v>AGIP2</v>
          </cell>
          <cell r="C47003">
            <v>1803238</v>
          </cell>
        </row>
        <row r="47004">
          <cell r="B47004" t="str">
            <v>AGIP22</v>
          </cell>
          <cell r="C47004">
            <v>1803241</v>
          </cell>
        </row>
        <row r="47005">
          <cell r="B47005" t="str">
            <v>AGIP26</v>
          </cell>
          <cell r="C47005">
            <v>1803253</v>
          </cell>
        </row>
        <row r="47006">
          <cell r="B47006" t="str">
            <v>AGIP5</v>
          </cell>
          <cell r="C47006">
            <v>1803264</v>
          </cell>
        </row>
        <row r="47007">
          <cell r="B47007" t="str">
            <v>DMIP1</v>
          </cell>
          <cell r="C47007">
            <v>1803313</v>
          </cell>
        </row>
        <row r="47008">
          <cell r="B47008" t="str">
            <v>NGIP23</v>
          </cell>
          <cell r="C47008">
            <v>1803325</v>
          </cell>
        </row>
        <row r="47009">
          <cell r="B47009" t="str">
            <v>DMIP18</v>
          </cell>
          <cell r="C47009">
            <v>1803330</v>
          </cell>
        </row>
        <row r="47010">
          <cell r="B47010" t="str">
            <v>DMIP19</v>
          </cell>
          <cell r="C47010">
            <v>1803333</v>
          </cell>
        </row>
        <row r="47011">
          <cell r="B47011" t="str">
            <v>NGIP7</v>
          </cell>
          <cell r="C47011">
            <v>1803338</v>
          </cell>
        </row>
        <row r="47012">
          <cell r="B47012" t="str">
            <v>DMIP3</v>
          </cell>
          <cell r="C47012">
            <v>1803354</v>
          </cell>
        </row>
        <row r="47013">
          <cell r="B47013" t="str">
            <v>AJIP558</v>
          </cell>
          <cell r="C47013">
            <v>1803357</v>
          </cell>
        </row>
        <row r="47014">
          <cell r="B47014" t="str">
            <v>NGIP9</v>
          </cell>
          <cell r="C47014">
            <v>1803379</v>
          </cell>
        </row>
        <row r="47015">
          <cell r="B47015" t="str">
            <v>NGIP6</v>
          </cell>
          <cell r="C47015">
            <v>1804034</v>
          </cell>
        </row>
        <row r="47016">
          <cell r="B47016" t="str">
            <v>N1IP17</v>
          </cell>
          <cell r="C47016">
            <v>1804178</v>
          </cell>
        </row>
        <row r="47017">
          <cell r="B47017" t="str">
            <v>MGPIP4251</v>
          </cell>
          <cell r="C47017">
            <v>1804283</v>
          </cell>
        </row>
        <row r="47018">
          <cell r="B47018" t="str">
            <v>CBIP21</v>
          </cell>
          <cell r="C47018">
            <v>1804302</v>
          </cell>
        </row>
        <row r="47019">
          <cell r="B47019" t="str">
            <v>CBIP22</v>
          </cell>
          <cell r="C47019">
            <v>1804308</v>
          </cell>
        </row>
        <row r="47020">
          <cell r="B47020" t="str">
            <v>CBIP26</v>
          </cell>
          <cell r="C47020">
            <v>1804315</v>
          </cell>
        </row>
        <row r="47021">
          <cell r="B47021" t="str">
            <v>CBIP39</v>
          </cell>
          <cell r="C47021">
            <v>1804322</v>
          </cell>
        </row>
        <row r="47022">
          <cell r="B47022" t="str">
            <v>CBIP40</v>
          </cell>
          <cell r="C47022">
            <v>1804338</v>
          </cell>
        </row>
        <row r="47023">
          <cell r="B47023" t="str">
            <v>CBIP46</v>
          </cell>
          <cell r="C47023">
            <v>1804349</v>
          </cell>
        </row>
        <row r="47024">
          <cell r="B47024" t="str">
            <v>CBIP47</v>
          </cell>
          <cell r="C47024">
            <v>1804358</v>
          </cell>
        </row>
        <row r="47025">
          <cell r="B47025" t="str">
            <v>NGIP4</v>
          </cell>
          <cell r="C47025">
            <v>1804473</v>
          </cell>
        </row>
        <row r="47026">
          <cell r="B47026" t="str">
            <v>NKIP9</v>
          </cell>
          <cell r="C47026">
            <v>1804607</v>
          </cell>
        </row>
        <row r="47027">
          <cell r="B47027" t="str">
            <v>AJIP12</v>
          </cell>
          <cell r="C47027">
            <v>1804870</v>
          </cell>
        </row>
        <row r="47028">
          <cell r="B47028" t="str">
            <v>AJIP3</v>
          </cell>
          <cell r="C47028">
            <v>1804927</v>
          </cell>
        </row>
        <row r="47029">
          <cell r="B47029" t="str">
            <v>BLIP8</v>
          </cell>
          <cell r="C47029">
            <v>1804962</v>
          </cell>
        </row>
        <row r="47030">
          <cell r="B47030" t="str">
            <v>BKIP8</v>
          </cell>
          <cell r="C47030">
            <v>1804971</v>
          </cell>
        </row>
        <row r="47031">
          <cell r="B47031" t="str">
            <v>NIP62</v>
          </cell>
          <cell r="C47031">
            <v>1804989</v>
          </cell>
        </row>
        <row r="47032">
          <cell r="B47032" t="str">
            <v>BKIP19</v>
          </cell>
          <cell r="C47032">
            <v>1805015</v>
          </cell>
        </row>
        <row r="47033">
          <cell r="B47033" t="str">
            <v>CBIP16</v>
          </cell>
          <cell r="C47033">
            <v>1805076</v>
          </cell>
        </row>
        <row r="47034">
          <cell r="B47034" t="str">
            <v>AGIP18</v>
          </cell>
          <cell r="C47034">
            <v>1805114</v>
          </cell>
        </row>
        <row r="47035">
          <cell r="B47035" t="str">
            <v>AGIP2254</v>
          </cell>
          <cell r="C47035">
            <v>1805131</v>
          </cell>
        </row>
        <row r="47036">
          <cell r="B47036" t="str">
            <v>AGIP241</v>
          </cell>
          <cell r="C47036">
            <v>1805137</v>
          </cell>
        </row>
        <row r="47037">
          <cell r="B47037" t="str">
            <v>AGIP3</v>
          </cell>
          <cell r="C47037">
            <v>1805149</v>
          </cell>
        </row>
        <row r="47038">
          <cell r="B47038" t="str">
            <v>CBIP42</v>
          </cell>
          <cell r="C47038">
            <v>1805158</v>
          </cell>
        </row>
        <row r="47039">
          <cell r="B47039" t="str">
            <v>AGIP6</v>
          </cell>
          <cell r="C47039">
            <v>1805162</v>
          </cell>
        </row>
        <row r="47040">
          <cell r="B47040" t="str">
            <v>CBIP6</v>
          </cell>
          <cell r="C47040">
            <v>1805165</v>
          </cell>
        </row>
        <row r="47041">
          <cell r="B47041" t="str">
            <v>BNIP1</v>
          </cell>
          <cell r="C47041">
            <v>1805225</v>
          </cell>
        </row>
        <row r="47042">
          <cell r="B47042" t="str">
            <v>BKIP1</v>
          </cell>
          <cell r="C47042">
            <v>1805442</v>
          </cell>
        </row>
        <row r="47043">
          <cell r="B47043" t="str">
            <v>MGIP4249</v>
          </cell>
          <cell r="C47043">
            <v>1805471</v>
          </cell>
        </row>
        <row r="47044">
          <cell r="B47044" t="str">
            <v>BLIP7</v>
          </cell>
          <cell r="C47044">
            <v>1805587</v>
          </cell>
        </row>
        <row r="47045">
          <cell r="B47045" t="str">
            <v>DMIP9</v>
          </cell>
          <cell r="C47045">
            <v>1805603</v>
          </cell>
        </row>
        <row r="47046">
          <cell r="B47046" t="str">
            <v>BNIP3</v>
          </cell>
          <cell r="C47046">
            <v>1805613</v>
          </cell>
        </row>
        <row r="47047">
          <cell r="B47047" t="str">
            <v>BNIP4</v>
          </cell>
          <cell r="C47047">
            <v>1805631</v>
          </cell>
        </row>
        <row r="47048">
          <cell r="B47048" t="str">
            <v>NGIP19</v>
          </cell>
          <cell r="C47048">
            <v>1805636</v>
          </cell>
        </row>
        <row r="47049">
          <cell r="B47049" t="str">
            <v>CBIP19</v>
          </cell>
          <cell r="C47049">
            <v>1805688</v>
          </cell>
        </row>
        <row r="47050">
          <cell r="B47050" t="str">
            <v>CBIP51</v>
          </cell>
          <cell r="C47050">
            <v>1805732</v>
          </cell>
        </row>
        <row r="47051">
          <cell r="B47051" t="str">
            <v>CBIP13</v>
          </cell>
          <cell r="C47051">
            <v>1805750</v>
          </cell>
        </row>
        <row r="47052">
          <cell r="B47052" t="str">
            <v>N1IP74</v>
          </cell>
          <cell r="C47052">
            <v>1806332</v>
          </cell>
        </row>
        <row r="47053">
          <cell r="B47053" t="str">
            <v>BGIP1</v>
          </cell>
          <cell r="C47053">
            <v>1806367</v>
          </cell>
        </row>
        <row r="47054">
          <cell r="B47054" t="str">
            <v>BGIP4</v>
          </cell>
          <cell r="C47054">
            <v>1806372</v>
          </cell>
        </row>
        <row r="47055">
          <cell r="B47055" t="str">
            <v>GIP2</v>
          </cell>
          <cell r="C47055">
            <v>1806424</v>
          </cell>
        </row>
        <row r="47056">
          <cell r="B47056" t="str">
            <v>DGIP3</v>
          </cell>
          <cell r="C47056">
            <v>1806447</v>
          </cell>
        </row>
        <row r="47057">
          <cell r="B47057" t="str">
            <v>DMIP20</v>
          </cell>
          <cell r="C47057">
            <v>1806540</v>
          </cell>
        </row>
        <row r="47058">
          <cell r="B47058" t="str">
            <v>DMIP27</v>
          </cell>
          <cell r="C47058">
            <v>1806543</v>
          </cell>
        </row>
        <row r="47059">
          <cell r="B47059" t="str">
            <v>DMIP5</v>
          </cell>
          <cell r="C47059">
            <v>1806556</v>
          </cell>
        </row>
        <row r="47060">
          <cell r="B47060" t="str">
            <v>DMIP7</v>
          </cell>
          <cell r="C47060">
            <v>1806561</v>
          </cell>
        </row>
        <row r="47061">
          <cell r="B47061" t="str">
            <v>DNIP1</v>
          </cell>
          <cell r="C47061">
            <v>1806566</v>
          </cell>
        </row>
        <row r="47062">
          <cell r="B47062" t="str">
            <v>GIP3</v>
          </cell>
          <cell r="C47062">
            <v>1806607</v>
          </cell>
        </row>
        <row r="47063">
          <cell r="B47063" t="str">
            <v>GMIP713</v>
          </cell>
          <cell r="C47063">
            <v>1806619</v>
          </cell>
        </row>
        <row r="47064">
          <cell r="B47064" t="str">
            <v>GMIP1</v>
          </cell>
          <cell r="C47064">
            <v>1806684</v>
          </cell>
        </row>
        <row r="47065">
          <cell r="B47065" t="str">
            <v>BKIP30</v>
          </cell>
          <cell r="C47065">
            <v>1806743</v>
          </cell>
        </row>
        <row r="47066">
          <cell r="B47066" t="str">
            <v>BKIP9</v>
          </cell>
          <cell r="C47066">
            <v>1806766</v>
          </cell>
        </row>
        <row r="47067">
          <cell r="B47067" t="str">
            <v>DMIP25</v>
          </cell>
          <cell r="C47067">
            <v>1806786</v>
          </cell>
        </row>
        <row r="47068">
          <cell r="B47068" t="str">
            <v>DMIP4</v>
          </cell>
          <cell r="C47068">
            <v>1806792</v>
          </cell>
        </row>
        <row r="47069">
          <cell r="B47069" t="str">
            <v>GMIP12</v>
          </cell>
          <cell r="C47069">
            <v>1806971</v>
          </cell>
        </row>
        <row r="47070">
          <cell r="B47070" t="str">
            <v>GMIP18</v>
          </cell>
          <cell r="C47070">
            <v>1807021</v>
          </cell>
        </row>
        <row r="47071">
          <cell r="B47071" t="str">
            <v>BLIP4</v>
          </cell>
          <cell r="C47071">
            <v>1807256</v>
          </cell>
        </row>
        <row r="47072">
          <cell r="B47072" t="str">
            <v>BLIP5</v>
          </cell>
          <cell r="C47072">
            <v>1807276</v>
          </cell>
        </row>
        <row r="47073">
          <cell r="B47073" t="str">
            <v>NGIP18</v>
          </cell>
          <cell r="C47073">
            <v>1807314</v>
          </cell>
        </row>
        <row r="47074">
          <cell r="B47074" t="str">
            <v>NGIP20</v>
          </cell>
          <cell r="C47074">
            <v>1807334</v>
          </cell>
        </row>
        <row r="47075">
          <cell r="B47075" t="str">
            <v>NGIP15</v>
          </cell>
          <cell r="C47075">
            <v>1807453</v>
          </cell>
        </row>
        <row r="47076">
          <cell r="B47076" t="str">
            <v>DMIP22</v>
          </cell>
          <cell r="C47076">
            <v>1807936</v>
          </cell>
        </row>
        <row r="47077">
          <cell r="B47077" t="str">
            <v>DMIP23</v>
          </cell>
          <cell r="C47077">
            <v>1807940</v>
          </cell>
        </row>
        <row r="47078">
          <cell r="B47078" t="str">
            <v>GMIP20</v>
          </cell>
          <cell r="C47078">
            <v>1808002</v>
          </cell>
        </row>
        <row r="47079">
          <cell r="B47079" t="str">
            <v>GMIP6</v>
          </cell>
          <cell r="C47079">
            <v>1808014</v>
          </cell>
        </row>
        <row r="47080">
          <cell r="B47080" t="str">
            <v>DGIP8</v>
          </cell>
          <cell r="C47080">
            <v>1808090</v>
          </cell>
        </row>
        <row r="47081">
          <cell r="B47081" t="str">
            <v>GIP2182</v>
          </cell>
          <cell r="C47081">
            <v>1808125</v>
          </cell>
        </row>
        <row r="47082">
          <cell r="B47082" t="str">
            <v>NGIP12</v>
          </cell>
          <cell r="C47082">
            <v>1808154</v>
          </cell>
        </row>
        <row r="47083">
          <cell r="B47083" t="str">
            <v>DMIP2</v>
          </cell>
          <cell r="C47083">
            <v>1808177</v>
          </cell>
        </row>
        <row r="47084">
          <cell r="B47084" t="str">
            <v>NGIP22</v>
          </cell>
          <cell r="C47084">
            <v>1808185</v>
          </cell>
        </row>
        <row r="47085">
          <cell r="B47085" t="str">
            <v>DNIP14</v>
          </cell>
          <cell r="C47085">
            <v>1808220</v>
          </cell>
        </row>
        <row r="47086">
          <cell r="B47086" t="str">
            <v>DNIP5</v>
          </cell>
          <cell r="C47086">
            <v>1808236</v>
          </cell>
        </row>
        <row r="47087">
          <cell r="B47087" t="str">
            <v>GMIP15</v>
          </cell>
          <cell r="C47087">
            <v>1808322</v>
          </cell>
        </row>
        <row r="47088">
          <cell r="B47088" t="str">
            <v>GMIP29</v>
          </cell>
          <cell r="C47088">
            <v>1808334</v>
          </cell>
        </row>
        <row r="47089">
          <cell r="B47089" t="str">
            <v>NGIP14</v>
          </cell>
          <cell r="C47089">
            <v>1808375</v>
          </cell>
        </row>
        <row r="47090">
          <cell r="B47090" t="str">
            <v>GMIP9</v>
          </cell>
          <cell r="C47090">
            <v>1808452</v>
          </cell>
        </row>
        <row r="47091">
          <cell r="B47091" t="str">
            <v>QMIP9</v>
          </cell>
          <cell r="C47091">
            <v>1808975</v>
          </cell>
        </row>
        <row r="47092">
          <cell r="B47092" t="str">
            <v>CBIP35</v>
          </cell>
          <cell r="C47092">
            <v>1809188</v>
          </cell>
        </row>
        <row r="47093">
          <cell r="B47093" t="str">
            <v>DMIP26</v>
          </cell>
          <cell r="C47093">
            <v>1809217</v>
          </cell>
        </row>
        <row r="47094">
          <cell r="B47094" t="str">
            <v>CBIP43</v>
          </cell>
          <cell r="C47094">
            <v>1809220</v>
          </cell>
        </row>
        <row r="47095">
          <cell r="B47095" t="str">
            <v>DMIP28</v>
          </cell>
          <cell r="C47095">
            <v>1809222</v>
          </cell>
        </row>
        <row r="47096">
          <cell r="B47096" t="str">
            <v>DNIP16</v>
          </cell>
          <cell r="C47096">
            <v>1809248</v>
          </cell>
        </row>
        <row r="47097">
          <cell r="B47097" t="str">
            <v>DNIP7</v>
          </cell>
          <cell r="C47097">
            <v>1809256</v>
          </cell>
        </row>
        <row r="47098">
          <cell r="B47098" t="str">
            <v>CBIP44</v>
          </cell>
          <cell r="C47098">
            <v>1809263</v>
          </cell>
        </row>
        <row r="47099">
          <cell r="B47099" t="str">
            <v>NGIP10</v>
          </cell>
          <cell r="C47099">
            <v>1809274</v>
          </cell>
        </row>
        <row r="47100">
          <cell r="B47100" t="str">
            <v>CBIP15</v>
          </cell>
          <cell r="C47100">
            <v>1809543</v>
          </cell>
        </row>
        <row r="47101">
          <cell r="B47101" t="str">
            <v>CBIP25</v>
          </cell>
          <cell r="C47101">
            <v>1809563</v>
          </cell>
        </row>
        <row r="47102">
          <cell r="B47102" t="str">
            <v>CBIP50</v>
          </cell>
          <cell r="C47102">
            <v>1809577</v>
          </cell>
        </row>
        <row r="47103">
          <cell r="B47103" t="str">
            <v>BLIP1</v>
          </cell>
          <cell r="C47103">
            <v>1809685</v>
          </cell>
        </row>
        <row r="47104">
          <cell r="B47104" t="str">
            <v>BLIP3</v>
          </cell>
          <cell r="C47104">
            <v>1809738</v>
          </cell>
        </row>
        <row r="47105">
          <cell r="B47105" t="str">
            <v>CBIP32</v>
          </cell>
          <cell r="C47105">
            <v>1809783</v>
          </cell>
        </row>
        <row r="47106">
          <cell r="B47106" t="str">
            <v>CBIP36</v>
          </cell>
          <cell r="C47106">
            <v>1809794</v>
          </cell>
        </row>
        <row r="47107">
          <cell r="B47107" t="str">
            <v>CBIP37</v>
          </cell>
          <cell r="C47107">
            <v>1809806</v>
          </cell>
        </row>
        <row r="47108">
          <cell r="B47108" t="str">
            <v>GMIP19</v>
          </cell>
          <cell r="C47108">
            <v>1809814</v>
          </cell>
        </row>
        <row r="47109">
          <cell r="B47109" t="str">
            <v>CBIP14</v>
          </cell>
          <cell r="C47109">
            <v>1809856</v>
          </cell>
        </row>
        <row r="47110">
          <cell r="B47110" t="str">
            <v>CBIP29</v>
          </cell>
          <cell r="C47110">
            <v>1809877</v>
          </cell>
        </row>
        <row r="47111">
          <cell r="B47111" t="str">
            <v>CBIP8</v>
          </cell>
          <cell r="C47111">
            <v>1809885</v>
          </cell>
        </row>
        <row r="47112">
          <cell r="B47112" t="str">
            <v>DNIP2</v>
          </cell>
          <cell r="C47112">
            <v>1809942</v>
          </cell>
        </row>
        <row r="47113">
          <cell r="B47113" t="str">
            <v>GMIP21</v>
          </cell>
          <cell r="C47113">
            <v>1810007</v>
          </cell>
        </row>
        <row r="47114">
          <cell r="B47114" t="str">
            <v>GMIP25</v>
          </cell>
          <cell r="C47114">
            <v>1810033</v>
          </cell>
        </row>
        <row r="47115">
          <cell r="B47115" t="str">
            <v>DGIP1</v>
          </cell>
          <cell r="C47115">
            <v>1810048</v>
          </cell>
        </row>
        <row r="47116">
          <cell r="B47116" t="str">
            <v>DGIP2</v>
          </cell>
          <cell r="C47116">
            <v>1810057</v>
          </cell>
        </row>
        <row r="47117">
          <cell r="B47117" t="str">
            <v>DGIP6</v>
          </cell>
          <cell r="C47117">
            <v>1810237</v>
          </cell>
        </row>
        <row r="47118">
          <cell r="B47118" t="str">
            <v>GMIP234</v>
          </cell>
          <cell r="C47118">
            <v>1810311</v>
          </cell>
        </row>
        <row r="47119">
          <cell r="B47119" t="str">
            <v>GMIP11</v>
          </cell>
          <cell r="C47119">
            <v>1810779</v>
          </cell>
        </row>
        <row r="47120">
          <cell r="B47120" t="str">
            <v>HDIP3</v>
          </cell>
          <cell r="C47120">
            <v>1811103</v>
          </cell>
        </row>
        <row r="47121">
          <cell r="B47121" t="str">
            <v>HDIP30</v>
          </cell>
          <cell r="C47121">
            <v>1811117</v>
          </cell>
        </row>
        <row r="47122">
          <cell r="B47122" t="str">
            <v>HDIP4</v>
          </cell>
          <cell r="C47122">
            <v>1811124</v>
          </cell>
        </row>
        <row r="47123">
          <cell r="B47123" t="str">
            <v>BNIP9</v>
          </cell>
          <cell r="C47123">
            <v>1811150</v>
          </cell>
        </row>
        <row r="47124">
          <cell r="B47124" t="str">
            <v>CBIP12</v>
          </cell>
          <cell r="C47124">
            <v>1811176</v>
          </cell>
        </row>
        <row r="47125">
          <cell r="B47125" t="str">
            <v>CBIP27</v>
          </cell>
          <cell r="C47125">
            <v>1811468</v>
          </cell>
        </row>
        <row r="47126">
          <cell r="B47126" t="str">
            <v>CBIP30</v>
          </cell>
          <cell r="C47126">
            <v>1811472</v>
          </cell>
        </row>
        <row r="47127">
          <cell r="B47127" t="str">
            <v>CBIP45</v>
          </cell>
          <cell r="C47127">
            <v>1811478</v>
          </cell>
        </row>
        <row r="47128">
          <cell r="B47128" t="str">
            <v>CBIP765</v>
          </cell>
          <cell r="C47128">
            <v>1811482</v>
          </cell>
        </row>
        <row r="47129">
          <cell r="B47129" t="str">
            <v>CBIP9</v>
          </cell>
          <cell r="C47129">
            <v>1811488</v>
          </cell>
        </row>
        <row r="47130">
          <cell r="B47130" t="str">
            <v>HDIP1</v>
          </cell>
          <cell r="C47130">
            <v>1811926</v>
          </cell>
        </row>
        <row r="47131">
          <cell r="B47131" t="str">
            <v>HDIP7</v>
          </cell>
          <cell r="C47131">
            <v>1811932</v>
          </cell>
        </row>
        <row r="47132">
          <cell r="B47132" t="str">
            <v>HDIP11</v>
          </cell>
          <cell r="C47132">
            <v>1812108</v>
          </cell>
        </row>
        <row r="47133">
          <cell r="B47133" t="str">
            <v>HDIP20</v>
          </cell>
          <cell r="C47133">
            <v>1812114</v>
          </cell>
        </row>
        <row r="47134">
          <cell r="B47134" t="str">
            <v>HDIP14</v>
          </cell>
          <cell r="C47134">
            <v>1812196</v>
          </cell>
        </row>
        <row r="47135">
          <cell r="B47135" t="str">
            <v>HDIP2</v>
          </cell>
          <cell r="C47135">
            <v>1812201</v>
          </cell>
        </row>
        <row r="47136">
          <cell r="B47136" t="str">
            <v>CBIP23</v>
          </cell>
          <cell r="C47136">
            <v>1812397</v>
          </cell>
        </row>
        <row r="47137">
          <cell r="B47137" t="str">
            <v>CBIP28</v>
          </cell>
          <cell r="C47137">
            <v>1812403</v>
          </cell>
        </row>
        <row r="47138">
          <cell r="B47138" t="str">
            <v>CBIP3</v>
          </cell>
          <cell r="C47138">
            <v>1812407</v>
          </cell>
        </row>
        <row r="47139">
          <cell r="B47139" t="str">
            <v>CBIP34</v>
          </cell>
          <cell r="C47139">
            <v>1812413</v>
          </cell>
        </row>
        <row r="47140">
          <cell r="B47140" t="str">
            <v>CBIP4</v>
          </cell>
          <cell r="C47140">
            <v>1812418</v>
          </cell>
        </row>
        <row r="47141">
          <cell r="B47141" t="str">
            <v>CBIP5</v>
          </cell>
          <cell r="C47141">
            <v>1812423</v>
          </cell>
        </row>
        <row r="47142">
          <cell r="B47142" t="str">
            <v>CBIP7</v>
          </cell>
          <cell r="C47142">
            <v>1812429</v>
          </cell>
        </row>
        <row r="47143">
          <cell r="B47143" t="str">
            <v>HDIP25</v>
          </cell>
          <cell r="C47143">
            <v>1812809</v>
          </cell>
        </row>
        <row r="47144">
          <cell r="B47144" t="str">
            <v>HDIP26</v>
          </cell>
          <cell r="C47144">
            <v>1812814</v>
          </cell>
        </row>
        <row r="47145">
          <cell r="B47145" t="str">
            <v>HDIP15</v>
          </cell>
          <cell r="C47145">
            <v>1812892</v>
          </cell>
        </row>
        <row r="47146">
          <cell r="B47146" t="str">
            <v>HDIP22</v>
          </cell>
          <cell r="C47146">
            <v>1812896</v>
          </cell>
        </row>
        <row r="47147">
          <cell r="B47147" t="str">
            <v>HDIP27</v>
          </cell>
          <cell r="C47147">
            <v>1812901</v>
          </cell>
        </row>
        <row r="47148">
          <cell r="B47148" t="str">
            <v>RIP15</v>
          </cell>
          <cell r="C47148">
            <v>1812965</v>
          </cell>
        </row>
        <row r="47149">
          <cell r="B47149" t="str">
            <v>RIP6</v>
          </cell>
          <cell r="C47149">
            <v>1812970</v>
          </cell>
        </row>
        <row r="47150">
          <cell r="B47150" t="str">
            <v>HDIP23</v>
          </cell>
          <cell r="C47150">
            <v>1813019</v>
          </cell>
        </row>
        <row r="47151">
          <cell r="B47151" t="str">
            <v>HDIP28</v>
          </cell>
          <cell r="C47151">
            <v>1813024</v>
          </cell>
        </row>
        <row r="47152">
          <cell r="B47152" t="str">
            <v>HDIP6</v>
          </cell>
          <cell r="C47152">
            <v>1813028</v>
          </cell>
        </row>
        <row r="47153">
          <cell r="B47153" t="str">
            <v>HDIP19</v>
          </cell>
          <cell r="C47153">
            <v>1813256</v>
          </cell>
        </row>
        <row r="47154">
          <cell r="B47154" t="str">
            <v>MHIP18</v>
          </cell>
          <cell r="C47154">
            <v>1813366</v>
          </cell>
        </row>
        <row r="47155">
          <cell r="B47155" t="str">
            <v>HIP8</v>
          </cell>
          <cell r="C47155">
            <v>1813383</v>
          </cell>
        </row>
        <row r="47156">
          <cell r="B47156" t="str">
            <v>HIP27</v>
          </cell>
          <cell r="C47156">
            <v>1813451</v>
          </cell>
        </row>
        <row r="47157">
          <cell r="B47157" t="str">
            <v>HIP4</v>
          </cell>
          <cell r="C47157">
            <v>1813457</v>
          </cell>
        </row>
        <row r="47158">
          <cell r="B47158" t="str">
            <v>MDIP9</v>
          </cell>
          <cell r="C47158">
            <v>1813591</v>
          </cell>
        </row>
        <row r="47159">
          <cell r="B47159" t="str">
            <v>HDIP24</v>
          </cell>
          <cell r="C47159">
            <v>1813770</v>
          </cell>
        </row>
        <row r="47160">
          <cell r="B47160" t="str">
            <v>HDIP13</v>
          </cell>
          <cell r="C47160">
            <v>1813960</v>
          </cell>
        </row>
        <row r="47161">
          <cell r="B47161" t="str">
            <v>HDIP17</v>
          </cell>
          <cell r="C47161">
            <v>1813965</v>
          </cell>
        </row>
        <row r="47162">
          <cell r="B47162" t="str">
            <v>RIP7</v>
          </cell>
          <cell r="C47162">
            <v>1813972</v>
          </cell>
        </row>
        <row r="47163">
          <cell r="B47163" t="str">
            <v>RIP16</v>
          </cell>
          <cell r="C47163">
            <v>1813978</v>
          </cell>
        </row>
        <row r="47164">
          <cell r="B47164" t="str">
            <v>RIP4</v>
          </cell>
          <cell r="C47164">
            <v>1813982</v>
          </cell>
        </row>
        <row r="47165">
          <cell r="B47165" t="str">
            <v>MGIP1149</v>
          </cell>
          <cell r="C47165">
            <v>1814030</v>
          </cell>
        </row>
        <row r="47166">
          <cell r="B47166" t="str">
            <v>MGIP1160</v>
          </cell>
          <cell r="C47166">
            <v>1814042</v>
          </cell>
        </row>
        <row r="47167">
          <cell r="B47167" t="str">
            <v>MGIP1249</v>
          </cell>
          <cell r="C47167">
            <v>1814046</v>
          </cell>
        </row>
        <row r="47168">
          <cell r="B47168" t="str">
            <v>MGIP1099</v>
          </cell>
          <cell r="C47168">
            <v>1814052</v>
          </cell>
        </row>
        <row r="47169">
          <cell r="B47169" t="str">
            <v>RIP17</v>
          </cell>
          <cell r="C47169">
            <v>1814053</v>
          </cell>
        </row>
        <row r="47170">
          <cell r="B47170" t="str">
            <v>MGIP1252</v>
          </cell>
          <cell r="C47170">
            <v>1814056</v>
          </cell>
        </row>
        <row r="47171">
          <cell r="B47171" t="str">
            <v>MGIP142</v>
          </cell>
          <cell r="C47171">
            <v>1814061</v>
          </cell>
        </row>
        <row r="47172">
          <cell r="B47172" t="str">
            <v>MGIP118</v>
          </cell>
          <cell r="C47172">
            <v>1814065</v>
          </cell>
        </row>
        <row r="47173">
          <cell r="B47173" t="str">
            <v>MGIP110</v>
          </cell>
          <cell r="C47173">
            <v>1814069</v>
          </cell>
        </row>
        <row r="47174">
          <cell r="B47174" t="str">
            <v>MGIP1184</v>
          </cell>
          <cell r="C47174">
            <v>1814074</v>
          </cell>
        </row>
        <row r="47175">
          <cell r="B47175" t="str">
            <v>MGIP1425</v>
          </cell>
          <cell r="C47175">
            <v>1814078</v>
          </cell>
        </row>
        <row r="47176">
          <cell r="B47176" t="str">
            <v>MGIP1482</v>
          </cell>
          <cell r="C47176">
            <v>1814087</v>
          </cell>
        </row>
        <row r="47177">
          <cell r="B47177" t="str">
            <v>MGIP1275</v>
          </cell>
          <cell r="C47177">
            <v>1814091</v>
          </cell>
        </row>
        <row r="47178">
          <cell r="B47178" t="str">
            <v>MGIP1106</v>
          </cell>
          <cell r="C47178">
            <v>1814092</v>
          </cell>
        </row>
        <row r="47179">
          <cell r="B47179" t="str">
            <v>MGIP1145</v>
          </cell>
          <cell r="C47179">
            <v>1814097</v>
          </cell>
        </row>
        <row r="47180">
          <cell r="B47180" t="str">
            <v>MGIP1214</v>
          </cell>
          <cell r="C47180">
            <v>1814104</v>
          </cell>
        </row>
        <row r="47181">
          <cell r="B47181" t="str">
            <v>MGIP1277</v>
          </cell>
          <cell r="C47181">
            <v>1814106</v>
          </cell>
        </row>
        <row r="47182">
          <cell r="B47182" t="str">
            <v>MGIP1290</v>
          </cell>
          <cell r="C47182">
            <v>1814112</v>
          </cell>
        </row>
        <row r="47183">
          <cell r="B47183" t="str">
            <v>MGIP1358</v>
          </cell>
          <cell r="C47183">
            <v>1814115</v>
          </cell>
        </row>
        <row r="47184">
          <cell r="B47184" t="str">
            <v>SKIP05</v>
          </cell>
          <cell r="C47184">
            <v>1814117</v>
          </cell>
        </row>
        <row r="47185">
          <cell r="B47185" t="str">
            <v>MGIP1229</v>
          </cell>
          <cell r="C47185">
            <v>1814121</v>
          </cell>
        </row>
        <row r="47186">
          <cell r="B47186" t="str">
            <v>SKIP36</v>
          </cell>
          <cell r="C47186">
            <v>1814127</v>
          </cell>
        </row>
        <row r="47187">
          <cell r="B47187" t="str">
            <v>SKIP06</v>
          </cell>
          <cell r="C47187">
            <v>1814130</v>
          </cell>
        </row>
        <row r="47188">
          <cell r="B47188" t="str">
            <v>MGIP1167</v>
          </cell>
          <cell r="C47188">
            <v>1814139</v>
          </cell>
        </row>
        <row r="47189">
          <cell r="B47189" t="str">
            <v>MGIP1237</v>
          </cell>
          <cell r="C47189">
            <v>1814144</v>
          </cell>
        </row>
        <row r="47190">
          <cell r="B47190" t="str">
            <v>MGIP1186</v>
          </cell>
          <cell r="C47190">
            <v>1814146</v>
          </cell>
        </row>
        <row r="47191">
          <cell r="B47191" t="str">
            <v>MGIP1396</v>
          </cell>
          <cell r="C47191">
            <v>1814150</v>
          </cell>
        </row>
        <row r="47192">
          <cell r="B47192" t="str">
            <v>MGIP1571</v>
          </cell>
          <cell r="C47192">
            <v>1814160</v>
          </cell>
        </row>
        <row r="47193">
          <cell r="B47193" t="str">
            <v>MGIP1189</v>
          </cell>
          <cell r="C47193">
            <v>1814164</v>
          </cell>
        </row>
        <row r="47194">
          <cell r="B47194" t="str">
            <v>MGIP1244</v>
          </cell>
          <cell r="C47194">
            <v>1814170</v>
          </cell>
        </row>
        <row r="47195">
          <cell r="B47195" t="str">
            <v>MGIP1254</v>
          </cell>
          <cell r="C47195">
            <v>1814175</v>
          </cell>
        </row>
        <row r="47196">
          <cell r="B47196" t="str">
            <v>MGIP1198</v>
          </cell>
          <cell r="C47196">
            <v>1814182</v>
          </cell>
        </row>
        <row r="47197">
          <cell r="B47197" t="str">
            <v>MGIP140</v>
          </cell>
          <cell r="C47197">
            <v>1814186</v>
          </cell>
        </row>
        <row r="47198">
          <cell r="B47198" t="str">
            <v>MGIP1260</v>
          </cell>
          <cell r="C47198">
            <v>1814190</v>
          </cell>
        </row>
        <row r="47199">
          <cell r="B47199" t="str">
            <v>MGIP12</v>
          </cell>
          <cell r="C47199">
            <v>1814192</v>
          </cell>
        </row>
        <row r="47200">
          <cell r="B47200" t="str">
            <v>MGIP1264</v>
          </cell>
          <cell r="C47200">
            <v>1814199</v>
          </cell>
        </row>
        <row r="47201">
          <cell r="B47201" t="str">
            <v>MGIP1204</v>
          </cell>
          <cell r="C47201">
            <v>1814201</v>
          </cell>
        </row>
        <row r="47202">
          <cell r="B47202" t="str">
            <v>MGIP1633</v>
          </cell>
          <cell r="C47202">
            <v>1814203</v>
          </cell>
        </row>
        <row r="47203">
          <cell r="B47203" t="str">
            <v>MGIP1403</v>
          </cell>
          <cell r="C47203">
            <v>1814211</v>
          </cell>
        </row>
        <row r="47204">
          <cell r="B47204" t="str">
            <v>MGIP1209</v>
          </cell>
          <cell r="C47204">
            <v>1814220</v>
          </cell>
        </row>
        <row r="47205">
          <cell r="B47205" t="str">
            <v>MGIP1417</v>
          </cell>
          <cell r="C47205">
            <v>1814224</v>
          </cell>
        </row>
        <row r="47206">
          <cell r="B47206" t="str">
            <v>MGIP1269</v>
          </cell>
          <cell r="C47206">
            <v>1814231</v>
          </cell>
        </row>
        <row r="47207">
          <cell r="B47207" t="str">
            <v>HDIP18</v>
          </cell>
          <cell r="C47207">
            <v>1814237</v>
          </cell>
        </row>
        <row r="47208">
          <cell r="B47208" t="str">
            <v>MGIP1453</v>
          </cell>
          <cell r="C47208">
            <v>1814241</v>
          </cell>
        </row>
        <row r="47209">
          <cell r="B47209" t="str">
            <v>HDIP29</v>
          </cell>
          <cell r="C47209">
            <v>1814242</v>
          </cell>
        </row>
        <row r="47210">
          <cell r="B47210" t="str">
            <v>HDIP8</v>
          </cell>
          <cell r="C47210">
            <v>1814248</v>
          </cell>
        </row>
        <row r="47211">
          <cell r="B47211" t="str">
            <v>SKIP33</v>
          </cell>
          <cell r="C47211">
            <v>1814254</v>
          </cell>
        </row>
        <row r="47212">
          <cell r="B47212" t="str">
            <v>MGIP1328</v>
          </cell>
          <cell r="C47212">
            <v>1814257</v>
          </cell>
        </row>
        <row r="47213">
          <cell r="B47213" t="str">
            <v>MGIP1351</v>
          </cell>
          <cell r="C47213">
            <v>1814265</v>
          </cell>
        </row>
        <row r="47214">
          <cell r="B47214" t="str">
            <v>MGIP1454</v>
          </cell>
          <cell r="C47214">
            <v>1814270</v>
          </cell>
        </row>
        <row r="47215">
          <cell r="B47215" t="str">
            <v>MGIP1232</v>
          </cell>
          <cell r="C47215">
            <v>1814273</v>
          </cell>
        </row>
        <row r="47216">
          <cell r="B47216" t="str">
            <v>MGIP1465</v>
          </cell>
          <cell r="C47216">
            <v>1814275</v>
          </cell>
        </row>
        <row r="47217">
          <cell r="B47217" t="str">
            <v>MGIP1468</v>
          </cell>
          <cell r="C47217">
            <v>1814280</v>
          </cell>
        </row>
        <row r="47218">
          <cell r="B47218" t="str">
            <v>MGIP1484</v>
          </cell>
          <cell r="C47218">
            <v>1814292</v>
          </cell>
        </row>
        <row r="47219">
          <cell r="B47219" t="str">
            <v>MGIP1234</v>
          </cell>
          <cell r="C47219">
            <v>1814293</v>
          </cell>
        </row>
        <row r="47220">
          <cell r="B47220" t="str">
            <v>MGIP1498</v>
          </cell>
          <cell r="C47220">
            <v>1814298</v>
          </cell>
        </row>
        <row r="47221">
          <cell r="B47221" t="str">
            <v>MGIP1271</v>
          </cell>
          <cell r="C47221">
            <v>1814305</v>
          </cell>
        </row>
        <row r="47222">
          <cell r="B47222" t="str">
            <v>MGIP1365</v>
          </cell>
          <cell r="C47222">
            <v>1814306</v>
          </cell>
        </row>
        <row r="47223">
          <cell r="B47223" t="str">
            <v>MGIP1284</v>
          </cell>
          <cell r="C47223">
            <v>1814313</v>
          </cell>
        </row>
        <row r="47224">
          <cell r="B47224" t="str">
            <v>MGIP1286</v>
          </cell>
          <cell r="C47224">
            <v>1814322</v>
          </cell>
        </row>
        <row r="47225">
          <cell r="B47225" t="str">
            <v>MGIP1238</v>
          </cell>
          <cell r="C47225">
            <v>1814323</v>
          </cell>
        </row>
        <row r="47226">
          <cell r="B47226" t="str">
            <v>MGIP1301</v>
          </cell>
          <cell r="C47226">
            <v>1814328</v>
          </cell>
        </row>
        <row r="47227">
          <cell r="B47227" t="str">
            <v>MGIP15</v>
          </cell>
          <cell r="C47227">
            <v>1814334</v>
          </cell>
        </row>
        <row r="47228">
          <cell r="B47228" t="str">
            <v>MGIP1366</v>
          </cell>
          <cell r="C47228">
            <v>1814344</v>
          </cell>
        </row>
        <row r="47229">
          <cell r="B47229" t="str">
            <v>MGIP1245</v>
          </cell>
          <cell r="C47229">
            <v>1814353</v>
          </cell>
        </row>
        <row r="47230">
          <cell r="B47230" t="str">
            <v>MGIP1329</v>
          </cell>
          <cell r="C47230">
            <v>1814357</v>
          </cell>
        </row>
        <row r="47231">
          <cell r="B47231" t="str">
            <v>SKIP37</v>
          </cell>
          <cell r="C47231">
            <v>1814359</v>
          </cell>
        </row>
        <row r="47232">
          <cell r="B47232" t="str">
            <v>MGIP1256</v>
          </cell>
          <cell r="C47232">
            <v>1814360</v>
          </cell>
        </row>
        <row r="47233">
          <cell r="B47233" t="str">
            <v>MGIP1551</v>
          </cell>
          <cell r="C47233">
            <v>1814365</v>
          </cell>
        </row>
        <row r="47234">
          <cell r="B47234" t="str">
            <v>MGIP1586</v>
          </cell>
          <cell r="C47234">
            <v>1814371</v>
          </cell>
        </row>
        <row r="47235">
          <cell r="B47235" t="str">
            <v>MGIP1377</v>
          </cell>
          <cell r="C47235">
            <v>1814379</v>
          </cell>
        </row>
        <row r="47236">
          <cell r="B47236" t="str">
            <v>MGIP160</v>
          </cell>
          <cell r="C47236">
            <v>1814383</v>
          </cell>
        </row>
        <row r="47237">
          <cell r="B47237" t="str">
            <v>MGIP1379</v>
          </cell>
          <cell r="C47237">
            <v>1814386</v>
          </cell>
        </row>
        <row r="47238">
          <cell r="B47238" t="str">
            <v>HIP15</v>
          </cell>
          <cell r="C47238">
            <v>1814388</v>
          </cell>
        </row>
        <row r="47239">
          <cell r="B47239" t="str">
            <v>MGIP1294</v>
          </cell>
          <cell r="C47239">
            <v>1814393</v>
          </cell>
        </row>
        <row r="47240">
          <cell r="B47240" t="str">
            <v>MGIP1621</v>
          </cell>
          <cell r="C47240">
            <v>1814402</v>
          </cell>
        </row>
        <row r="47241">
          <cell r="B47241" t="str">
            <v>MGIP1648</v>
          </cell>
          <cell r="C47241">
            <v>1814410</v>
          </cell>
        </row>
        <row r="47242">
          <cell r="B47242" t="str">
            <v>MGIP1320</v>
          </cell>
          <cell r="C47242">
            <v>1814411</v>
          </cell>
        </row>
        <row r="47243">
          <cell r="B47243" t="str">
            <v>MGIP141</v>
          </cell>
          <cell r="C47243">
            <v>1814421</v>
          </cell>
        </row>
        <row r="47244">
          <cell r="B47244" t="str">
            <v>MGIP1374</v>
          </cell>
          <cell r="C47244">
            <v>1814432</v>
          </cell>
        </row>
        <row r="47245">
          <cell r="B47245" t="str">
            <v>MGIP1391</v>
          </cell>
          <cell r="C47245">
            <v>1814437</v>
          </cell>
        </row>
        <row r="47246">
          <cell r="B47246" t="str">
            <v>SKIP30</v>
          </cell>
          <cell r="C47246">
            <v>1814441</v>
          </cell>
        </row>
        <row r="47247">
          <cell r="B47247" t="str">
            <v>MGIP1422</v>
          </cell>
          <cell r="C47247">
            <v>1814449</v>
          </cell>
        </row>
        <row r="47248">
          <cell r="B47248" t="str">
            <v>SKP15</v>
          </cell>
          <cell r="C47248">
            <v>1814452</v>
          </cell>
        </row>
        <row r="47249">
          <cell r="B47249" t="str">
            <v>MGIP1423</v>
          </cell>
          <cell r="C47249">
            <v>1814455</v>
          </cell>
        </row>
        <row r="47250">
          <cell r="B47250" t="str">
            <v>MGIP1399</v>
          </cell>
          <cell r="C47250">
            <v>1814461</v>
          </cell>
        </row>
        <row r="47251">
          <cell r="B47251" t="str">
            <v>MGIP1684</v>
          </cell>
          <cell r="C47251">
            <v>1814467</v>
          </cell>
        </row>
        <row r="47252">
          <cell r="B47252" t="str">
            <v>MGIP143</v>
          </cell>
          <cell r="C47252">
            <v>1814469</v>
          </cell>
        </row>
        <row r="47253">
          <cell r="B47253" t="str">
            <v>MGIP1476</v>
          </cell>
          <cell r="C47253">
            <v>1814480</v>
          </cell>
        </row>
        <row r="47254">
          <cell r="B47254" t="str">
            <v>MGIP1528</v>
          </cell>
          <cell r="C47254">
            <v>1814489</v>
          </cell>
        </row>
        <row r="47255">
          <cell r="B47255" t="str">
            <v>MGIP1533</v>
          </cell>
          <cell r="C47255">
            <v>1814494</v>
          </cell>
        </row>
        <row r="47256">
          <cell r="B47256" t="str">
            <v>MGIP1440</v>
          </cell>
          <cell r="C47256">
            <v>1814496</v>
          </cell>
        </row>
        <row r="47257">
          <cell r="B47257" t="str">
            <v>HPIP4</v>
          </cell>
          <cell r="C47257">
            <v>1814499</v>
          </cell>
        </row>
        <row r="47258">
          <cell r="B47258" t="str">
            <v>MGIP1544</v>
          </cell>
          <cell r="C47258">
            <v>1814500</v>
          </cell>
        </row>
        <row r="47259">
          <cell r="B47259" t="str">
            <v>MGIP1545</v>
          </cell>
          <cell r="C47259">
            <v>1814509</v>
          </cell>
        </row>
        <row r="47260">
          <cell r="B47260" t="str">
            <v>MGIP1689</v>
          </cell>
          <cell r="C47260">
            <v>1814510</v>
          </cell>
        </row>
        <row r="47261">
          <cell r="B47261" t="str">
            <v>MGIP1569</v>
          </cell>
          <cell r="C47261">
            <v>1814516</v>
          </cell>
        </row>
        <row r="47262">
          <cell r="B47262" t="str">
            <v>MGIP1477</v>
          </cell>
          <cell r="C47262">
            <v>1814524</v>
          </cell>
        </row>
        <row r="47263">
          <cell r="B47263" t="str">
            <v>MGIP1581</v>
          </cell>
          <cell r="C47263">
            <v>1814529</v>
          </cell>
        </row>
        <row r="47264">
          <cell r="B47264" t="str">
            <v>MGIP1701</v>
          </cell>
          <cell r="C47264">
            <v>1814531</v>
          </cell>
        </row>
        <row r="47265">
          <cell r="B47265" t="str">
            <v>MGIP1481</v>
          </cell>
          <cell r="C47265">
            <v>1814532</v>
          </cell>
        </row>
        <row r="47266">
          <cell r="B47266" t="str">
            <v>MGIP1616</v>
          </cell>
          <cell r="C47266">
            <v>1814538</v>
          </cell>
        </row>
        <row r="47267">
          <cell r="B47267" t="str">
            <v>MGIP1630</v>
          </cell>
          <cell r="C47267">
            <v>1814543</v>
          </cell>
        </row>
        <row r="47268">
          <cell r="B47268" t="str">
            <v>MGIP1483</v>
          </cell>
          <cell r="C47268">
            <v>1814556</v>
          </cell>
        </row>
        <row r="47269">
          <cell r="B47269" t="str">
            <v>MGIP1717</v>
          </cell>
          <cell r="C47269">
            <v>1814561</v>
          </cell>
        </row>
        <row r="47270">
          <cell r="B47270" t="str">
            <v>MGIP1634</v>
          </cell>
          <cell r="C47270">
            <v>1814564</v>
          </cell>
        </row>
        <row r="47271">
          <cell r="B47271" t="str">
            <v>MGIP1722</v>
          </cell>
          <cell r="C47271">
            <v>1814568</v>
          </cell>
        </row>
        <row r="47272">
          <cell r="B47272" t="str">
            <v>MGIP1649</v>
          </cell>
          <cell r="C47272">
            <v>1814577</v>
          </cell>
        </row>
        <row r="47273">
          <cell r="B47273" t="str">
            <v>MGIP1512</v>
          </cell>
          <cell r="C47273">
            <v>1814582</v>
          </cell>
        </row>
        <row r="47274">
          <cell r="B47274" t="str">
            <v>MGIP1730</v>
          </cell>
          <cell r="C47274">
            <v>1814592</v>
          </cell>
        </row>
        <row r="47275">
          <cell r="B47275" t="str">
            <v>MGIP1566</v>
          </cell>
          <cell r="C47275">
            <v>1814626</v>
          </cell>
        </row>
        <row r="47276">
          <cell r="B47276" t="str">
            <v>MGIP1674</v>
          </cell>
          <cell r="C47276">
            <v>1814632</v>
          </cell>
        </row>
        <row r="47277">
          <cell r="B47277" t="str">
            <v>MGIP1678</v>
          </cell>
          <cell r="C47277">
            <v>1814639</v>
          </cell>
        </row>
        <row r="47278">
          <cell r="B47278" t="str">
            <v>MDIP8</v>
          </cell>
          <cell r="C47278">
            <v>1814648</v>
          </cell>
        </row>
        <row r="47279">
          <cell r="B47279" t="str">
            <v>HIP23</v>
          </cell>
          <cell r="C47279">
            <v>1814653</v>
          </cell>
        </row>
        <row r="47280">
          <cell r="B47280" t="str">
            <v>MHIP9</v>
          </cell>
          <cell r="C47280">
            <v>1814665</v>
          </cell>
        </row>
        <row r="47281">
          <cell r="B47281" t="str">
            <v>MGIP1575</v>
          </cell>
          <cell r="C47281">
            <v>1814678</v>
          </cell>
        </row>
        <row r="47282">
          <cell r="B47282" t="str">
            <v>MGIP1613</v>
          </cell>
          <cell r="C47282">
            <v>1814719</v>
          </cell>
        </row>
        <row r="47283">
          <cell r="B47283" t="str">
            <v>MGIP1617</v>
          </cell>
          <cell r="C47283">
            <v>1814737</v>
          </cell>
        </row>
        <row r="47284">
          <cell r="B47284" t="str">
            <v>MGIP1645</v>
          </cell>
          <cell r="C47284">
            <v>1814742</v>
          </cell>
        </row>
        <row r="47285">
          <cell r="B47285" t="str">
            <v>MGIP167</v>
          </cell>
          <cell r="C47285">
            <v>1814752</v>
          </cell>
        </row>
        <row r="47286">
          <cell r="B47286" t="str">
            <v>MGIP1677</v>
          </cell>
          <cell r="C47286">
            <v>1814759</v>
          </cell>
        </row>
        <row r="47287">
          <cell r="B47287" t="str">
            <v>KHIP7</v>
          </cell>
          <cell r="C47287">
            <v>1814807</v>
          </cell>
        </row>
        <row r="47288">
          <cell r="B47288" t="str">
            <v>SKP13</v>
          </cell>
          <cell r="C47288">
            <v>1814808</v>
          </cell>
        </row>
        <row r="47289">
          <cell r="B47289" t="str">
            <v>MGIP1680</v>
          </cell>
          <cell r="C47289">
            <v>1814809</v>
          </cell>
        </row>
        <row r="47290">
          <cell r="B47290" t="str">
            <v>HIP19</v>
          </cell>
          <cell r="C47290">
            <v>1814824</v>
          </cell>
        </row>
        <row r="47291">
          <cell r="B47291" t="str">
            <v>MGIP1696</v>
          </cell>
          <cell r="C47291">
            <v>1814838</v>
          </cell>
        </row>
        <row r="47292">
          <cell r="B47292" t="str">
            <v>HIP21</v>
          </cell>
          <cell r="C47292">
            <v>1814854</v>
          </cell>
        </row>
        <row r="47293">
          <cell r="B47293" t="str">
            <v>MGIP1699</v>
          </cell>
          <cell r="C47293">
            <v>1814856</v>
          </cell>
        </row>
        <row r="47294">
          <cell r="B47294" t="str">
            <v>SNIP12</v>
          </cell>
          <cell r="C47294">
            <v>1814858</v>
          </cell>
        </row>
        <row r="47295">
          <cell r="B47295" t="str">
            <v>SNIP6</v>
          </cell>
          <cell r="C47295">
            <v>1814890</v>
          </cell>
        </row>
        <row r="47296">
          <cell r="B47296" t="str">
            <v>MGIP1714</v>
          </cell>
          <cell r="C47296">
            <v>1814895</v>
          </cell>
        </row>
        <row r="47297">
          <cell r="B47297" t="str">
            <v>MGIP1776</v>
          </cell>
          <cell r="C47297">
            <v>1814916</v>
          </cell>
        </row>
        <row r="47298">
          <cell r="B47298" t="str">
            <v>MGIP1792</v>
          </cell>
          <cell r="C47298">
            <v>1814941</v>
          </cell>
        </row>
        <row r="47299">
          <cell r="B47299" t="str">
            <v>MGIP1801</v>
          </cell>
          <cell r="C47299">
            <v>1814944</v>
          </cell>
        </row>
        <row r="47300">
          <cell r="B47300" t="str">
            <v>MGIP1806</v>
          </cell>
          <cell r="C47300">
            <v>1814956</v>
          </cell>
        </row>
        <row r="47301">
          <cell r="B47301" t="str">
            <v>MGIP181</v>
          </cell>
          <cell r="C47301">
            <v>1814968</v>
          </cell>
        </row>
        <row r="47302">
          <cell r="B47302" t="str">
            <v>MGIP1812</v>
          </cell>
          <cell r="C47302">
            <v>1815030</v>
          </cell>
        </row>
        <row r="47303">
          <cell r="B47303" t="str">
            <v>HNIP1</v>
          </cell>
          <cell r="C47303">
            <v>1815049</v>
          </cell>
        </row>
        <row r="47304">
          <cell r="B47304" t="str">
            <v>MGIP1849</v>
          </cell>
          <cell r="C47304">
            <v>1815074</v>
          </cell>
        </row>
        <row r="47305">
          <cell r="B47305" t="str">
            <v>MGIP1860</v>
          </cell>
          <cell r="C47305">
            <v>1815097</v>
          </cell>
        </row>
        <row r="47306">
          <cell r="B47306" t="str">
            <v>KLIP10</v>
          </cell>
          <cell r="C47306">
            <v>1815105</v>
          </cell>
        </row>
        <row r="47307">
          <cell r="B47307" t="str">
            <v>MGIP1870</v>
          </cell>
          <cell r="C47307">
            <v>1815127</v>
          </cell>
        </row>
        <row r="47308">
          <cell r="B47308" t="str">
            <v>KMIP13</v>
          </cell>
          <cell r="C47308">
            <v>1815135</v>
          </cell>
        </row>
        <row r="47309">
          <cell r="B47309" t="str">
            <v>KMIP15</v>
          </cell>
          <cell r="C47309">
            <v>1815142</v>
          </cell>
        </row>
        <row r="47310">
          <cell r="B47310" t="str">
            <v>MGIP189</v>
          </cell>
          <cell r="C47310">
            <v>1815145</v>
          </cell>
        </row>
        <row r="47311">
          <cell r="B47311" t="str">
            <v>MGIP1462</v>
          </cell>
          <cell r="C47311">
            <v>1815208</v>
          </cell>
        </row>
        <row r="47312">
          <cell r="B47312" t="str">
            <v>SKIP18</v>
          </cell>
          <cell r="C47312">
            <v>1815218</v>
          </cell>
        </row>
        <row r="47313">
          <cell r="B47313" t="str">
            <v>MGIP1529</v>
          </cell>
          <cell r="C47313">
            <v>1815231</v>
          </cell>
        </row>
        <row r="47314">
          <cell r="B47314" t="str">
            <v>MGIP1532</v>
          </cell>
          <cell r="C47314">
            <v>1815240</v>
          </cell>
        </row>
        <row r="47315">
          <cell r="B47315" t="str">
            <v>MDIP2</v>
          </cell>
          <cell r="C47315">
            <v>1815251</v>
          </cell>
        </row>
        <row r="47316">
          <cell r="B47316" t="str">
            <v>MGIP1469</v>
          </cell>
          <cell r="C47316">
            <v>1815267</v>
          </cell>
        </row>
        <row r="47317">
          <cell r="B47317" t="str">
            <v>MGIP1550</v>
          </cell>
          <cell r="C47317">
            <v>1815274</v>
          </cell>
        </row>
        <row r="47318">
          <cell r="B47318" t="str">
            <v>MDIP7</v>
          </cell>
          <cell r="C47318">
            <v>1815281</v>
          </cell>
        </row>
        <row r="47319">
          <cell r="B47319" t="str">
            <v>MGIP1564</v>
          </cell>
          <cell r="C47319">
            <v>1815282</v>
          </cell>
        </row>
        <row r="47320">
          <cell r="B47320" t="str">
            <v>MGIP1587</v>
          </cell>
          <cell r="C47320">
            <v>1815305</v>
          </cell>
        </row>
        <row r="47321">
          <cell r="B47321" t="str">
            <v>MGIP1595</v>
          </cell>
          <cell r="C47321">
            <v>1815311</v>
          </cell>
        </row>
        <row r="47322">
          <cell r="B47322" t="str">
            <v>MGIP1486</v>
          </cell>
          <cell r="C47322">
            <v>1815315</v>
          </cell>
        </row>
        <row r="47323">
          <cell r="B47323" t="str">
            <v>MGIP1494</v>
          </cell>
          <cell r="C47323">
            <v>1815338</v>
          </cell>
        </row>
        <row r="47324">
          <cell r="B47324" t="str">
            <v>MGIP1612</v>
          </cell>
          <cell r="C47324">
            <v>1815343</v>
          </cell>
        </row>
        <row r="47325">
          <cell r="B47325" t="str">
            <v>MGIP1507</v>
          </cell>
          <cell r="C47325">
            <v>1815347</v>
          </cell>
        </row>
        <row r="47326">
          <cell r="B47326" t="str">
            <v>MGIP1643</v>
          </cell>
          <cell r="C47326">
            <v>1815350</v>
          </cell>
        </row>
        <row r="47327">
          <cell r="B47327" t="str">
            <v>MGIP1654</v>
          </cell>
          <cell r="C47327">
            <v>1815361</v>
          </cell>
        </row>
        <row r="47328">
          <cell r="B47328" t="str">
            <v>MGIP1515</v>
          </cell>
          <cell r="C47328">
            <v>1815362</v>
          </cell>
        </row>
        <row r="47329">
          <cell r="B47329" t="str">
            <v>MGIP1660</v>
          </cell>
          <cell r="C47329">
            <v>1815378</v>
          </cell>
        </row>
        <row r="47330">
          <cell r="B47330" t="str">
            <v>MGIP1681</v>
          </cell>
          <cell r="C47330">
            <v>1815383</v>
          </cell>
        </row>
        <row r="47331">
          <cell r="B47331" t="str">
            <v>MGIP169</v>
          </cell>
          <cell r="C47331">
            <v>1815390</v>
          </cell>
        </row>
        <row r="47332">
          <cell r="B47332" t="str">
            <v>MGIP1560</v>
          </cell>
          <cell r="C47332">
            <v>1815393</v>
          </cell>
        </row>
        <row r="47333">
          <cell r="B47333" t="str">
            <v>MGIP1690</v>
          </cell>
          <cell r="C47333">
            <v>1815401</v>
          </cell>
        </row>
        <row r="47334">
          <cell r="B47334" t="str">
            <v>MGIP1597</v>
          </cell>
          <cell r="C47334">
            <v>1815404</v>
          </cell>
        </row>
        <row r="47335">
          <cell r="B47335" t="str">
            <v>MGIP1698</v>
          </cell>
          <cell r="C47335">
            <v>1815420</v>
          </cell>
        </row>
        <row r="47336">
          <cell r="B47336" t="str">
            <v>MGIP1602</v>
          </cell>
          <cell r="C47336">
            <v>1815424</v>
          </cell>
        </row>
        <row r="47337">
          <cell r="B47337" t="str">
            <v>SNIP5</v>
          </cell>
          <cell r="C47337">
            <v>1815427</v>
          </cell>
        </row>
        <row r="47338">
          <cell r="B47338" t="str">
            <v>MGIP1771</v>
          </cell>
          <cell r="C47338">
            <v>1815436</v>
          </cell>
        </row>
        <row r="47339">
          <cell r="B47339" t="str">
            <v>MGIP1610</v>
          </cell>
          <cell r="C47339">
            <v>1815437</v>
          </cell>
        </row>
        <row r="47340">
          <cell r="B47340" t="str">
            <v>MGIP1772</v>
          </cell>
          <cell r="C47340">
            <v>1815444</v>
          </cell>
        </row>
        <row r="47341">
          <cell r="B47341" t="str">
            <v>MGIP1777</v>
          </cell>
          <cell r="C47341">
            <v>1815452</v>
          </cell>
        </row>
        <row r="47342">
          <cell r="B47342" t="str">
            <v>MGIP1815</v>
          </cell>
          <cell r="C47342">
            <v>1815455</v>
          </cell>
        </row>
        <row r="47343">
          <cell r="B47343" t="str">
            <v>MGIP1829</v>
          </cell>
          <cell r="C47343">
            <v>1815463</v>
          </cell>
        </row>
        <row r="47344">
          <cell r="B47344" t="str">
            <v>MGIP183</v>
          </cell>
          <cell r="C47344">
            <v>1815479</v>
          </cell>
        </row>
        <row r="47345">
          <cell r="B47345" t="str">
            <v>MGIP1661</v>
          </cell>
          <cell r="C47345">
            <v>1815494</v>
          </cell>
        </row>
        <row r="47346">
          <cell r="B47346" t="str">
            <v>MGHIP1867</v>
          </cell>
          <cell r="C47346">
            <v>1815501</v>
          </cell>
        </row>
        <row r="47347">
          <cell r="B47347" t="str">
            <v>MGIP1694</v>
          </cell>
          <cell r="C47347">
            <v>1815514</v>
          </cell>
        </row>
        <row r="47348">
          <cell r="B47348" t="str">
            <v>MGIP1883</v>
          </cell>
          <cell r="C47348">
            <v>1815523</v>
          </cell>
        </row>
        <row r="47349">
          <cell r="B47349" t="str">
            <v>RIP12</v>
          </cell>
          <cell r="C47349">
            <v>1815525</v>
          </cell>
        </row>
        <row r="47350">
          <cell r="B47350" t="str">
            <v>MGIP1890</v>
          </cell>
          <cell r="C47350">
            <v>1815528</v>
          </cell>
        </row>
        <row r="47351">
          <cell r="B47351" t="str">
            <v>MGIP1897</v>
          </cell>
          <cell r="C47351">
            <v>1815534</v>
          </cell>
        </row>
        <row r="47352">
          <cell r="B47352" t="str">
            <v>MGIP1900</v>
          </cell>
          <cell r="C47352">
            <v>1815541</v>
          </cell>
        </row>
        <row r="47353">
          <cell r="B47353" t="str">
            <v>MGIP1911</v>
          </cell>
          <cell r="C47353">
            <v>1815551</v>
          </cell>
        </row>
        <row r="47354">
          <cell r="B47354" t="str">
            <v>MGIP1709</v>
          </cell>
          <cell r="C47354">
            <v>1815556</v>
          </cell>
        </row>
        <row r="47355">
          <cell r="B47355" t="str">
            <v>MGIP1938</v>
          </cell>
          <cell r="C47355">
            <v>1815558</v>
          </cell>
        </row>
        <row r="47356">
          <cell r="B47356" t="str">
            <v>HDIP16</v>
          </cell>
          <cell r="C47356">
            <v>1815561</v>
          </cell>
        </row>
        <row r="47357">
          <cell r="B47357" t="str">
            <v>MGIP1988</v>
          </cell>
          <cell r="C47357">
            <v>1815567</v>
          </cell>
        </row>
        <row r="47358">
          <cell r="B47358" t="str">
            <v>MGIP1998</v>
          </cell>
          <cell r="C47358">
            <v>1815572</v>
          </cell>
        </row>
        <row r="47359">
          <cell r="B47359" t="str">
            <v>HDIP9</v>
          </cell>
          <cell r="C47359">
            <v>1815578</v>
          </cell>
        </row>
        <row r="47360">
          <cell r="B47360" t="str">
            <v>MGIP2001</v>
          </cell>
          <cell r="C47360">
            <v>1815580</v>
          </cell>
        </row>
        <row r="47361">
          <cell r="B47361" t="str">
            <v>MGIP1733</v>
          </cell>
          <cell r="C47361">
            <v>1815599</v>
          </cell>
        </row>
        <row r="47362">
          <cell r="B47362" t="str">
            <v>MGIP2021</v>
          </cell>
          <cell r="C47362">
            <v>1815600</v>
          </cell>
        </row>
        <row r="47363">
          <cell r="B47363" t="str">
            <v>MGIP2046</v>
          </cell>
          <cell r="C47363">
            <v>1815615</v>
          </cell>
        </row>
        <row r="47364">
          <cell r="B47364" t="str">
            <v>MGIP1770</v>
          </cell>
          <cell r="C47364">
            <v>1815624</v>
          </cell>
        </row>
        <row r="47365">
          <cell r="B47365" t="str">
            <v>MGIP2050</v>
          </cell>
          <cell r="C47365">
            <v>1815628</v>
          </cell>
        </row>
        <row r="47366">
          <cell r="B47366" t="str">
            <v>MGIP1791</v>
          </cell>
          <cell r="C47366">
            <v>1815634</v>
          </cell>
        </row>
        <row r="47367">
          <cell r="B47367" t="str">
            <v>MGIP2081</v>
          </cell>
          <cell r="C47367">
            <v>1815636</v>
          </cell>
        </row>
        <row r="47368">
          <cell r="B47368" t="str">
            <v>MGIP1816</v>
          </cell>
          <cell r="C47368">
            <v>1815642</v>
          </cell>
        </row>
        <row r="47369">
          <cell r="B47369" t="str">
            <v>MGIP2121</v>
          </cell>
          <cell r="C47369">
            <v>1815667</v>
          </cell>
        </row>
        <row r="47370">
          <cell r="B47370" t="str">
            <v>MGIP1835</v>
          </cell>
          <cell r="C47370">
            <v>1815684</v>
          </cell>
        </row>
        <row r="47371">
          <cell r="B47371" t="str">
            <v>HIP10</v>
          </cell>
          <cell r="C47371">
            <v>1815705</v>
          </cell>
        </row>
        <row r="47372">
          <cell r="B47372" t="str">
            <v>MGIP1856</v>
          </cell>
          <cell r="C47372">
            <v>1815732</v>
          </cell>
        </row>
        <row r="47373">
          <cell r="B47373" t="str">
            <v>MGIP1874</v>
          </cell>
          <cell r="C47373">
            <v>1815739</v>
          </cell>
        </row>
        <row r="47374">
          <cell r="B47374" t="str">
            <v>MGIP1898</v>
          </cell>
          <cell r="C47374">
            <v>1815745</v>
          </cell>
        </row>
        <row r="47375">
          <cell r="B47375" t="str">
            <v>MGIP1926</v>
          </cell>
          <cell r="C47375">
            <v>1815769</v>
          </cell>
        </row>
        <row r="47376">
          <cell r="B47376" t="str">
            <v>MGIP1927</v>
          </cell>
          <cell r="C47376">
            <v>1815790</v>
          </cell>
        </row>
        <row r="47377">
          <cell r="B47377" t="str">
            <v>HPIP2</v>
          </cell>
          <cell r="C47377">
            <v>1815821</v>
          </cell>
        </row>
        <row r="47378">
          <cell r="B47378" t="str">
            <v>MGIP1942</v>
          </cell>
          <cell r="C47378">
            <v>1815838</v>
          </cell>
        </row>
        <row r="47379">
          <cell r="B47379" t="str">
            <v>MGIP1943</v>
          </cell>
          <cell r="C47379">
            <v>1815871</v>
          </cell>
        </row>
        <row r="47380">
          <cell r="B47380" t="str">
            <v>MGIP1976</v>
          </cell>
          <cell r="C47380">
            <v>1815899</v>
          </cell>
        </row>
        <row r="47381">
          <cell r="B47381" t="str">
            <v>MGIP1995</v>
          </cell>
          <cell r="C47381">
            <v>1815918</v>
          </cell>
        </row>
        <row r="47382">
          <cell r="B47382" t="str">
            <v>HIP1</v>
          </cell>
          <cell r="C47382">
            <v>1815934</v>
          </cell>
        </row>
        <row r="47383">
          <cell r="B47383" t="str">
            <v>HFD29</v>
          </cell>
          <cell r="C47383">
            <v>1815945</v>
          </cell>
        </row>
        <row r="47384">
          <cell r="B47384" t="str">
            <v>MGIP2012</v>
          </cell>
          <cell r="C47384">
            <v>1815978</v>
          </cell>
        </row>
        <row r="47385">
          <cell r="B47385" t="str">
            <v>MGIP2063</v>
          </cell>
          <cell r="C47385">
            <v>1816016</v>
          </cell>
        </row>
        <row r="47386">
          <cell r="B47386" t="str">
            <v>MGIP2079</v>
          </cell>
          <cell r="C47386">
            <v>1816028</v>
          </cell>
        </row>
        <row r="47387">
          <cell r="B47387" t="str">
            <v>HNIP5</v>
          </cell>
          <cell r="C47387">
            <v>1816034</v>
          </cell>
        </row>
        <row r="47388">
          <cell r="B47388" t="str">
            <v>HNIP7</v>
          </cell>
          <cell r="C47388">
            <v>1816041</v>
          </cell>
        </row>
        <row r="47389">
          <cell r="B47389" t="str">
            <v>MGIP2101</v>
          </cell>
          <cell r="C47389">
            <v>1816048</v>
          </cell>
        </row>
        <row r="47390">
          <cell r="B47390" t="str">
            <v>HPIP5</v>
          </cell>
          <cell r="C47390">
            <v>1816068</v>
          </cell>
        </row>
        <row r="47391">
          <cell r="B47391" t="str">
            <v>MGIP2108</v>
          </cell>
          <cell r="C47391">
            <v>1816081</v>
          </cell>
        </row>
        <row r="47392">
          <cell r="B47392" t="str">
            <v>MGIP2117</v>
          </cell>
          <cell r="C47392">
            <v>1816098</v>
          </cell>
        </row>
        <row r="47393">
          <cell r="B47393" t="str">
            <v>IP1808</v>
          </cell>
          <cell r="C47393">
            <v>1816109</v>
          </cell>
        </row>
        <row r="47394">
          <cell r="B47394" t="str">
            <v>MGIP2139</v>
          </cell>
          <cell r="C47394">
            <v>1816138</v>
          </cell>
        </row>
        <row r="47395">
          <cell r="B47395" t="str">
            <v>KMIP28</v>
          </cell>
          <cell r="C47395">
            <v>1816145</v>
          </cell>
        </row>
        <row r="47396">
          <cell r="B47396" t="str">
            <v>KMIP35</v>
          </cell>
          <cell r="C47396">
            <v>1816153</v>
          </cell>
        </row>
        <row r="47397">
          <cell r="B47397" t="str">
            <v>MGIP214</v>
          </cell>
          <cell r="C47397">
            <v>1816159</v>
          </cell>
        </row>
        <row r="47398">
          <cell r="B47398" t="str">
            <v>MGIP1657</v>
          </cell>
          <cell r="C47398">
            <v>1816245</v>
          </cell>
        </row>
        <row r="47399">
          <cell r="B47399" t="str">
            <v>MGIP1665</v>
          </cell>
          <cell r="C47399">
            <v>1816252</v>
          </cell>
        </row>
        <row r="47400">
          <cell r="B47400" t="str">
            <v>MGIP1666</v>
          </cell>
          <cell r="C47400">
            <v>1816267</v>
          </cell>
        </row>
        <row r="47401">
          <cell r="B47401" t="str">
            <v>MGIP1725</v>
          </cell>
          <cell r="C47401">
            <v>1816271</v>
          </cell>
        </row>
        <row r="47402">
          <cell r="B47402" t="str">
            <v>MGIP173</v>
          </cell>
          <cell r="C47402">
            <v>1816278</v>
          </cell>
        </row>
        <row r="47403">
          <cell r="B47403" t="str">
            <v>MGIP1761</v>
          </cell>
          <cell r="C47403">
            <v>1816283</v>
          </cell>
        </row>
        <row r="47404">
          <cell r="B47404" t="str">
            <v>MGIP1782</v>
          </cell>
          <cell r="C47404">
            <v>1816292</v>
          </cell>
        </row>
        <row r="47405">
          <cell r="B47405" t="str">
            <v>MGIP1800</v>
          </cell>
          <cell r="C47405">
            <v>1816305</v>
          </cell>
        </row>
        <row r="47406">
          <cell r="B47406" t="str">
            <v>MGIP1002</v>
          </cell>
          <cell r="C47406">
            <v>1816306</v>
          </cell>
        </row>
        <row r="47407">
          <cell r="B47407" t="str">
            <v>MGIP1030</v>
          </cell>
          <cell r="C47407">
            <v>1816311</v>
          </cell>
        </row>
        <row r="47408">
          <cell r="B47408" t="str">
            <v>MGIP1802</v>
          </cell>
          <cell r="C47408">
            <v>1816322</v>
          </cell>
        </row>
        <row r="47409">
          <cell r="B47409" t="str">
            <v>MGIP1810</v>
          </cell>
          <cell r="C47409">
            <v>1816334</v>
          </cell>
        </row>
        <row r="47410">
          <cell r="B47410" t="str">
            <v>MGIP1819</v>
          </cell>
          <cell r="C47410">
            <v>1816342</v>
          </cell>
        </row>
        <row r="47411">
          <cell r="B47411" t="str">
            <v>MGIP1842</v>
          </cell>
          <cell r="C47411">
            <v>1816346</v>
          </cell>
        </row>
        <row r="47412">
          <cell r="B47412" t="str">
            <v>MGIP1844</v>
          </cell>
          <cell r="C47412">
            <v>1816352</v>
          </cell>
        </row>
        <row r="47413">
          <cell r="B47413" t="str">
            <v>MGIP1878</v>
          </cell>
          <cell r="C47413">
            <v>1816356</v>
          </cell>
        </row>
        <row r="47414">
          <cell r="B47414" t="str">
            <v>MGIP1045</v>
          </cell>
          <cell r="C47414">
            <v>1816362</v>
          </cell>
        </row>
        <row r="47415">
          <cell r="B47415" t="str">
            <v>MGIP1930</v>
          </cell>
          <cell r="C47415">
            <v>1816366</v>
          </cell>
        </row>
        <row r="47416">
          <cell r="B47416" t="str">
            <v>MGIP1048</v>
          </cell>
          <cell r="C47416">
            <v>1816371</v>
          </cell>
        </row>
        <row r="47417">
          <cell r="B47417" t="str">
            <v>MGIP1941</v>
          </cell>
          <cell r="C47417">
            <v>1816373</v>
          </cell>
        </row>
        <row r="47418">
          <cell r="B47418" t="str">
            <v>MGIP1057</v>
          </cell>
          <cell r="C47418">
            <v>1816376</v>
          </cell>
        </row>
        <row r="47419">
          <cell r="B47419" t="str">
            <v>MGIP1955</v>
          </cell>
          <cell r="C47419">
            <v>1816384</v>
          </cell>
        </row>
        <row r="47420">
          <cell r="B47420" t="str">
            <v>MGIP1971</v>
          </cell>
          <cell r="C47420">
            <v>1816397</v>
          </cell>
        </row>
        <row r="47421">
          <cell r="B47421" t="str">
            <v>MGIP1974</v>
          </cell>
          <cell r="C47421">
            <v>1816412</v>
          </cell>
        </row>
        <row r="47422">
          <cell r="B47422" t="str">
            <v>MGIP20</v>
          </cell>
          <cell r="C47422">
            <v>1816443</v>
          </cell>
        </row>
        <row r="47423">
          <cell r="B47423" t="str">
            <v>MGIP2008</v>
          </cell>
          <cell r="C47423">
            <v>1816451</v>
          </cell>
        </row>
        <row r="47424">
          <cell r="B47424" t="str">
            <v>RIP5</v>
          </cell>
          <cell r="C47424">
            <v>1816463</v>
          </cell>
        </row>
        <row r="47425">
          <cell r="B47425" t="str">
            <v>MGIP2034</v>
          </cell>
          <cell r="C47425">
            <v>1816464</v>
          </cell>
        </row>
        <row r="47426">
          <cell r="B47426" t="str">
            <v>MGIP2072</v>
          </cell>
          <cell r="C47426">
            <v>1816474</v>
          </cell>
        </row>
        <row r="47427">
          <cell r="B47427" t="str">
            <v>MGIP2075</v>
          </cell>
          <cell r="C47427">
            <v>1816487</v>
          </cell>
        </row>
        <row r="47428">
          <cell r="B47428" t="str">
            <v>MGIP2082</v>
          </cell>
          <cell r="C47428">
            <v>1816495</v>
          </cell>
        </row>
        <row r="47429">
          <cell r="B47429" t="str">
            <v>MGIP209</v>
          </cell>
          <cell r="C47429">
            <v>1816500</v>
          </cell>
        </row>
        <row r="47430">
          <cell r="B47430" t="str">
            <v>MGIP2115</v>
          </cell>
          <cell r="C47430">
            <v>1816504</v>
          </cell>
        </row>
        <row r="47431">
          <cell r="B47431" t="str">
            <v>MGIP212</v>
          </cell>
          <cell r="C47431">
            <v>1816512</v>
          </cell>
        </row>
        <row r="47432">
          <cell r="B47432" t="str">
            <v>KHIP14</v>
          </cell>
          <cell r="C47432">
            <v>1816514</v>
          </cell>
        </row>
        <row r="47433">
          <cell r="B47433" t="str">
            <v>KHIP2</v>
          </cell>
          <cell r="C47433">
            <v>1816529</v>
          </cell>
        </row>
        <row r="47434">
          <cell r="B47434" t="str">
            <v>MGIP2171</v>
          </cell>
          <cell r="C47434">
            <v>1816534</v>
          </cell>
        </row>
        <row r="47435">
          <cell r="B47435" t="str">
            <v>MGIP2185</v>
          </cell>
          <cell r="C47435">
            <v>1816539</v>
          </cell>
        </row>
        <row r="47436">
          <cell r="B47436" t="str">
            <v>MGIP2270</v>
          </cell>
          <cell r="C47436">
            <v>1816543</v>
          </cell>
        </row>
        <row r="47437">
          <cell r="B47437" t="str">
            <v>KHIP3</v>
          </cell>
          <cell r="C47437">
            <v>1816554</v>
          </cell>
        </row>
        <row r="47438">
          <cell r="B47438" t="str">
            <v>KHIP8</v>
          </cell>
          <cell r="C47438">
            <v>1816567</v>
          </cell>
        </row>
        <row r="47439">
          <cell r="B47439" t="str">
            <v>MGIP2296</v>
          </cell>
          <cell r="C47439">
            <v>1816568</v>
          </cell>
        </row>
        <row r="47440">
          <cell r="B47440" t="str">
            <v>MGIP2359</v>
          </cell>
          <cell r="C47440">
            <v>1816582</v>
          </cell>
        </row>
        <row r="47441">
          <cell r="B47441" t="str">
            <v>MGIP2377</v>
          </cell>
          <cell r="C47441">
            <v>1816596</v>
          </cell>
        </row>
        <row r="47442">
          <cell r="B47442" t="str">
            <v>MGIP2388</v>
          </cell>
          <cell r="C47442">
            <v>1816608</v>
          </cell>
        </row>
        <row r="47443">
          <cell r="B47443" t="str">
            <v>MGIP10</v>
          </cell>
          <cell r="C47443">
            <v>1816623</v>
          </cell>
        </row>
        <row r="47444">
          <cell r="B47444" t="str">
            <v>MGIP1001</v>
          </cell>
          <cell r="C47444">
            <v>1816630</v>
          </cell>
        </row>
        <row r="47445">
          <cell r="B47445" t="str">
            <v>MGIP1006</v>
          </cell>
          <cell r="C47445">
            <v>1816636</v>
          </cell>
        </row>
        <row r="47446">
          <cell r="B47446" t="str">
            <v>MGIP1018</v>
          </cell>
          <cell r="C47446">
            <v>1816654</v>
          </cell>
        </row>
        <row r="47447">
          <cell r="B47447" t="str">
            <v>MGIP1024</v>
          </cell>
          <cell r="C47447">
            <v>1816671</v>
          </cell>
        </row>
        <row r="47448">
          <cell r="B47448" t="str">
            <v>MGIP1041</v>
          </cell>
          <cell r="C47448">
            <v>1816688</v>
          </cell>
        </row>
        <row r="47449">
          <cell r="B47449" t="str">
            <v>MGIP1047</v>
          </cell>
          <cell r="C47449">
            <v>1816696</v>
          </cell>
        </row>
        <row r="47450">
          <cell r="B47450" t="str">
            <v>MGIP1108</v>
          </cell>
          <cell r="C47450">
            <v>1816706</v>
          </cell>
        </row>
        <row r="47451">
          <cell r="B47451" t="str">
            <v>MGIP3804</v>
          </cell>
          <cell r="C47451">
            <v>1816733</v>
          </cell>
        </row>
        <row r="47452">
          <cell r="B47452" t="str">
            <v>MGIP1113</v>
          </cell>
          <cell r="C47452">
            <v>1816735</v>
          </cell>
        </row>
        <row r="47453">
          <cell r="B47453" t="str">
            <v>JIP4</v>
          </cell>
          <cell r="C47453">
            <v>1816736</v>
          </cell>
        </row>
        <row r="47454">
          <cell r="B47454" t="str">
            <v>MGIP1035</v>
          </cell>
          <cell r="C47454">
            <v>1816739</v>
          </cell>
        </row>
        <row r="47455">
          <cell r="B47455" t="str">
            <v>MGIP1000</v>
          </cell>
          <cell r="C47455">
            <v>1816746</v>
          </cell>
        </row>
        <row r="47456">
          <cell r="B47456" t="str">
            <v>MGIP1117</v>
          </cell>
          <cell r="C47456">
            <v>1816761</v>
          </cell>
        </row>
        <row r="47457">
          <cell r="B47457" t="str">
            <v>MGIP1136</v>
          </cell>
          <cell r="C47457">
            <v>1816769</v>
          </cell>
        </row>
        <row r="47458">
          <cell r="B47458" t="str">
            <v>MGIP1073</v>
          </cell>
          <cell r="C47458">
            <v>1816783</v>
          </cell>
        </row>
        <row r="47459">
          <cell r="B47459" t="str">
            <v>MGIP1010</v>
          </cell>
          <cell r="C47459">
            <v>1816784</v>
          </cell>
        </row>
        <row r="47460">
          <cell r="B47460" t="str">
            <v>MGIP1137</v>
          </cell>
          <cell r="C47460">
            <v>1816785</v>
          </cell>
        </row>
        <row r="47461">
          <cell r="B47461" t="str">
            <v>MGIP1033</v>
          </cell>
          <cell r="C47461">
            <v>1816798</v>
          </cell>
        </row>
        <row r="47462">
          <cell r="B47462" t="str">
            <v>MGIP1158</v>
          </cell>
          <cell r="C47462">
            <v>1816802</v>
          </cell>
        </row>
        <row r="47463">
          <cell r="B47463" t="str">
            <v>MGIP1081</v>
          </cell>
          <cell r="C47463">
            <v>1816810</v>
          </cell>
        </row>
        <row r="47464">
          <cell r="B47464" t="str">
            <v>MGIP1168</v>
          </cell>
          <cell r="C47464">
            <v>1816811</v>
          </cell>
        </row>
        <row r="47465">
          <cell r="B47465" t="str">
            <v>MGIP1175</v>
          </cell>
          <cell r="C47465">
            <v>1816822</v>
          </cell>
        </row>
        <row r="47466">
          <cell r="B47466" t="str">
            <v>MGIP1086</v>
          </cell>
          <cell r="C47466">
            <v>1816824</v>
          </cell>
        </row>
        <row r="47467">
          <cell r="B47467" t="str">
            <v>MGIP1040</v>
          </cell>
          <cell r="C47467">
            <v>1816831</v>
          </cell>
        </row>
        <row r="47468">
          <cell r="B47468" t="str">
            <v>MGIP1224</v>
          </cell>
          <cell r="C47468">
            <v>1816839</v>
          </cell>
        </row>
        <row r="47469">
          <cell r="B47469" t="str">
            <v>MGIP1091</v>
          </cell>
          <cell r="C47469">
            <v>1816842</v>
          </cell>
        </row>
        <row r="47470">
          <cell r="B47470" t="str">
            <v>KHIP21</v>
          </cell>
          <cell r="C47470">
            <v>1816847</v>
          </cell>
        </row>
        <row r="47471">
          <cell r="B47471" t="str">
            <v>RIP1</v>
          </cell>
          <cell r="C47471">
            <v>1816850</v>
          </cell>
        </row>
        <row r="47472">
          <cell r="B47472" t="str">
            <v>MGIP1124</v>
          </cell>
          <cell r="C47472">
            <v>1816856</v>
          </cell>
        </row>
        <row r="47473">
          <cell r="B47473" t="str">
            <v>RIP13</v>
          </cell>
          <cell r="C47473">
            <v>1816857</v>
          </cell>
        </row>
        <row r="47474">
          <cell r="B47474" t="str">
            <v>MGIP1064</v>
          </cell>
          <cell r="C47474">
            <v>1816866</v>
          </cell>
        </row>
        <row r="47475">
          <cell r="B47475" t="str">
            <v>RIP8</v>
          </cell>
          <cell r="C47475">
            <v>1816867</v>
          </cell>
        </row>
        <row r="47476">
          <cell r="B47476" t="str">
            <v>MGIP1068</v>
          </cell>
          <cell r="C47476">
            <v>1816880</v>
          </cell>
        </row>
        <row r="47477">
          <cell r="B47477" t="str">
            <v>MGIP1128</v>
          </cell>
          <cell r="C47477">
            <v>1816882</v>
          </cell>
        </row>
        <row r="47478">
          <cell r="B47478" t="str">
            <v>MGIP1083</v>
          </cell>
          <cell r="C47478">
            <v>1816891</v>
          </cell>
        </row>
        <row r="47479">
          <cell r="B47479" t="str">
            <v>MGIP1103</v>
          </cell>
          <cell r="C47479">
            <v>1816897</v>
          </cell>
        </row>
        <row r="47480">
          <cell r="B47480" t="str">
            <v>MGIP1273</v>
          </cell>
          <cell r="C47480">
            <v>1816899</v>
          </cell>
        </row>
        <row r="47481">
          <cell r="B47481" t="str">
            <v>MGIP1134</v>
          </cell>
          <cell r="C47481">
            <v>1816905</v>
          </cell>
        </row>
        <row r="47482">
          <cell r="B47482" t="str">
            <v>MGIP111</v>
          </cell>
          <cell r="C47482">
            <v>1816907</v>
          </cell>
        </row>
        <row r="47483">
          <cell r="B47483" t="str">
            <v>MGIP1154</v>
          </cell>
          <cell r="C47483">
            <v>1816914</v>
          </cell>
        </row>
        <row r="47484">
          <cell r="B47484" t="str">
            <v>MGIP1147</v>
          </cell>
          <cell r="C47484">
            <v>1816921</v>
          </cell>
        </row>
        <row r="47485">
          <cell r="B47485" t="str">
            <v>MGIP1166</v>
          </cell>
          <cell r="C47485">
            <v>1816925</v>
          </cell>
        </row>
        <row r="47486">
          <cell r="B47486" t="str">
            <v>KLIP9</v>
          </cell>
          <cell r="C47486">
            <v>1816926</v>
          </cell>
        </row>
        <row r="47487">
          <cell r="B47487" t="str">
            <v>MGIP1170</v>
          </cell>
          <cell r="C47487">
            <v>1816942</v>
          </cell>
        </row>
        <row r="47488">
          <cell r="B47488" t="str">
            <v>MGIP1179</v>
          </cell>
          <cell r="C47488">
            <v>1816945</v>
          </cell>
        </row>
        <row r="47489">
          <cell r="B47489" t="str">
            <v>KMIP1</v>
          </cell>
          <cell r="C47489">
            <v>1816951</v>
          </cell>
        </row>
        <row r="47490">
          <cell r="B47490" t="str">
            <v>MGIP1196</v>
          </cell>
          <cell r="C47490">
            <v>1816961</v>
          </cell>
        </row>
        <row r="47491">
          <cell r="B47491" t="str">
            <v>MGIP1197</v>
          </cell>
          <cell r="C47491">
            <v>1816969</v>
          </cell>
        </row>
        <row r="47492">
          <cell r="B47492" t="str">
            <v>MGIP3849</v>
          </cell>
          <cell r="C47492">
            <v>1816970</v>
          </cell>
        </row>
        <row r="47493">
          <cell r="B47493" t="str">
            <v>MGIP1032</v>
          </cell>
          <cell r="C47493">
            <v>1816979</v>
          </cell>
        </row>
        <row r="47494">
          <cell r="B47494" t="str">
            <v>MGIP1228</v>
          </cell>
          <cell r="C47494">
            <v>1816986</v>
          </cell>
        </row>
        <row r="47495">
          <cell r="B47495" t="str">
            <v>SKGP6</v>
          </cell>
          <cell r="C47495">
            <v>1816991</v>
          </cell>
        </row>
        <row r="47496">
          <cell r="B47496" t="str">
            <v>MGIP124</v>
          </cell>
          <cell r="C47496">
            <v>1816999</v>
          </cell>
        </row>
        <row r="47497">
          <cell r="B47497" t="str">
            <v>KHIP16</v>
          </cell>
          <cell r="C47497">
            <v>1817007</v>
          </cell>
        </row>
        <row r="47498">
          <cell r="B47498" t="str">
            <v>KHIP17</v>
          </cell>
          <cell r="C47498">
            <v>1817010</v>
          </cell>
        </row>
        <row r="47499">
          <cell r="B47499" t="str">
            <v>MGIP1077</v>
          </cell>
          <cell r="C47499">
            <v>1817012</v>
          </cell>
        </row>
        <row r="47500">
          <cell r="B47500" t="str">
            <v>MGIP1251</v>
          </cell>
          <cell r="C47500">
            <v>1817013</v>
          </cell>
        </row>
        <row r="47501">
          <cell r="B47501" t="str">
            <v>RIP10</v>
          </cell>
          <cell r="C47501">
            <v>1817017</v>
          </cell>
        </row>
        <row r="47502">
          <cell r="B47502" t="str">
            <v>RIP3</v>
          </cell>
          <cell r="C47502">
            <v>1817022</v>
          </cell>
        </row>
        <row r="47503">
          <cell r="B47503" t="str">
            <v>MGIP1053</v>
          </cell>
          <cell r="C47503">
            <v>1817023</v>
          </cell>
        </row>
        <row r="47504">
          <cell r="B47504" t="str">
            <v>MGIP1334</v>
          </cell>
          <cell r="C47504">
            <v>1817026</v>
          </cell>
        </row>
        <row r="47505">
          <cell r="B47505" t="str">
            <v>MGIP1135</v>
          </cell>
          <cell r="C47505">
            <v>1817031</v>
          </cell>
        </row>
        <row r="47506">
          <cell r="B47506" t="str">
            <v>MGIP134</v>
          </cell>
          <cell r="C47506">
            <v>1817041</v>
          </cell>
        </row>
        <row r="47507">
          <cell r="B47507" t="str">
            <v>MGIP114</v>
          </cell>
          <cell r="C47507">
            <v>1817043</v>
          </cell>
        </row>
        <row r="47508">
          <cell r="B47508" t="str">
            <v>MGIP1614</v>
          </cell>
          <cell r="C47508">
            <v>1817046</v>
          </cell>
        </row>
        <row r="47509">
          <cell r="B47509" t="str">
            <v>MGIP138</v>
          </cell>
          <cell r="C47509">
            <v>1817053</v>
          </cell>
        </row>
        <row r="47510">
          <cell r="B47510" t="str">
            <v>MGIP1187</v>
          </cell>
          <cell r="C47510">
            <v>1817055</v>
          </cell>
        </row>
        <row r="47511">
          <cell r="B47511" t="str">
            <v>KHIP18</v>
          </cell>
          <cell r="C47511">
            <v>1817057</v>
          </cell>
        </row>
        <row r="47512">
          <cell r="B47512" t="str">
            <v>MGIP127</v>
          </cell>
          <cell r="C47512">
            <v>1817062</v>
          </cell>
        </row>
        <row r="47513">
          <cell r="B47513" t="str">
            <v>MGIP1659</v>
          </cell>
          <cell r="C47513">
            <v>1817063</v>
          </cell>
        </row>
        <row r="47514">
          <cell r="B47514" t="str">
            <v>MGIP119</v>
          </cell>
          <cell r="C47514">
            <v>1817073</v>
          </cell>
        </row>
        <row r="47515">
          <cell r="B47515" t="str">
            <v>MGIP1384</v>
          </cell>
          <cell r="C47515">
            <v>1817079</v>
          </cell>
        </row>
        <row r="47516">
          <cell r="B47516" t="str">
            <v>MGIP1199</v>
          </cell>
          <cell r="C47516">
            <v>1817081</v>
          </cell>
        </row>
        <row r="47517">
          <cell r="B47517" t="str">
            <v>MGIP1276</v>
          </cell>
          <cell r="C47517">
            <v>1817088</v>
          </cell>
        </row>
        <row r="47518">
          <cell r="B47518" t="str">
            <v>MGIP120</v>
          </cell>
          <cell r="C47518">
            <v>1817091</v>
          </cell>
        </row>
        <row r="47519">
          <cell r="B47519" t="str">
            <v>MGIP1669</v>
          </cell>
          <cell r="C47519">
            <v>1817094</v>
          </cell>
        </row>
        <row r="47520">
          <cell r="B47520" t="str">
            <v>MGIP1392</v>
          </cell>
          <cell r="C47520">
            <v>1817105</v>
          </cell>
        </row>
        <row r="47521">
          <cell r="B47521" t="str">
            <v>MGIP1675</v>
          </cell>
          <cell r="C47521">
            <v>1817109</v>
          </cell>
        </row>
        <row r="47522">
          <cell r="B47522" t="str">
            <v>MGIP1287</v>
          </cell>
          <cell r="C47522">
            <v>1817113</v>
          </cell>
        </row>
        <row r="47523">
          <cell r="B47523" t="str">
            <v>MGIP1054</v>
          </cell>
          <cell r="C47523">
            <v>1817116</v>
          </cell>
        </row>
        <row r="47524">
          <cell r="B47524" t="str">
            <v>MGIP1693</v>
          </cell>
          <cell r="C47524">
            <v>1817126</v>
          </cell>
        </row>
        <row r="47525">
          <cell r="B47525" t="str">
            <v>MGIP1058</v>
          </cell>
          <cell r="C47525">
            <v>1817130</v>
          </cell>
        </row>
        <row r="47526">
          <cell r="B47526" t="str">
            <v>MGIP1318</v>
          </cell>
          <cell r="C47526">
            <v>1817136</v>
          </cell>
        </row>
        <row r="47527">
          <cell r="B47527" t="str">
            <v>MGIP1695</v>
          </cell>
          <cell r="C47527">
            <v>1817141</v>
          </cell>
        </row>
        <row r="47528">
          <cell r="B47528" t="str">
            <v>MGIP1080</v>
          </cell>
          <cell r="C47528">
            <v>1817145</v>
          </cell>
        </row>
        <row r="47529">
          <cell r="B47529" t="str">
            <v>MGIP1402</v>
          </cell>
          <cell r="C47529">
            <v>1817146</v>
          </cell>
        </row>
        <row r="47530">
          <cell r="B47530" t="str">
            <v>SKIP28</v>
          </cell>
          <cell r="C47530">
            <v>1817157</v>
          </cell>
        </row>
        <row r="47531">
          <cell r="B47531" t="str">
            <v>MGIP1270</v>
          </cell>
          <cell r="C47531">
            <v>1817158</v>
          </cell>
        </row>
        <row r="47532">
          <cell r="B47532" t="str">
            <v>MGIP1738</v>
          </cell>
          <cell r="C47532">
            <v>1817159</v>
          </cell>
        </row>
        <row r="47533">
          <cell r="B47533" t="str">
            <v>MGIP1272</v>
          </cell>
          <cell r="C47533">
            <v>1817162</v>
          </cell>
        </row>
        <row r="47534">
          <cell r="B47534" t="str">
            <v>MGIP1109</v>
          </cell>
          <cell r="C47534">
            <v>1817164</v>
          </cell>
        </row>
        <row r="47535">
          <cell r="B47535" t="str">
            <v>MGIP1424</v>
          </cell>
          <cell r="C47535">
            <v>1817167</v>
          </cell>
        </row>
        <row r="47536">
          <cell r="B47536" t="str">
            <v>MGIP1747</v>
          </cell>
          <cell r="C47536">
            <v>1817168</v>
          </cell>
        </row>
        <row r="47537">
          <cell r="B47537" t="str">
            <v>MGIP1297</v>
          </cell>
          <cell r="C47537">
            <v>1817170</v>
          </cell>
        </row>
        <row r="47538">
          <cell r="B47538" t="str">
            <v>MGIP1749</v>
          </cell>
          <cell r="C47538">
            <v>1817178</v>
          </cell>
        </row>
        <row r="47539">
          <cell r="B47539" t="str">
            <v>SKIP32</v>
          </cell>
          <cell r="C47539">
            <v>1817180</v>
          </cell>
        </row>
        <row r="47540">
          <cell r="B47540" t="str">
            <v>MGIP1300</v>
          </cell>
          <cell r="C47540">
            <v>1817183</v>
          </cell>
        </row>
        <row r="47541">
          <cell r="B47541" t="str">
            <v>MGIP1769</v>
          </cell>
          <cell r="C47541">
            <v>1817184</v>
          </cell>
        </row>
        <row r="47542">
          <cell r="B47542" t="str">
            <v>HIP11</v>
          </cell>
          <cell r="C47542">
            <v>1817191</v>
          </cell>
        </row>
        <row r="47543">
          <cell r="B47543" t="str">
            <v>MGIP1303</v>
          </cell>
          <cell r="C47543">
            <v>1817195</v>
          </cell>
        </row>
        <row r="47544">
          <cell r="B47544" t="str">
            <v>MGIP1773</v>
          </cell>
          <cell r="C47544">
            <v>1817196</v>
          </cell>
        </row>
        <row r="47545">
          <cell r="B47545" t="str">
            <v>HIP14</v>
          </cell>
          <cell r="C47545">
            <v>1817201</v>
          </cell>
        </row>
        <row r="47546">
          <cell r="B47546" t="str">
            <v>MGIP1306</v>
          </cell>
          <cell r="C47546">
            <v>1817202</v>
          </cell>
        </row>
        <row r="47547">
          <cell r="B47547" t="str">
            <v>MGIP1784</v>
          </cell>
          <cell r="C47547">
            <v>1817206</v>
          </cell>
        </row>
        <row r="47548">
          <cell r="B47548" t="str">
            <v>MGIP132</v>
          </cell>
          <cell r="C47548">
            <v>1817212</v>
          </cell>
        </row>
        <row r="47549">
          <cell r="B47549" t="str">
            <v>HIP22</v>
          </cell>
          <cell r="C47549">
            <v>1817215</v>
          </cell>
        </row>
        <row r="47550">
          <cell r="B47550" t="str">
            <v>MGIP1786</v>
          </cell>
          <cell r="C47550">
            <v>1817216</v>
          </cell>
        </row>
        <row r="47551">
          <cell r="B47551" t="str">
            <v>MGIP1309</v>
          </cell>
          <cell r="C47551">
            <v>1817218</v>
          </cell>
        </row>
        <row r="47552">
          <cell r="B47552" t="str">
            <v>MGIP1530</v>
          </cell>
          <cell r="C47552">
            <v>1817220</v>
          </cell>
        </row>
        <row r="47553">
          <cell r="B47553" t="str">
            <v>MGIP1112</v>
          </cell>
          <cell r="C47553">
            <v>1817221</v>
          </cell>
        </row>
        <row r="47554">
          <cell r="B47554" t="str">
            <v>MGIP1546</v>
          </cell>
          <cell r="C47554">
            <v>1817225</v>
          </cell>
        </row>
        <row r="47555">
          <cell r="B47555" t="str">
            <v>MGIP17986</v>
          </cell>
          <cell r="C47555">
            <v>1817227</v>
          </cell>
        </row>
        <row r="47556">
          <cell r="B47556" t="str">
            <v>MGIP1304</v>
          </cell>
          <cell r="C47556">
            <v>1817229</v>
          </cell>
        </row>
        <row r="47557">
          <cell r="B47557" t="str">
            <v>MGIP1574</v>
          </cell>
          <cell r="C47557">
            <v>1817232</v>
          </cell>
        </row>
        <row r="47558">
          <cell r="B47558" t="str">
            <v>MGIP1327</v>
          </cell>
          <cell r="C47558">
            <v>1817233</v>
          </cell>
        </row>
        <row r="47559">
          <cell r="B47559" t="str">
            <v>MGIP1603</v>
          </cell>
          <cell r="C47559">
            <v>1817235</v>
          </cell>
        </row>
        <row r="47560">
          <cell r="B47560" t="str">
            <v>MGIP1813</v>
          </cell>
          <cell r="C47560">
            <v>1817237</v>
          </cell>
        </row>
        <row r="47561">
          <cell r="B47561" t="str">
            <v>HIP28</v>
          </cell>
          <cell r="C47561">
            <v>1817240</v>
          </cell>
        </row>
        <row r="47562">
          <cell r="B47562" t="str">
            <v>MGIP1120</v>
          </cell>
          <cell r="C47562">
            <v>1817241</v>
          </cell>
        </row>
        <row r="47563">
          <cell r="B47563" t="str">
            <v>MGIP1826</v>
          </cell>
          <cell r="C47563">
            <v>1817242</v>
          </cell>
        </row>
        <row r="47564">
          <cell r="B47564" t="str">
            <v>MGIP1839</v>
          </cell>
          <cell r="C47564">
            <v>1817248</v>
          </cell>
        </row>
        <row r="47565">
          <cell r="B47565" t="str">
            <v>HIP3</v>
          </cell>
          <cell r="C47565">
            <v>1817249</v>
          </cell>
        </row>
        <row r="47566">
          <cell r="B47566" t="str">
            <v>MGIP1338</v>
          </cell>
          <cell r="C47566">
            <v>1817251</v>
          </cell>
        </row>
        <row r="47567">
          <cell r="B47567" t="str">
            <v>MGIP1857</v>
          </cell>
          <cell r="C47567">
            <v>1817253</v>
          </cell>
        </row>
        <row r="47568">
          <cell r="B47568" t="str">
            <v>MGIP1121</v>
          </cell>
          <cell r="C47568">
            <v>1817256</v>
          </cell>
        </row>
        <row r="47569">
          <cell r="B47569" t="str">
            <v>MGIP1307</v>
          </cell>
          <cell r="C47569">
            <v>1817258</v>
          </cell>
        </row>
        <row r="47570">
          <cell r="B47570" t="str">
            <v>MGIP1880</v>
          </cell>
          <cell r="C47570">
            <v>1817263</v>
          </cell>
        </row>
        <row r="47571">
          <cell r="B47571" t="str">
            <v>MGIP1340</v>
          </cell>
          <cell r="C47571">
            <v>1817267</v>
          </cell>
        </row>
        <row r="47572">
          <cell r="B47572" t="str">
            <v>MGIP1894</v>
          </cell>
          <cell r="C47572">
            <v>1817271</v>
          </cell>
        </row>
        <row r="47573">
          <cell r="B47573" t="str">
            <v>MGIP1341</v>
          </cell>
          <cell r="C47573">
            <v>1817276</v>
          </cell>
        </row>
        <row r="47574">
          <cell r="B47574" t="str">
            <v>MGIP116</v>
          </cell>
          <cell r="C47574">
            <v>1817284</v>
          </cell>
        </row>
        <row r="47575">
          <cell r="B47575" t="str">
            <v>MGIP1905</v>
          </cell>
          <cell r="C47575">
            <v>1817285</v>
          </cell>
        </row>
        <row r="47576">
          <cell r="B47576" t="str">
            <v>HIP13</v>
          </cell>
          <cell r="C47576">
            <v>1817287</v>
          </cell>
        </row>
        <row r="47577">
          <cell r="B47577" t="str">
            <v>MGIP1627</v>
          </cell>
          <cell r="C47577">
            <v>1817289</v>
          </cell>
        </row>
        <row r="47578">
          <cell r="B47578" t="str">
            <v>MGIP1362</v>
          </cell>
          <cell r="C47578">
            <v>1817292</v>
          </cell>
        </row>
        <row r="47579">
          <cell r="B47579" t="str">
            <v>MGIP192</v>
          </cell>
          <cell r="C47579">
            <v>1817293</v>
          </cell>
        </row>
        <row r="47580">
          <cell r="B47580" t="str">
            <v>MGIP1180</v>
          </cell>
          <cell r="C47580">
            <v>1817294</v>
          </cell>
        </row>
        <row r="47581">
          <cell r="B47581" t="str">
            <v>HIP2</v>
          </cell>
          <cell r="C47581">
            <v>1817295</v>
          </cell>
        </row>
        <row r="47582">
          <cell r="B47582" t="str">
            <v>MGIP1646</v>
          </cell>
          <cell r="C47582">
            <v>1817306</v>
          </cell>
        </row>
        <row r="47583">
          <cell r="B47583" t="str">
            <v>MGIP1368</v>
          </cell>
          <cell r="C47583">
            <v>1817307</v>
          </cell>
        </row>
        <row r="47584">
          <cell r="B47584" t="str">
            <v>MGIP1933</v>
          </cell>
          <cell r="C47584">
            <v>1817309</v>
          </cell>
        </row>
        <row r="47585">
          <cell r="B47585" t="str">
            <v>MGIP1683</v>
          </cell>
          <cell r="C47585">
            <v>1817310</v>
          </cell>
        </row>
        <row r="47586">
          <cell r="B47586" t="str">
            <v>HIP7</v>
          </cell>
          <cell r="C47586">
            <v>1817311</v>
          </cell>
        </row>
        <row r="47587">
          <cell r="B47587" t="str">
            <v>MGIP1962</v>
          </cell>
          <cell r="C47587">
            <v>1817312</v>
          </cell>
        </row>
        <row r="47588">
          <cell r="B47588" t="str">
            <v>MGIP1966</v>
          </cell>
          <cell r="C47588">
            <v>1817320</v>
          </cell>
        </row>
        <row r="47589">
          <cell r="B47589" t="str">
            <v>MGIP13688</v>
          </cell>
          <cell r="C47589">
            <v>1817324</v>
          </cell>
        </row>
        <row r="47590">
          <cell r="B47590" t="str">
            <v>MGIP1183</v>
          </cell>
          <cell r="C47590">
            <v>1817325</v>
          </cell>
        </row>
        <row r="47591">
          <cell r="B47591" t="str">
            <v>MGIP1202</v>
          </cell>
          <cell r="C47591">
            <v>1817330</v>
          </cell>
        </row>
        <row r="47592">
          <cell r="B47592" t="str">
            <v>MGIP1380</v>
          </cell>
          <cell r="C47592">
            <v>1817339</v>
          </cell>
        </row>
        <row r="47593">
          <cell r="B47593" t="str">
            <v>MGIP1386</v>
          </cell>
          <cell r="C47593">
            <v>1817343</v>
          </cell>
        </row>
        <row r="47594">
          <cell r="B47594" t="str">
            <v>MGIP1970</v>
          </cell>
          <cell r="C47594">
            <v>1817345</v>
          </cell>
        </row>
        <row r="47595">
          <cell r="B47595" t="str">
            <v>MGIP1727</v>
          </cell>
          <cell r="C47595">
            <v>1817346</v>
          </cell>
        </row>
        <row r="47596">
          <cell r="B47596" t="str">
            <v>MGIP1418</v>
          </cell>
          <cell r="C47596">
            <v>1817349</v>
          </cell>
        </row>
        <row r="47597">
          <cell r="B47597" t="str">
            <v>MGIP1979</v>
          </cell>
          <cell r="C47597">
            <v>1817356</v>
          </cell>
        </row>
        <row r="47598">
          <cell r="B47598" t="str">
            <v>MGIP1216</v>
          </cell>
          <cell r="C47598">
            <v>1817358</v>
          </cell>
        </row>
        <row r="47599">
          <cell r="B47599" t="str">
            <v>MGIP1985</v>
          </cell>
          <cell r="C47599">
            <v>1817361</v>
          </cell>
        </row>
        <row r="47600">
          <cell r="B47600" t="str">
            <v>MGIP1397</v>
          </cell>
          <cell r="C47600">
            <v>1817364</v>
          </cell>
        </row>
        <row r="47601">
          <cell r="B47601" t="str">
            <v>MGIP1994</v>
          </cell>
          <cell r="C47601">
            <v>1817367</v>
          </cell>
        </row>
        <row r="47602">
          <cell r="B47602" t="str">
            <v>MGIP1412</v>
          </cell>
          <cell r="C47602">
            <v>1817369</v>
          </cell>
        </row>
        <row r="47603">
          <cell r="B47603" t="str">
            <v>SKGP5</v>
          </cell>
          <cell r="C47603">
            <v>1817370</v>
          </cell>
        </row>
        <row r="47604">
          <cell r="B47604" t="str">
            <v>MGIP1233</v>
          </cell>
          <cell r="C47604">
            <v>1817372</v>
          </cell>
        </row>
        <row r="47605">
          <cell r="B47605" t="str">
            <v>SNIP11</v>
          </cell>
          <cell r="C47605">
            <v>1817374</v>
          </cell>
        </row>
        <row r="47606">
          <cell r="B47606" t="str">
            <v>MGIP200</v>
          </cell>
          <cell r="C47606">
            <v>1817376</v>
          </cell>
        </row>
        <row r="47607">
          <cell r="B47607" t="str">
            <v>MGIP1239</v>
          </cell>
          <cell r="C47607">
            <v>1817384</v>
          </cell>
        </row>
        <row r="47608">
          <cell r="B47608" t="str">
            <v>MGIP1434</v>
          </cell>
          <cell r="C47608">
            <v>1817390</v>
          </cell>
        </row>
        <row r="47609">
          <cell r="B47609" t="str">
            <v>MGIP2007</v>
          </cell>
          <cell r="C47609">
            <v>1817402</v>
          </cell>
        </row>
        <row r="47610">
          <cell r="B47610" t="str">
            <v>MGIP2019</v>
          </cell>
          <cell r="C47610">
            <v>1817407</v>
          </cell>
        </row>
        <row r="47611">
          <cell r="B47611" t="str">
            <v>MGIP2030</v>
          </cell>
          <cell r="C47611">
            <v>1817415</v>
          </cell>
        </row>
        <row r="47612">
          <cell r="B47612" t="str">
            <v>MGIP2087</v>
          </cell>
          <cell r="C47612">
            <v>1817421</v>
          </cell>
        </row>
        <row r="47613">
          <cell r="B47613" t="str">
            <v>MGIP2092</v>
          </cell>
          <cell r="C47613">
            <v>1817434</v>
          </cell>
        </row>
        <row r="47614">
          <cell r="B47614" t="str">
            <v>MGIP1429</v>
          </cell>
          <cell r="C47614">
            <v>1817438</v>
          </cell>
        </row>
        <row r="47615">
          <cell r="B47615" t="str">
            <v>MGIP1435</v>
          </cell>
          <cell r="C47615">
            <v>1817445</v>
          </cell>
        </row>
        <row r="47616">
          <cell r="B47616" t="str">
            <v>MGIP129</v>
          </cell>
          <cell r="C47616">
            <v>1817452</v>
          </cell>
        </row>
        <row r="47617">
          <cell r="B47617" t="str">
            <v>MGIP2133</v>
          </cell>
          <cell r="C47617">
            <v>1817454</v>
          </cell>
        </row>
        <row r="47618">
          <cell r="B47618" t="str">
            <v>MGIP1333</v>
          </cell>
          <cell r="C47618">
            <v>1817473</v>
          </cell>
        </row>
        <row r="47619">
          <cell r="B47619" t="str">
            <v>MGIP2154</v>
          </cell>
          <cell r="C47619">
            <v>1817475</v>
          </cell>
        </row>
        <row r="47620">
          <cell r="B47620" t="str">
            <v>MGIP1451</v>
          </cell>
          <cell r="C47620">
            <v>1817477</v>
          </cell>
        </row>
        <row r="47621">
          <cell r="B47621" t="str">
            <v>MGIP2157</v>
          </cell>
          <cell r="C47621">
            <v>1817481</v>
          </cell>
        </row>
        <row r="47622">
          <cell r="B47622" t="str">
            <v>HIP12</v>
          </cell>
          <cell r="C47622">
            <v>1817487</v>
          </cell>
        </row>
        <row r="47623">
          <cell r="B47623" t="str">
            <v>MGIP2163</v>
          </cell>
          <cell r="C47623">
            <v>1817489</v>
          </cell>
        </row>
        <row r="47624">
          <cell r="B47624" t="str">
            <v>HIP16</v>
          </cell>
          <cell r="C47624">
            <v>1817492</v>
          </cell>
        </row>
        <row r="47625">
          <cell r="B47625" t="str">
            <v>MGIP1455</v>
          </cell>
          <cell r="C47625">
            <v>1817496</v>
          </cell>
        </row>
        <row r="47626">
          <cell r="B47626" t="str">
            <v>MGIP2175</v>
          </cell>
          <cell r="C47626">
            <v>1817498</v>
          </cell>
        </row>
        <row r="47627">
          <cell r="B47627" t="str">
            <v>HIP17</v>
          </cell>
          <cell r="C47627">
            <v>1817501</v>
          </cell>
        </row>
        <row r="47628">
          <cell r="B47628" t="str">
            <v>MGIP1347</v>
          </cell>
          <cell r="C47628">
            <v>1817502</v>
          </cell>
        </row>
        <row r="47629">
          <cell r="B47629" t="str">
            <v>MGIP1495</v>
          </cell>
          <cell r="C47629">
            <v>1817508</v>
          </cell>
        </row>
        <row r="47630">
          <cell r="B47630" t="str">
            <v>MGIP1505</v>
          </cell>
          <cell r="C47630">
            <v>1817516</v>
          </cell>
        </row>
        <row r="47631">
          <cell r="B47631" t="str">
            <v>MGIP1509</v>
          </cell>
          <cell r="C47631">
            <v>1817521</v>
          </cell>
        </row>
        <row r="47632">
          <cell r="B47632" t="str">
            <v>MGIP1346</v>
          </cell>
          <cell r="C47632">
            <v>1817524</v>
          </cell>
        </row>
        <row r="47633">
          <cell r="B47633" t="str">
            <v>MGIP1389</v>
          </cell>
          <cell r="C47633">
            <v>1817530</v>
          </cell>
        </row>
        <row r="47634">
          <cell r="B47634" t="str">
            <v>MGIP1357</v>
          </cell>
          <cell r="C47634">
            <v>1817532</v>
          </cell>
        </row>
        <row r="47635">
          <cell r="B47635" t="str">
            <v>SGIP7</v>
          </cell>
          <cell r="C47635">
            <v>1817535</v>
          </cell>
        </row>
        <row r="47636">
          <cell r="B47636" t="str">
            <v>MGIP1448</v>
          </cell>
          <cell r="C47636">
            <v>1817542</v>
          </cell>
        </row>
        <row r="47637">
          <cell r="B47637" t="str">
            <v>MGIP1534</v>
          </cell>
          <cell r="C47637">
            <v>1817545</v>
          </cell>
        </row>
        <row r="47638">
          <cell r="B47638" t="str">
            <v>HPIP1</v>
          </cell>
          <cell r="C47638">
            <v>1817553</v>
          </cell>
        </row>
        <row r="47639">
          <cell r="B47639" t="str">
            <v>MGIP1359</v>
          </cell>
          <cell r="C47639">
            <v>1817556</v>
          </cell>
        </row>
        <row r="47640">
          <cell r="B47640" t="str">
            <v>MGIP14</v>
          </cell>
          <cell r="C47640">
            <v>1817562</v>
          </cell>
        </row>
        <row r="47641">
          <cell r="B47641" t="str">
            <v>MGIP1539</v>
          </cell>
          <cell r="C47641">
            <v>1817565</v>
          </cell>
        </row>
        <row r="47642">
          <cell r="B47642" t="str">
            <v>MGIP146</v>
          </cell>
          <cell r="C47642">
            <v>1817567</v>
          </cell>
        </row>
        <row r="47643">
          <cell r="B47643" t="str">
            <v>MGIP147</v>
          </cell>
          <cell r="C47643">
            <v>1817573</v>
          </cell>
        </row>
        <row r="47644">
          <cell r="B47644" t="str">
            <v>MGIP1413</v>
          </cell>
          <cell r="C47644">
            <v>1817588</v>
          </cell>
        </row>
        <row r="47645">
          <cell r="B47645" t="str">
            <v>MGIP1553</v>
          </cell>
          <cell r="C47645">
            <v>1817591</v>
          </cell>
        </row>
        <row r="47646">
          <cell r="B47646" t="str">
            <v>MGIP168</v>
          </cell>
          <cell r="C47646">
            <v>1817596</v>
          </cell>
        </row>
        <row r="47647">
          <cell r="B47647" t="str">
            <v>MGIP1480</v>
          </cell>
          <cell r="C47647">
            <v>1817598</v>
          </cell>
        </row>
        <row r="47648">
          <cell r="B47648" t="str">
            <v>MGIP1707</v>
          </cell>
          <cell r="C47648">
            <v>1817601</v>
          </cell>
        </row>
        <row r="47649">
          <cell r="B47649" t="str">
            <v>MGIP1712</v>
          </cell>
          <cell r="C47649">
            <v>1817611</v>
          </cell>
        </row>
        <row r="47650">
          <cell r="B47650" t="str">
            <v>MGIP149</v>
          </cell>
          <cell r="C47650">
            <v>1817618</v>
          </cell>
        </row>
        <row r="47651">
          <cell r="B47651" t="str">
            <v>MGIP150</v>
          </cell>
          <cell r="C47651">
            <v>1817622</v>
          </cell>
        </row>
        <row r="47652">
          <cell r="B47652" t="str">
            <v>MGIP1421</v>
          </cell>
          <cell r="C47652">
            <v>1817624</v>
          </cell>
        </row>
        <row r="47653">
          <cell r="B47653" t="str">
            <v>MGIP1554</v>
          </cell>
          <cell r="C47653">
            <v>1817633</v>
          </cell>
        </row>
        <row r="47654">
          <cell r="B47654" t="str">
            <v>MGIP1504</v>
          </cell>
          <cell r="C47654">
            <v>1817635</v>
          </cell>
        </row>
        <row r="47655">
          <cell r="B47655" t="str">
            <v>MGIP1732</v>
          </cell>
          <cell r="C47655">
            <v>1817641</v>
          </cell>
        </row>
        <row r="47656">
          <cell r="B47656" t="str">
            <v>MGIP1561</v>
          </cell>
          <cell r="C47656">
            <v>1817651</v>
          </cell>
        </row>
        <row r="47657">
          <cell r="B47657" t="str">
            <v>MGIP176</v>
          </cell>
          <cell r="C47657">
            <v>1817654</v>
          </cell>
        </row>
        <row r="47658">
          <cell r="B47658" t="str">
            <v>MGIP1520</v>
          </cell>
          <cell r="C47658">
            <v>1817658</v>
          </cell>
        </row>
        <row r="47659">
          <cell r="B47659" t="str">
            <v>MGIP1764</v>
          </cell>
          <cell r="C47659">
            <v>1817662</v>
          </cell>
        </row>
        <row r="47660">
          <cell r="B47660" t="str">
            <v>MGIP1767</v>
          </cell>
          <cell r="C47660">
            <v>1817667</v>
          </cell>
        </row>
        <row r="47661">
          <cell r="B47661" t="str">
            <v>MGIP1580</v>
          </cell>
          <cell r="C47661">
            <v>1817672</v>
          </cell>
        </row>
        <row r="47662">
          <cell r="B47662" t="str">
            <v>MGIP179</v>
          </cell>
          <cell r="C47662">
            <v>1817674</v>
          </cell>
        </row>
        <row r="47663">
          <cell r="B47663" t="str">
            <v>MGIP1589</v>
          </cell>
          <cell r="C47663">
            <v>1817678</v>
          </cell>
        </row>
        <row r="47664">
          <cell r="B47664" t="str">
            <v>MGIP18</v>
          </cell>
          <cell r="C47664">
            <v>1817681</v>
          </cell>
        </row>
        <row r="47665">
          <cell r="B47665" t="str">
            <v>MGIP1527</v>
          </cell>
          <cell r="C47665">
            <v>1817683</v>
          </cell>
        </row>
        <row r="47666">
          <cell r="B47666" t="str">
            <v>MGIP1584</v>
          </cell>
          <cell r="C47666">
            <v>1817688</v>
          </cell>
        </row>
        <row r="47667">
          <cell r="B47667" t="str">
            <v>MGIP1828</v>
          </cell>
          <cell r="C47667">
            <v>1817693</v>
          </cell>
        </row>
        <row r="47668">
          <cell r="B47668" t="str">
            <v>MGIP1594</v>
          </cell>
          <cell r="C47668">
            <v>1817698</v>
          </cell>
        </row>
        <row r="47669">
          <cell r="B47669" t="str">
            <v>MGIP1599</v>
          </cell>
          <cell r="C47669">
            <v>1817699</v>
          </cell>
        </row>
        <row r="47670">
          <cell r="B47670" t="str">
            <v>MGIP185</v>
          </cell>
          <cell r="C47670">
            <v>1817707</v>
          </cell>
        </row>
        <row r="47671">
          <cell r="B47671" t="str">
            <v>MGIP1447</v>
          </cell>
          <cell r="C47671">
            <v>1817711</v>
          </cell>
        </row>
        <row r="47672">
          <cell r="B47672" t="str">
            <v>MGIP171</v>
          </cell>
          <cell r="C47672">
            <v>1817714</v>
          </cell>
        </row>
        <row r="47673">
          <cell r="B47673" t="str">
            <v>MGIP1858</v>
          </cell>
          <cell r="C47673">
            <v>1817718</v>
          </cell>
        </row>
        <row r="47674">
          <cell r="B47674" t="str">
            <v>MGIP1865</v>
          </cell>
          <cell r="C47674">
            <v>1817724</v>
          </cell>
        </row>
        <row r="47675">
          <cell r="B47675" t="str">
            <v>HIP6</v>
          </cell>
          <cell r="C47675">
            <v>1817726</v>
          </cell>
        </row>
        <row r="47676">
          <cell r="B47676" t="str">
            <v>MGIP1872</v>
          </cell>
          <cell r="C47676">
            <v>1817729</v>
          </cell>
        </row>
        <row r="47677">
          <cell r="B47677" t="str">
            <v>MGIP1713</v>
          </cell>
          <cell r="C47677">
            <v>1817736</v>
          </cell>
        </row>
        <row r="47678">
          <cell r="B47678" t="str">
            <v>MGIP1903</v>
          </cell>
          <cell r="C47678">
            <v>1817739</v>
          </cell>
        </row>
        <row r="47679">
          <cell r="B47679" t="str">
            <v>SKIP1793</v>
          </cell>
          <cell r="C47679">
            <v>1817745</v>
          </cell>
        </row>
        <row r="47680">
          <cell r="B47680" t="str">
            <v>MGIP1763</v>
          </cell>
          <cell r="C47680">
            <v>1817749</v>
          </cell>
        </row>
        <row r="47681">
          <cell r="B47681" t="str">
            <v>MGIP1918</v>
          </cell>
          <cell r="C47681">
            <v>1817753</v>
          </cell>
        </row>
        <row r="47682">
          <cell r="B47682" t="str">
            <v>MGIP1464</v>
          </cell>
          <cell r="C47682">
            <v>1817757</v>
          </cell>
        </row>
        <row r="47683">
          <cell r="B47683" t="str">
            <v>MGIP1798</v>
          </cell>
          <cell r="C47683">
            <v>1817758</v>
          </cell>
        </row>
        <row r="47684">
          <cell r="B47684" t="str">
            <v>MGIP1921</v>
          </cell>
          <cell r="C47684">
            <v>1817759</v>
          </cell>
        </row>
        <row r="47685">
          <cell r="B47685" t="str">
            <v>MGIP1950</v>
          </cell>
          <cell r="C47685">
            <v>1817765</v>
          </cell>
        </row>
        <row r="47686">
          <cell r="B47686" t="str">
            <v>MGIP1818</v>
          </cell>
          <cell r="C47686">
            <v>1817769</v>
          </cell>
        </row>
        <row r="47687">
          <cell r="B47687" t="str">
            <v>MGIP1965</v>
          </cell>
          <cell r="C47687">
            <v>1817770</v>
          </cell>
        </row>
        <row r="47688">
          <cell r="B47688" t="str">
            <v>MGIP1620</v>
          </cell>
          <cell r="C47688">
            <v>1817771</v>
          </cell>
        </row>
        <row r="47689">
          <cell r="B47689" t="str">
            <v>MGIP1832</v>
          </cell>
          <cell r="C47689">
            <v>1817778</v>
          </cell>
        </row>
        <row r="47690">
          <cell r="B47690" t="str">
            <v>MGIP199</v>
          </cell>
          <cell r="C47690">
            <v>1817786</v>
          </cell>
        </row>
        <row r="47691">
          <cell r="B47691" t="str">
            <v>MGIP1623</v>
          </cell>
          <cell r="C47691">
            <v>1817790</v>
          </cell>
        </row>
        <row r="47692">
          <cell r="B47692" t="str">
            <v>SKIP29</v>
          </cell>
          <cell r="C47692">
            <v>1817791</v>
          </cell>
        </row>
        <row r="47693">
          <cell r="B47693" t="str">
            <v>MGIP2011</v>
          </cell>
          <cell r="C47693">
            <v>1817793</v>
          </cell>
        </row>
        <row r="47694">
          <cell r="B47694" t="str">
            <v>MGIP1474</v>
          </cell>
          <cell r="C47694">
            <v>1817794</v>
          </cell>
        </row>
        <row r="47695">
          <cell r="B47695" t="str">
            <v>MGIP1882</v>
          </cell>
          <cell r="C47695">
            <v>1817798</v>
          </cell>
        </row>
        <row r="47696">
          <cell r="B47696" t="str">
            <v>KHIP11</v>
          </cell>
          <cell r="C47696">
            <v>1817802</v>
          </cell>
        </row>
        <row r="47697">
          <cell r="B47697" t="str">
            <v>MGIP2020</v>
          </cell>
          <cell r="C47697">
            <v>1817803</v>
          </cell>
        </row>
        <row r="47698">
          <cell r="B47698" t="str">
            <v>MGIP1628</v>
          </cell>
          <cell r="C47698">
            <v>1817806</v>
          </cell>
        </row>
        <row r="47699">
          <cell r="B47699" t="str">
            <v>MGIP2025</v>
          </cell>
          <cell r="C47699">
            <v>1817807</v>
          </cell>
        </row>
        <row r="47700">
          <cell r="B47700" t="str">
            <v>MGIP1885</v>
          </cell>
          <cell r="C47700">
            <v>1817809</v>
          </cell>
        </row>
        <row r="47701">
          <cell r="B47701" t="str">
            <v>MGIP1636</v>
          </cell>
          <cell r="C47701">
            <v>1817815</v>
          </cell>
        </row>
        <row r="47702">
          <cell r="B47702" t="str">
            <v>MGIP203</v>
          </cell>
          <cell r="C47702">
            <v>1817816</v>
          </cell>
        </row>
        <row r="47703">
          <cell r="B47703" t="str">
            <v>MGIP1655</v>
          </cell>
          <cell r="C47703">
            <v>1817819</v>
          </cell>
        </row>
        <row r="47704">
          <cell r="B47704" t="str">
            <v>MGIP2035</v>
          </cell>
          <cell r="C47704">
            <v>1817820</v>
          </cell>
        </row>
        <row r="47705">
          <cell r="B47705" t="str">
            <v>MGIP1487</v>
          </cell>
          <cell r="C47705">
            <v>1817823</v>
          </cell>
        </row>
        <row r="47706">
          <cell r="B47706" t="str">
            <v>MGIP1891</v>
          </cell>
          <cell r="C47706">
            <v>1817824</v>
          </cell>
        </row>
        <row r="47707">
          <cell r="B47707" t="str">
            <v>MGIP1702</v>
          </cell>
          <cell r="C47707">
            <v>1817825</v>
          </cell>
        </row>
        <row r="47708">
          <cell r="B47708" t="str">
            <v>MGIP205</v>
          </cell>
          <cell r="C47708">
            <v>1817826</v>
          </cell>
        </row>
        <row r="47709">
          <cell r="B47709" t="str">
            <v>KHIP19</v>
          </cell>
          <cell r="C47709">
            <v>1817831</v>
          </cell>
        </row>
        <row r="47710">
          <cell r="B47710" t="str">
            <v>MGIP1895</v>
          </cell>
          <cell r="C47710">
            <v>1817841</v>
          </cell>
        </row>
        <row r="47711">
          <cell r="B47711" t="str">
            <v>MGIP2055</v>
          </cell>
          <cell r="C47711">
            <v>1817843</v>
          </cell>
        </row>
        <row r="47712">
          <cell r="B47712" t="str">
            <v>MGIP1710</v>
          </cell>
          <cell r="C47712">
            <v>1817846</v>
          </cell>
        </row>
        <row r="47713">
          <cell r="B47713" t="str">
            <v>MGIP2059</v>
          </cell>
          <cell r="C47713">
            <v>1817849</v>
          </cell>
        </row>
        <row r="47714">
          <cell r="B47714" t="str">
            <v>MGIP2070</v>
          </cell>
          <cell r="C47714">
            <v>1817857</v>
          </cell>
        </row>
        <row r="47715">
          <cell r="B47715" t="str">
            <v>MGIP1711</v>
          </cell>
          <cell r="C47715">
            <v>1817859</v>
          </cell>
        </row>
        <row r="47716">
          <cell r="B47716" t="str">
            <v>MGIP190</v>
          </cell>
          <cell r="C47716">
            <v>1817863</v>
          </cell>
        </row>
        <row r="47717">
          <cell r="B47717" t="str">
            <v>MGIP1715</v>
          </cell>
          <cell r="C47717">
            <v>1817866</v>
          </cell>
        </row>
        <row r="47718">
          <cell r="B47718" t="str">
            <v>MGIP2071</v>
          </cell>
          <cell r="C47718">
            <v>1817872</v>
          </cell>
        </row>
        <row r="47719">
          <cell r="B47719" t="str">
            <v>MGIP2076</v>
          </cell>
          <cell r="C47719">
            <v>1817879</v>
          </cell>
        </row>
        <row r="47720">
          <cell r="B47720" t="str">
            <v>MGIP211</v>
          </cell>
          <cell r="C47720">
            <v>1817888</v>
          </cell>
        </row>
        <row r="47721">
          <cell r="B47721" t="str">
            <v>MGIP1508</v>
          </cell>
          <cell r="C47721">
            <v>1817892</v>
          </cell>
        </row>
        <row r="47722">
          <cell r="B47722" t="str">
            <v>MGIP1912</v>
          </cell>
          <cell r="C47722">
            <v>1817896</v>
          </cell>
        </row>
        <row r="47723">
          <cell r="B47723" t="str">
            <v>MGIP1718</v>
          </cell>
          <cell r="C47723">
            <v>1817899</v>
          </cell>
        </row>
        <row r="47724">
          <cell r="B47724" t="str">
            <v>MGIP1535</v>
          </cell>
          <cell r="C47724">
            <v>1817901</v>
          </cell>
        </row>
        <row r="47725">
          <cell r="B47725" t="str">
            <v>MGIP1548</v>
          </cell>
          <cell r="C47725">
            <v>1817906</v>
          </cell>
        </row>
        <row r="47726">
          <cell r="B47726" t="str">
            <v>MGIP2113</v>
          </cell>
          <cell r="C47726">
            <v>1817912</v>
          </cell>
        </row>
        <row r="47727">
          <cell r="B47727" t="str">
            <v>MGIP1748</v>
          </cell>
          <cell r="C47727">
            <v>1817921</v>
          </cell>
        </row>
        <row r="47728">
          <cell r="B47728" t="str">
            <v>MGIP1549</v>
          </cell>
          <cell r="C47728">
            <v>1817922</v>
          </cell>
        </row>
        <row r="47729">
          <cell r="B47729" t="str">
            <v>MGIP1766</v>
          </cell>
          <cell r="C47729">
            <v>1817935</v>
          </cell>
        </row>
        <row r="47730">
          <cell r="B47730" t="str">
            <v>MGIP2135</v>
          </cell>
          <cell r="C47730">
            <v>1817936</v>
          </cell>
        </row>
        <row r="47731">
          <cell r="B47731" t="str">
            <v>MGIP1936</v>
          </cell>
          <cell r="C47731">
            <v>1817938</v>
          </cell>
        </row>
        <row r="47732">
          <cell r="B47732" t="str">
            <v>MGIP2142</v>
          </cell>
          <cell r="C47732">
            <v>1817941</v>
          </cell>
        </row>
        <row r="47733">
          <cell r="B47733" t="str">
            <v>MGIP155</v>
          </cell>
          <cell r="C47733">
            <v>1817952</v>
          </cell>
        </row>
        <row r="47734">
          <cell r="B47734" t="str">
            <v>MGIP2173</v>
          </cell>
          <cell r="C47734">
            <v>1817960</v>
          </cell>
        </row>
        <row r="47735">
          <cell r="B47735" t="str">
            <v>MGIP1785</v>
          </cell>
          <cell r="C47735">
            <v>1817974</v>
          </cell>
        </row>
        <row r="47736">
          <cell r="B47736" t="str">
            <v>MGIP2209</v>
          </cell>
          <cell r="C47736">
            <v>1817978</v>
          </cell>
        </row>
        <row r="47737">
          <cell r="B47737" t="str">
            <v>MGIP1790</v>
          </cell>
          <cell r="C47737">
            <v>1818003</v>
          </cell>
        </row>
        <row r="47738">
          <cell r="B47738" t="str">
            <v>MGIP1642</v>
          </cell>
          <cell r="C47738">
            <v>1818017</v>
          </cell>
        </row>
        <row r="47739">
          <cell r="B47739" t="str">
            <v>MGIP1808</v>
          </cell>
          <cell r="C47739">
            <v>1818022</v>
          </cell>
        </row>
        <row r="47740">
          <cell r="B47740" t="str">
            <v>MGIP1656</v>
          </cell>
          <cell r="C47740">
            <v>1818026</v>
          </cell>
        </row>
        <row r="47741">
          <cell r="B47741" t="str">
            <v>MGIP1811</v>
          </cell>
          <cell r="C47741">
            <v>1818051</v>
          </cell>
        </row>
        <row r="47742">
          <cell r="B47742" t="str">
            <v>HNIP2</v>
          </cell>
          <cell r="C47742">
            <v>1818056</v>
          </cell>
        </row>
        <row r="47743">
          <cell r="B47743" t="str">
            <v>MGIP182</v>
          </cell>
          <cell r="C47743">
            <v>1818067</v>
          </cell>
        </row>
        <row r="47744">
          <cell r="B47744" t="str">
            <v>HIP5</v>
          </cell>
          <cell r="C47744">
            <v>1818099</v>
          </cell>
        </row>
        <row r="47745">
          <cell r="B47745" t="str">
            <v>MGIP1873</v>
          </cell>
          <cell r="C47745">
            <v>1818100</v>
          </cell>
        </row>
        <row r="47746">
          <cell r="B47746" t="str">
            <v>MGIP1876</v>
          </cell>
          <cell r="C47746">
            <v>1818123</v>
          </cell>
        </row>
        <row r="47747">
          <cell r="B47747" t="str">
            <v>MGIP1892</v>
          </cell>
          <cell r="C47747">
            <v>1818136</v>
          </cell>
        </row>
        <row r="47748">
          <cell r="B47748" t="str">
            <v>MGIP1917</v>
          </cell>
          <cell r="C47748">
            <v>1818145</v>
          </cell>
        </row>
        <row r="47749">
          <cell r="B47749" t="str">
            <v>MGIP1952</v>
          </cell>
          <cell r="C47749">
            <v>1818167</v>
          </cell>
        </row>
        <row r="47750">
          <cell r="B47750" t="str">
            <v>MGIP1959</v>
          </cell>
          <cell r="C47750">
            <v>1818186</v>
          </cell>
        </row>
        <row r="47751">
          <cell r="B47751" t="str">
            <v>MGIP1967</v>
          </cell>
          <cell r="C47751">
            <v>1818217</v>
          </cell>
        </row>
        <row r="47752">
          <cell r="B47752" t="str">
            <v>MGIP1990</v>
          </cell>
          <cell r="C47752">
            <v>1818249</v>
          </cell>
        </row>
        <row r="47753">
          <cell r="B47753" t="str">
            <v>SPIP139</v>
          </cell>
          <cell r="C47753">
            <v>1818261</v>
          </cell>
        </row>
        <row r="47754">
          <cell r="B47754" t="str">
            <v>MGIP1742</v>
          </cell>
          <cell r="C47754">
            <v>1818380</v>
          </cell>
        </row>
        <row r="47755">
          <cell r="B47755" t="str">
            <v>MGIP1014</v>
          </cell>
          <cell r="C47755">
            <v>1818383</v>
          </cell>
        </row>
        <row r="47756">
          <cell r="B47756" t="str">
            <v>MGIP1745</v>
          </cell>
          <cell r="C47756">
            <v>1818387</v>
          </cell>
        </row>
        <row r="47757">
          <cell r="B47757" t="str">
            <v>MGIP1774</v>
          </cell>
          <cell r="C47757">
            <v>1818393</v>
          </cell>
        </row>
        <row r="47758">
          <cell r="B47758" t="str">
            <v>MGIP1016</v>
          </cell>
          <cell r="C47758">
            <v>1818403</v>
          </cell>
        </row>
        <row r="47759">
          <cell r="B47759" t="str">
            <v>MGIP1017</v>
          </cell>
          <cell r="C47759">
            <v>1818415</v>
          </cell>
        </row>
        <row r="47760">
          <cell r="B47760" t="str">
            <v>HNIP6</v>
          </cell>
          <cell r="C47760">
            <v>1818419</v>
          </cell>
        </row>
        <row r="47761">
          <cell r="B47761" t="str">
            <v>MGIP1039</v>
          </cell>
          <cell r="C47761">
            <v>1818420</v>
          </cell>
        </row>
        <row r="47762">
          <cell r="B47762" t="str">
            <v>MGIP1787</v>
          </cell>
          <cell r="C47762">
            <v>1818430</v>
          </cell>
        </row>
        <row r="47763">
          <cell r="B47763" t="str">
            <v>MGIP1793</v>
          </cell>
          <cell r="C47763">
            <v>1818463</v>
          </cell>
        </row>
        <row r="47764">
          <cell r="B47764" t="str">
            <v>MGIP1831</v>
          </cell>
          <cell r="C47764">
            <v>1818470</v>
          </cell>
        </row>
        <row r="47765">
          <cell r="B47765" t="str">
            <v>HPIP6</v>
          </cell>
          <cell r="C47765">
            <v>1818471</v>
          </cell>
        </row>
        <row r="47766">
          <cell r="B47766" t="str">
            <v>MGIP1836</v>
          </cell>
          <cell r="C47766">
            <v>1818481</v>
          </cell>
        </row>
        <row r="47767">
          <cell r="B47767" t="str">
            <v>MGIP1838</v>
          </cell>
          <cell r="C47767">
            <v>1818491</v>
          </cell>
        </row>
        <row r="47768">
          <cell r="B47768" t="str">
            <v>MGIP1879</v>
          </cell>
          <cell r="C47768">
            <v>1818512</v>
          </cell>
        </row>
        <row r="47769">
          <cell r="B47769" t="str">
            <v>MGIP1888</v>
          </cell>
          <cell r="C47769">
            <v>1818518</v>
          </cell>
        </row>
        <row r="47770">
          <cell r="B47770" t="str">
            <v>MGIP1901</v>
          </cell>
          <cell r="C47770">
            <v>1818534</v>
          </cell>
        </row>
        <row r="47771">
          <cell r="B47771" t="str">
            <v>MGIP1925</v>
          </cell>
          <cell r="C47771">
            <v>1818542</v>
          </cell>
        </row>
        <row r="47772">
          <cell r="B47772" t="str">
            <v>MGIP1934</v>
          </cell>
          <cell r="C47772">
            <v>1818547</v>
          </cell>
        </row>
        <row r="47773">
          <cell r="B47773" t="str">
            <v>MGIP1946</v>
          </cell>
          <cell r="C47773">
            <v>1818553</v>
          </cell>
        </row>
        <row r="47774">
          <cell r="B47774" t="str">
            <v>MGIP1951</v>
          </cell>
          <cell r="C47774">
            <v>1818562</v>
          </cell>
        </row>
        <row r="47775">
          <cell r="B47775" t="str">
            <v>MGIP1963</v>
          </cell>
          <cell r="C47775">
            <v>1818578</v>
          </cell>
        </row>
        <row r="47776">
          <cell r="B47776" t="str">
            <v>MGIP1977</v>
          </cell>
          <cell r="C47776">
            <v>1818583</v>
          </cell>
        </row>
        <row r="47777">
          <cell r="B47777" t="str">
            <v>MGIP1980</v>
          </cell>
          <cell r="C47777">
            <v>1818592</v>
          </cell>
        </row>
        <row r="47778">
          <cell r="B47778" t="str">
            <v>MGIP2047</v>
          </cell>
          <cell r="C47778">
            <v>1818601</v>
          </cell>
        </row>
        <row r="47779">
          <cell r="B47779" t="str">
            <v>MGIP2051</v>
          </cell>
          <cell r="C47779">
            <v>1818610</v>
          </cell>
        </row>
        <row r="47780">
          <cell r="B47780" t="str">
            <v>MGIP2094</v>
          </cell>
          <cell r="C47780">
            <v>1818617</v>
          </cell>
        </row>
        <row r="47781">
          <cell r="B47781" t="str">
            <v>MGIP2111</v>
          </cell>
          <cell r="C47781">
            <v>1818623</v>
          </cell>
        </row>
        <row r="47782">
          <cell r="B47782" t="str">
            <v>MGIP2118</v>
          </cell>
          <cell r="C47782">
            <v>1818633</v>
          </cell>
        </row>
        <row r="47783">
          <cell r="B47783" t="str">
            <v>MGIP2194</v>
          </cell>
          <cell r="C47783">
            <v>1818637</v>
          </cell>
        </row>
        <row r="47784">
          <cell r="B47784" t="str">
            <v>MGIP2240</v>
          </cell>
          <cell r="C47784">
            <v>1818642</v>
          </cell>
        </row>
        <row r="47785">
          <cell r="B47785" t="str">
            <v>MGIP2245</v>
          </cell>
          <cell r="C47785">
            <v>1818653</v>
          </cell>
        </row>
        <row r="47786">
          <cell r="B47786" t="str">
            <v>MGIP231</v>
          </cell>
          <cell r="C47786">
            <v>1818687</v>
          </cell>
        </row>
        <row r="47787">
          <cell r="B47787" t="str">
            <v>MGIP1432</v>
          </cell>
          <cell r="C47787">
            <v>1818694</v>
          </cell>
        </row>
        <row r="47788">
          <cell r="B47788" t="str">
            <v>MGIP2367</v>
          </cell>
          <cell r="C47788">
            <v>1818703</v>
          </cell>
        </row>
        <row r="47789">
          <cell r="B47789" t="str">
            <v>MGIP2387</v>
          </cell>
          <cell r="C47789">
            <v>1818708</v>
          </cell>
        </row>
        <row r="47790">
          <cell r="B47790" t="str">
            <v>MGIP2396</v>
          </cell>
          <cell r="C47790">
            <v>1818711</v>
          </cell>
        </row>
        <row r="47791">
          <cell r="B47791" t="str">
            <v>MGIP2415</v>
          </cell>
          <cell r="C47791">
            <v>1818716</v>
          </cell>
        </row>
        <row r="47792">
          <cell r="B47792" t="str">
            <v>MGIP2421</v>
          </cell>
          <cell r="C47792">
            <v>1818720</v>
          </cell>
        </row>
        <row r="47793">
          <cell r="B47793" t="str">
            <v>MGIP2452</v>
          </cell>
          <cell r="C47793">
            <v>1818725</v>
          </cell>
        </row>
        <row r="47794">
          <cell r="B47794" t="str">
            <v>MGIP1445</v>
          </cell>
          <cell r="C47794">
            <v>1818743</v>
          </cell>
        </row>
        <row r="47795">
          <cell r="B47795" t="str">
            <v>MGIP1637</v>
          </cell>
          <cell r="C47795">
            <v>1818751</v>
          </cell>
        </row>
        <row r="47796">
          <cell r="B47796" t="str">
            <v>MGIP1640</v>
          </cell>
          <cell r="C47796">
            <v>1818762</v>
          </cell>
        </row>
        <row r="47797">
          <cell r="B47797" t="str">
            <v>MGIP1673</v>
          </cell>
          <cell r="C47797">
            <v>1818767</v>
          </cell>
        </row>
        <row r="47798">
          <cell r="B47798" t="str">
            <v>MGIP1679</v>
          </cell>
          <cell r="C47798">
            <v>1818773</v>
          </cell>
        </row>
        <row r="47799">
          <cell r="B47799" t="str">
            <v>MGIP148</v>
          </cell>
          <cell r="C47799">
            <v>1818774</v>
          </cell>
        </row>
        <row r="47800">
          <cell r="B47800" t="str">
            <v>MGIP1697</v>
          </cell>
          <cell r="C47800">
            <v>1818777</v>
          </cell>
        </row>
        <row r="47801">
          <cell r="B47801" t="str">
            <v>MGIP174</v>
          </cell>
          <cell r="C47801">
            <v>1818786</v>
          </cell>
        </row>
        <row r="47802">
          <cell r="B47802" t="str">
            <v>MGIP1744</v>
          </cell>
          <cell r="C47802">
            <v>1818795</v>
          </cell>
        </row>
        <row r="47803">
          <cell r="B47803" t="str">
            <v>MGIP1488</v>
          </cell>
          <cell r="C47803">
            <v>1818799</v>
          </cell>
        </row>
        <row r="47804">
          <cell r="B47804" t="str">
            <v>MGIP1492</v>
          </cell>
          <cell r="C47804">
            <v>1818808</v>
          </cell>
        </row>
        <row r="47805">
          <cell r="B47805" t="str">
            <v>MGIP1847</v>
          </cell>
          <cell r="C47805">
            <v>1818814</v>
          </cell>
        </row>
        <row r="47806">
          <cell r="B47806" t="str">
            <v>MGIP1862</v>
          </cell>
          <cell r="C47806">
            <v>1818818</v>
          </cell>
        </row>
        <row r="47807">
          <cell r="B47807" t="str">
            <v>MGIP1906</v>
          </cell>
          <cell r="C47807">
            <v>1818821</v>
          </cell>
        </row>
        <row r="47808">
          <cell r="B47808" t="str">
            <v>MGIP1919</v>
          </cell>
          <cell r="C47808">
            <v>1818828</v>
          </cell>
        </row>
        <row r="47809">
          <cell r="B47809" t="str">
            <v>MGIP193</v>
          </cell>
          <cell r="C47809">
            <v>1818835</v>
          </cell>
        </row>
        <row r="47810">
          <cell r="B47810" t="str">
            <v>KMIP12</v>
          </cell>
          <cell r="C47810">
            <v>1818840</v>
          </cell>
        </row>
        <row r="47811">
          <cell r="B47811" t="str">
            <v>KMIP37</v>
          </cell>
          <cell r="C47811">
            <v>1818844</v>
          </cell>
        </row>
        <row r="47812">
          <cell r="B47812" t="str">
            <v>MGIP1957</v>
          </cell>
          <cell r="C47812">
            <v>1818845</v>
          </cell>
        </row>
        <row r="47813">
          <cell r="B47813" t="str">
            <v>MGIP1501</v>
          </cell>
          <cell r="C47813">
            <v>1818847</v>
          </cell>
        </row>
        <row r="47814">
          <cell r="B47814" t="str">
            <v>MGIP1960</v>
          </cell>
          <cell r="C47814">
            <v>1818852</v>
          </cell>
        </row>
        <row r="47815">
          <cell r="B47815" t="str">
            <v>MGIP1537</v>
          </cell>
          <cell r="C47815">
            <v>1818854</v>
          </cell>
        </row>
        <row r="47816">
          <cell r="B47816" t="str">
            <v>MGIP1975</v>
          </cell>
          <cell r="C47816">
            <v>1818863</v>
          </cell>
        </row>
        <row r="47817">
          <cell r="B47817" t="str">
            <v>MGIP1538</v>
          </cell>
          <cell r="C47817">
            <v>1818869</v>
          </cell>
        </row>
        <row r="47818">
          <cell r="B47818" t="str">
            <v>MGIP1579</v>
          </cell>
          <cell r="C47818">
            <v>1818881</v>
          </cell>
        </row>
        <row r="47819">
          <cell r="B47819" t="str">
            <v>MGIP1590</v>
          </cell>
          <cell r="C47819">
            <v>1818886</v>
          </cell>
        </row>
        <row r="47820">
          <cell r="B47820" t="str">
            <v>MGIP1997</v>
          </cell>
          <cell r="C47820">
            <v>1818888</v>
          </cell>
        </row>
        <row r="47821">
          <cell r="B47821" t="str">
            <v>HRIP03</v>
          </cell>
          <cell r="C47821">
            <v>1818892</v>
          </cell>
        </row>
        <row r="47822">
          <cell r="B47822" t="str">
            <v>MGIP1685</v>
          </cell>
          <cell r="C47822">
            <v>1818896</v>
          </cell>
        </row>
        <row r="47823">
          <cell r="B47823" t="str">
            <v>MGIP2017</v>
          </cell>
          <cell r="C47823">
            <v>1818897</v>
          </cell>
        </row>
        <row r="47824">
          <cell r="B47824" t="str">
            <v>MGIP2041</v>
          </cell>
          <cell r="C47824">
            <v>1818902</v>
          </cell>
        </row>
        <row r="47825">
          <cell r="B47825" t="str">
            <v>MGIP1688</v>
          </cell>
          <cell r="C47825">
            <v>1818907</v>
          </cell>
        </row>
        <row r="47826">
          <cell r="B47826" t="str">
            <v>MGIP2048</v>
          </cell>
          <cell r="C47826">
            <v>1818910</v>
          </cell>
        </row>
        <row r="47827">
          <cell r="B47827" t="str">
            <v>MGIP1691</v>
          </cell>
          <cell r="C47827">
            <v>1818913</v>
          </cell>
        </row>
        <row r="47828">
          <cell r="B47828" t="str">
            <v>MGIP2053</v>
          </cell>
          <cell r="C47828">
            <v>1818914</v>
          </cell>
        </row>
        <row r="47829">
          <cell r="B47829" t="str">
            <v>MGIP1705</v>
          </cell>
          <cell r="C47829">
            <v>1818918</v>
          </cell>
        </row>
        <row r="47830">
          <cell r="B47830" t="str">
            <v>MGIP2060</v>
          </cell>
          <cell r="C47830">
            <v>1818922</v>
          </cell>
        </row>
        <row r="47831">
          <cell r="B47831" t="str">
            <v>MGIP1720</v>
          </cell>
          <cell r="C47831">
            <v>1818924</v>
          </cell>
        </row>
        <row r="47832">
          <cell r="B47832" t="str">
            <v>MGIP2066</v>
          </cell>
          <cell r="C47832">
            <v>1818926</v>
          </cell>
        </row>
        <row r="47833">
          <cell r="B47833" t="str">
            <v>MGIP1600</v>
          </cell>
          <cell r="C47833">
            <v>1818928</v>
          </cell>
        </row>
        <row r="47834">
          <cell r="B47834" t="str">
            <v>MGIP1721</v>
          </cell>
          <cell r="C47834">
            <v>1818929</v>
          </cell>
        </row>
        <row r="47835">
          <cell r="B47835" t="str">
            <v>MGIP2080</v>
          </cell>
          <cell r="C47835">
            <v>1818932</v>
          </cell>
        </row>
        <row r="47836">
          <cell r="B47836" t="str">
            <v>MGIP2102</v>
          </cell>
          <cell r="C47836">
            <v>1818937</v>
          </cell>
        </row>
        <row r="47837">
          <cell r="B47837" t="str">
            <v>MGIP1740</v>
          </cell>
          <cell r="C47837">
            <v>1818940</v>
          </cell>
        </row>
        <row r="47838">
          <cell r="B47838" t="str">
            <v>MGIP1608</v>
          </cell>
          <cell r="C47838">
            <v>1818942</v>
          </cell>
        </row>
        <row r="47839">
          <cell r="B47839" t="str">
            <v>MGIP2109</v>
          </cell>
          <cell r="C47839">
            <v>1818950</v>
          </cell>
        </row>
        <row r="47840">
          <cell r="B47840" t="str">
            <v>MGIP1754</v>
          </cell>
          <cell r="C47840">
            <v>1818951</v>
          </cell>
        </row>
        <row r="47841">
          <cell r="B47841" t="str">
            <v>MGIP1622</v>
          </cell>
          <cell r="C47841">
            <v>1818956</v>
          </cell>
        </row>
        <row r="47842">
          <cell r="B47842" t="str">
            <v>MGIP1756</v>
          </cell>
          <cell r="C47842">
            <v>1818957</v>
          </cell>
        </row>
        <row r="47843">
          <cell r="B47843" t="str">
            <v>MGIP163</v>
          </cell>
          <cell r="C47843">
            <v>1818964</v>
          </cell>
        </row>
        <row r="47844">
          <cell r="B47844" t="str">
            <v>MGIP177</v>
          </cell>
          <cell r="C47844">
            <v>1818966</v>
          </cell>
        </row>
        <row r="47845">
          <cell r="B47845" t="str">
            <v>MGIP2110</v>
          </cell>
          <cell r="C47845">
            <v>1818967</v>
          </cell>
        </row>
        <row r="47846">
          <cell r="B47846" t="str">
            <v>MGIP1805</v>
          </cell>
          <cell r="C47846">
            <v>1818970</v>
          </cell>
        </row>
        <row r="47847">
          <cell r="B47847" t="str">
            <v>MGIP2159</v>
          </cell>
          <cell r="C47847">
            <v>1818971</v>
          </cell>
        </row>
        <row r="47848">
          <cell r="B47848" t="str">
            <v>MGIP2181</v>
          </cell>
          <cell r="C47848">
            <v>1818977</v>
          </cell>
        </row>
        <row r="47849">
          <cell r="B47849" t="str">
            <v>MGIP1833</v>
          </cell>
          <cell r="C47849">
            <v>1818979</v>
          </cell>
        </row>
        <row r="47850">
          <cell r="B47850" t="str">
            <v>MGIP1644</v>
          </cell>
          <cell r="C47850">
            <v>1818981</v>
          </cell>
        </row>
        <row r="47851">
          <cell r="B47851" t="str">
            <v>MGIP1840</v>
          </cell>
          <cell r="C47851">
            <v>1818983</v>
          </cell>
        </row>
        <row r="47852">
          <cell r="B47852" t="str">
            <v>MGIP1861</v>
          </cell>
          <cell r="C47852">
            <v>1818987</v>
          </cell>
        </row>
        <row r="47853">
          <cell r="B47853" t="str">
            <v>MGIP2200</v>
          </cell>
          <cell r="C47853">
            <v>1818989</v>
          </cell>
        </row>
        <row r="47854">
          <cell r="B47854" t="str">
            <v>MGIP1899</v>
          </cell>
          <cell r="C47854">
            <v>1818991</v>
          </cell>
        </row>
        <row r="47855">
          <cell r="B47855" t="str">
            <v>MGIP2203</v>
          </cell>
          <cell r="C47855">
            <v>1818996</v>
          </cell>
        </row>
        <row r="47856">
          <cell r="B47856" t="str">
            <v>MGIP1910</v>
          </cell>
          <cell r="C47856">
            <v>1819000</v>
          </cell>
        </row>
        <row r="47857">
          <cell r="B47857" t="str">
            <v>MGIP1686</v>
          </cell>
          <cell r="C47857">
            <v>1819004</v>
          </cell>
        </row>
        <row r="47858">
          <cell r="B47858" t="str">
            <v>MGIP2208</v>
          </cell>
          <cell r="C47858">
            <v>1819005</v>
          </cell>
        </row>
        <row r="47859">
          <cell r="B47859" t="str">
            <v>MGIP1922</v>
          </cell>
          <cell r="C47859">
            <v>1819008</v>
          </cell>
        </row>
        <row r="47860">
          <cell r="B47860" t="str">
            <v>MGIP2028</v>
          </cell>
          <cell r="C47860">
            <v>1819011</v>
          </cell>
        </row>
        <row r="47861">
          <cell r="B47861" t="str">
            <v>MGIP2263</v>
          </cell>
          <cell r="C47861">
            <v>1819017</v>
          </cell>
        </row>
        <row r="47862">
          <cell r="B47862" t="str">
            <v>MGIP2033</v>
          </cell>
          <cell r="C47862">
            <v>1819018</v>
          </cell>
        </row>
        <row r="47863">
          <cell r="B47863" t="str">
            <v>MGIP2077</v>
          </cell>
          <cell r="C47863">
            <v>1819022</v>
          </cell>
        </row>
        <row r="47864">
          <cell r="B47864" t="str">
            <v>MGIP2078</v>
          </cell>
          <cell r="C47864">
            <v>1819025</v>
          </cell>
        </row>
        <row r="47865">
          <cell r="B47865" t="str">
            <v>MGIP2277</v>
          </cell>
          <cell r="C47865">
            <v>1819026</v>
          </cell>
        </row>
        <row r="47866">
          <cell r="B47866" t="str">
            <v>MGIP2091</v>
          </cell>
          <cell r="C47866">
            <v>1819029</v>
          </cell>
        </row>
        <row r="47867">
          <cell r="B47867" t="str">
            <v>MGIP1700</v>
          </cell>
          <cell r="C47867">
            <v>1819030</v>
          </cell>
        </row>
        <row r="47868">
          <cell r="B47868" t="str">
            <v>MGIP2093</v>
          </cell>
          <cell r="C47868">
            <v>1819034</v>
          </cell>
        </row>
        <row r="47869">
          <cell r="B47869" t="str">
            <v>MGIP2100</v>
          </cell>
          <cell r="C47869">
            <v>1819039</v>
          </cell>
        </row>
        <row r="47870">
          <cell r="B47870" t="str">
            <v>MGIP2302</v>
          </cell>
          <cell r="C47870">
            <v>1819043</v>
          </cell>
        </row>
        <row r="47871">
          <cell r="B47871" t="str">
            <v>MGIP2126</v>
          </cell>
          <cell r="C47871">
            <v>1819047</v>
          </cell>
        </row>
        <row r="47872">
          <cell r="B47872" t="str">
            <v>MGIP2305</v>
          </cell>
          <cell r="C47872">
            <v>1819052</v>
          </cell>
        </row>
        <row r="47873">
          <cell r="B47873" t="str">
            <v>MGIP1719</v>
          </cell>
          <cell r="C47873">
            <v>1819054</v>
          </cell>
        </row>
        <row r="47874">
          <cell r="B47874" t="str">
            <v>MGIP2132</v>
          </cell>
          <cell r="C47874">
            <v>1819056</v>
          </cell>
        </row>
        <row r="47875">
          <cell r="B47875" t="str">
            <v>MGIP2144</v>
          </cell>
          <cell r="C47875">
            <v>1819064</v>
          </cell>
        </row>
        <row r="47876">
          <cell r="B47876" t="str">
            <v>MGIP2148</v>
          </cell>
          <cell r="C47876">
            <v>1819070</v>
          </cell>
        </row>
        <row r="47877">
          <cell r="B47877" t="str">
            <v>MGIP216</v>
          </cell>
          <cell r="C47877">
            <v>1819075</v>
          </cell>
        </row>
        <row r="47878">
          <cell r="B47878" t="str">
            <v>MGIP2198</v>
          </cell>
          <cell r="C47878">
            <v>1819084</v>
          </cell>
        </row>
        <row r="47879">
          <cell r="B47879" t="str">
            <v>MGIP2232</v>
          </cell>
          <cell r="C47879">
            <v>1819089</v>
          </cell>
        </row>
        <row r="47880">
          <cell r="B47880" t="str">
            <v>MGIP1741</v>
          </cell>
          <cell r="C47880">
            <v>1819091</v>
          </cell>
        </row>
        <row r="47881">
          <cell r="B47881" t="str">
            <v>MGIP2269</v>
          </cell>
          <cell r="C47881">
            <v>1819096</v>
          </cell>
        </row>
        <row r="47882">
          <cell r="B47882" t="str">
            <v>MGIP1743</v>
          </cell>
          <cell r="C47882">
            <v>1819107</v>
          </cell>
        </row>
        <row r="47883">
          <cell r="B47883" t="str">
            <v>MGIP103</v>
          </cell>
          <cell r="C47883">
            <v>1819114</v>
          </cell>
        </row>
        <row r="47884">
          <cell r="B47884" t="str">
            <v>MGIP1751</v>
          </cell>
          <cell r="C47884">
            <v>1819118</v>
          </cell>
        </row>
        <row r="47885">
          <cell r="B47885" t="str">
            <v>MGIP106</v>
          </cell>
          <cell r="C47885">
            <v>1819121</v>
          </cell>
        </row>
        <row r="47886">
          <cell r="B47886" t="str">
            <v>MGIP2308</v>
          </cell>
          <cell r="C47886">
            <v>1819122</v>
          </cell>
        </row>
        <row r="47887">
          <cell r="B47887" t="str">
            <v>MGIP2326</v>
          </cell>
          <cell r="C47887">
            <v>1819126</v>
          </cell>
        </row>
        <row r="47888">
          <cell r="B47888" t="str">
            <v>MGIP2362</v>
          </cell>
          <cell r="C47888">
            <v>1819130</v>
          </cell>
        </row>
        <row r="47889">
          <cell r="B47889" t="str">
            <v>MGIP1075</v>
          </cell>
          <cell r="C47889">
            <v>1819136</v>
          </cell>
        </row>
        <row r="47890">
          <cell r="B47890" t="str">
            <v>MGIP1755</v>
          </cell>
          <cell r="C47890">
            <v>1819142</v>
          </cell>
        </row>
        <row r="47891">
          <cell r="B47891" t="str">
            <v>MGIP1119</v>
          </cell>
          <cell r="C47891">
            <v>1819159</v>
          </cell>
        </row>
        <row r="47892">
          <cell r="B47892" t="str">
            <v>MGIP1760</v>
          </cell>
          <cell r="C47892">
            <v>1819163</v>
          </cell>
        </row>
        <row r="47893">
          <cell r="B47893" t="str">
            <v>MGIP1783</v>
          </cell>
          <cell r="C47893">
            <v>1819183</v>
          </cell>
        </row>
        <row r="47894">
          <cell r="B47894" t="str">
            <v>MGIP1125</v>
          </cell>
          <cell r="C47894">
            <v>1819187</v>
          </cell>
        </row>
        <row r="47895">
          <cell r="B47895" t="str">
            <v>SKIP27</v>
          </cell>
          <cell r="C47895">
            <v>1819189</v>
          </cell>
        </row>
        <row r="47896">
          <cell r="B47896" t="str">
            <v>MGIP1794</v>
          </cell>
          <cell r="C47896">
            <v>1819193</v>
          </cell>
        </row>
        <row r="47897">
          <cell r="B47897" t="str">
            <v>MGIP1795</v>
          </cell>
          <cell r="C47897">
            <v>1819202</v>
          </cell>
        </row>
        <row r="47898">
          <cell r="B47898" t="str">
            <v>MGIP1155</v>
          </cell>
          <cell r="C47898">
            <v>1819203</v>
          </cell>
        </row>
        <row r="47899">
          <cell r="B47899" t="str">
            <v>MGIP1799</v>
          </cell>
          <cell r="C47899">
            <v>1819211</v>
          </cell>
        </row>
        <row r="47900">
          <cell r="B47900" t="str">
            <v>MGIP1156</v>
          </cell>
          <cell r="C47900">
            <v>1819216</v>
          </cell>
        </row>
        <row r="47901">
          <cell r="B47901" t="str">
            <v>MGIP180</v>
          </cell>
          <cell r="C47901">
            <v>1819217</v>
          </cell>
        </row>
        <row r="47902">
          <cell r="B47902" t="str">
            <v>MGIP1825</v>
          </cell>
          <cell r="C47902">
            <v>1819224</v>
          </cell>
        </row>
        <row r="47903">
          <cell r="B47903" t="str">
            <v>JIP10</v>
          </cell>
          <cell r="C47903">
            <v>1819232</v>
          </cell>
        </row>
        <row r="47904">
          <cell r="B47904" t="str">
            <v>MGIP1164</v>
          </cell>
          <cell r="C47904">
            <v>1819237</v>
          </cell>
        </row>
        <row r="47905">
          <cell r="B47905" t="str">
            <v>MGIP184</v>
          </cell>
          <cell r="C47905">
            <v>1819244</v>
          </cell>
        </row>
        <row r="47906">
          <cell r="B47906" t="str">
            <v>MGIP1171</v>
          </cell>
          <cell r="C47906">
            <v>1819262</v>
          </cell>
        </row>
        <row r="47907">
          <cell r="B47907" t="str">
            <v>MGIP1850</v>
          </cell>
          <cell r="C47907">
            <v>1819264</v>
          </cell>
        </row>
        <row r="47908">
          <cell r="B47908" t="str">
            <v>MGIP1178</v>
          </cell>
          <cell r="C47908">
            <v>1819275</v>
          </cell>
        </row>
        <row r="47909">
          <cell r="B47909" t="str">
            <v>MGIP1864</v>
          </cell>
          <cell r="C47909">
            <v>1819289</v>
          </cell>
        </row>
        <row r="47910">
          <cell r="B47910" t="str">
            <v>MGIP121</v>
          </cell>
          <cell r="C47910">
            <v>1819306</v>
          </cell>
        </row>
        <row r="47911">
          <cell r="B47911" t="str">
            <v>MGIP1896</v>
          </cell>
          <cell r="C47911">
            <v>1819313</v>
          </cell>
        </row>
        <row r="47912">
          <cell r="B47912" t="str">
            <v>MGIP1904</v>
          </cell>
          <cell r="C47912">
            <v>1819318</v>
          </cell>
        </row>
        <row r="47913">
          <cell r="B47913" t="str">
            <v>MGIP1907</v>
          </cell>
          <cell r="C47913">
            <v>1819333</v>
          </cell>
        </row>
        <row r="47914">
          <cell r="B47914" t="str">
            <v>MGIP1227</v>
          </cell>
          <cell r="C47914">
            <v>1819338</v>
          </cell>
        </row>
        <row r="47915">
          <cell r="B47915" t="str">
            <v>MGIP1915</v>
          </cell>
          <cell r="C47915">
            <v>1819343</v>
          </cell>
        </row>
        <row r="47916">
          <cell r="B47916" t="str">
            <v>MGIP1247</v>
          </cell>
          <cell r="C47916">
            <v>1819349</v>
          </cell>
        </row>
        <row r="47917">
          <cell r="B47917" t="str">
            <v>MGIP1311</v>
          </cell>
          <cell r="C47917">
            <v>1819353</v>
          </cell>
        </row>
        <row r="47918">
          <cell r="B47918" t="str">
            <v>MGIP1923</v>
          </cell>
          <cell r="C47918">
            <v>1819360</v>
          </cell>
        </row>
        <row r="47919">
          <cell r="B47919" t="str">
            <v>MGIP1928</v>
          </cell>
          <cell r="C47919">
            <v>1819370</v>
          </cell>
        </row>
        <row r="47920">
          <cell r="B47920" t="str">
            <v>MGIP1371</v>
          </cell>
          <cell r="C47920">
            <v>1819374</v>
          </cell>
        </row>
        <row r="47921">
          <cell r="B47921" t="str">
            <v>MGIP1944</v>
          </cell>
          <cell r="C47921">
            <v>1819394</v>
          </cell>
        </row>
        <row r="47922">
          <cell r="B47922" t="str">
            <v>SNIP4</v>
          </cell>
          <cell r="C47922">
            <v>1819420</v>
          </cell>
        </row>
        <row r="47923">
          <cell r="B47923" t="str">
            <v>KLIP16</v>
          </cell>
          <cell r="C47923">
            <v>1819424</v>
          </cell>
        </row>
        <row r="47924">
          <cell r="B47924" t="str">
            <v>KLIP28</v>
          </cell>
          <cell r="C47924">
            <v>1819431</v>
          </cell>
        </row>
        <row r="47925">
          <cell r="B47925" t="str">
            <v>KLIP4</v>
          </cell>
          <cell r="C47925">
            <v>1819437</v>
          </cell>
        </row>
        <row r="47926">
          <cell r="B47926" t="str">
            <v>KLIP7</v>
          </cell>
          <cell r="C47926">
            <v>1819441</v>
          </cell>
        </row>
        <row r="47927">
          <cell r="B47927" t="str">
            <v>KMIP16</v>
          </cell>
          <cell r="C47927">
            <v>1819473</v>
          </cell>
        </row>
        <row r="47928">
          <cell r="B47928" t="str">
            <v>JIP11</v>
          </cell>
          <cell r="C47928">
            <v>1819476</v>
          </cell>
        </row>
        <row r="47929">
          <cell r="B47929" t="str">
            <v>KMIP30</v>
          </cell>
          <cell r="C47929">
            <v>1819481</v>
          </cell>
        </row>
        <row r="47930">
          <cell r="B47930" t="str">
            <v>KMIP31</v>
          </cell>
          <cell r="C47930">
            <v>1819490</v>
          </cell>
        </row>
        <row r="47931">
          <cell r="B47931" t="str">
            <v>KMIP34</v>
          </cell>
          <cell r="C47931">
            <v>1819497</v>
          </cell>
        </row>
        <row r="47932">
          <cell r="B47932" t="str">
            <v>KMIP41</v>
          </cell>
          <cell r="C47932">
            <v>1819505</v>
          </cell>
        </row>
        <row r="47933">
          <cell r="B47933" t="str">
            <v>MGIP1009</v>
          </cell>
          <cell r="C47933">
            <v>1819527</v>
          </cell>
        </row>
        <row r="47934">
          <cell r="B47934" t="str">
            <v>MGIP1036</v>
          </cell>
          <cell r="C47934">
            <v>1819541</v>
          </cell>
        </row>
        <row r="47935">
          <cell r="B47935" t="str">
            <v>MGIP1038</v>
          </cell>
          <cell r="C47935">
            <v>1819556</v>
          </cell>
        </row>
        <row r="47936">
          <cell r="B47936" t="str">
            <v>MGIP1757</v>
          </cell>
          <cell r="C47936">
            <v>1819566</v>
          </cell>
        </row>
        <row r="47937">
          <cell r="B47937" t="str">
            <v>MGIP1044</v>
          </cell>
          <cell r="C47937">
            <v>1819568</v>
          </cell>
        </row>
        <row r="47938">
          <cell r="B47938" t="str">
            <v>MGIP1003</v>
          </cell>
          <cell r="C47938">
            <v>1819571</v>
          </cell>
        </row>
        <row r="47939">
          <cell r="B47939" t="str">
            <v>MGIP1759</v>
          </cell>
          <cell r="C47939">
            <v>1819576</v>
          </cell>
        </row>
        <row r="47940">
          <cell r="B47940" t="str">
            <v>MGIP1072</v>
          </cell>
          <cell r="C47940">
            <v>1819582</v>
          </cell>
        </row>
        <row r="47941">
          <cell r="B47941" t="str">
            <v>MGIP1012</v>
          </cell>
          <cell r="C47941">
            <v>1819583</v>
          </cell>
        </row>
        <row r="47942">
          <cell r="B47942" t="str">
            <v>MGIP1788</v>
          </cell>
          <cell r="C47942">
            <v>1819585</v>
          </cell>
        </row>
        <row r="47943">
          <cell r="B47943" t="str">
            <v>MGIP1020</v>
          </cell>
          <cell r="C47943">
            <v>1819593</v>
          </cell>
        </row>
        <row r="47944">
          <cell r="B47944" t="str">
            <v>MGIP1079</v>
          </cell>
          <cell r="C47944">
            <v>1819595</v>
          </cell>
        </row>
        <row r="47945">
          <cell r="B47945" t="str">
            <v>MGIP1804</v>
          </cell>
          <cell r="C47945">
            <v>1819596</v>
          </cell>
        </row>
        <row r="47946">
          <cell r="B47946" t="str">
            <v>KHIP10</v>
          </cell>
          <cell r="C47946">
            <v>1819599</v>
          </cell>
        </row>
        <row r="47947">
          <cell r="B47947" t="str">
            <v>MGIP1809</v>
          </cell>
          <cell r="C47947">
            <v>1819605</v>
          </cell>
        </row>
        <row r="47948">
          <cell r="B47948" t="str">
            <v>MGIP1043</v>
          </cell>
          <cell r="C47948">
            <v>1819609</v>
          </cell>
        </row>
        <row r="47949">
          <cell r="B47949" t="str">
            <v>MGIP1098</v>
          </cell>
          <cell r="C47949">
            <v>1819611</v>
          </cell>
        </row>
        <row r="47950">
          <cell r="B47950" t="str">
            <v>MGIP1817</v>
          </cell>
          <cell r="C47950">
            <v>1819614</v>
          </cell>
        </row>
        <row r="47951">
          <cell r="B47951" t="str">
            <v>MGIP100</v>
          </cell>
          <cell r="C47951">
            <v>1819617</v>
          </cell>
        </row>
        <row r="47952">
          <cell r="B47952" t="str">
            <v>MGIP1115</v>
          </cell>
          <cell r="C47952">
            <v>1819618</v>
          </cell>
        </row>
        <row r="47953">
          <cell r="B47953" t="str">
            <v>MGIP1846</v>
          </cell>
          <cell r="C47953">
            <v>1819620</v>
          </cell>
        </row>
        <row r="47954">
          <cell r="B47954" t="str">
            <v>MGIP113</v>
          </cell>
          <cell r="C47954">
            <v>1819626</v>
          </cell>
        </row>
        <row r="47955">
          <cell r="B47955" t="str">
            <v>MGIP1026</v>
          </cell>
          <cell r="C47955">
            <v>1819627</v>
          </cell>
        </row>
        <row r="47956">
          <cell r="B47956" t="str">
            <v>MGIP1852</v>
          </cell>
          <cell r="C47956">
            <v>1819628</v>
          </cell>
        </row>
        <row r="47957">
          <cell r="B47957" t="str">
            <v>MGIP1046</v>
          </cell>
          <cell r="C47957">
            <v>1819629</v>
          </cell>
        </row>
        <row r="47958">
          <cell r="B47958" t="str">
            <v>MGIP1853</v>
          </cell>
          <cell r="C47958">
            <v>1819636</v>
          </cell>
        </row>
        <row r="47959">
          <cell r="B47959" t="str">
            <v>MGIP1028</v>
          </cell>
          <cell r="C47959">
            <v>1819637</v>
          </cell>
        </row>
        <row r="47960">
          <cell r="B47960" t="str">
            <v>MGIP1062</v>
          </cell>
          <cell r="C47960">
            <v>1819642</v>
          </cell>
        </row>
        <row r="47961">
          <cell r="B47961" t="str">
            <v>MGIP1855</v>
          </cell>
          <cell r="C47961">
            <v>1819645</v>
          </cell>
        </row>
        <row r="47962">
          <cell r="B47962" t="str">
            <v>MGIP1151</v>
          </cell>
          <cell r="C47962">
            <v>1819649</v>
          </cell>
        </row>
        <row r="47963">
          <cell r="B47963" t="str">
            <v>MGIP1037</v>
          </cell>
          <cell r="C47963">
            <v>1819652</v>
          </cell>
        </row>
        <row r="47964">
          <cell r="B47964" t="str">
            <v>MGIP1859</v>
          </cell>
          <cell r="C47964">
            <v>1819653</v>
          </cell>
        </row>
        <row r="47965">
          <cell r="B47965" t="str">
            <v>MGIP1173</v>
          </cell>
          <cell r="C47965">
            <v>1819659</v>
          </cell>
        </row>
        <row r="47966">
          <cell r="B47966" t="str">
            <v>MGIP1042</v>
          </cell>
          <cell r="C47966">
            <v>1819660</v>
          </cell>
        </row>
        <row r="47967">
          <cell r="B47967" t="str">
            <v>MGIP1869</v>
          </cell>
          <cell r="C47967">
            <v>1819661</v>
          </cell>
        </row>
        <row r="47968">
          <cell r="B47968" t="str">
            <v>MGIP1070</v>
          </cell>
          <cell r="C47968">
            <v>1819666</v>
          </cell>
        </row>
        <row r="47969">
          <cell r="B47969" t="str">
            <v>MGIP1176</v>
          </cell>
          <cell r="C47969">
            <v>1819669</v>
          </cell>
        </row>
        <row r="47970">
          <cell r="B47970" t="str">
            <v>MGIP1875</v>
          </cell>
          <cell r="C47970">
            <v>1819670</v>
          </cell>
        </row>
        <row r="47971">
          <cell r="B47971" t="str">
            <v>MGIP1095</v>
          </cell>
          <cell r="C47971">
            <v>1819676</v>
          </cell>
        </row>
        <row r="47972">
          <cell r="B47972" t="str">
            <v>MGIP109</v>
          </cell>
          <cell r="C47972">
            <v>1819679</v>
          </cell>
        </row>
        <row r="47973">
          <cell r="B47973" t="str">
            <v>MGIP1194</v>
          </cell>
          <cell r="C47973">
            <v>1819681</v>
          </cell>
        </row>
        <row r="47974">
          <cell r="B47974" t="str">
            <v>MGIP1887</v>
          </cell>
          <cell r="C47974">
            <v>1819689</v>
          </cell>
        </row>
        <row r="47975">
          <cell r="B47975" t="str">
            <v>MGIP1105</v>
          </cell>
          <cell r="C47975">
            <v>1819690</v>
          </cell>
        </row>
        <row r="47976">
          <cell r="B47976" t="str">
            <v>MGIP1201</v>
          </cell>
          <cell r="C47976">
            <v>1819691</v>
          </cell>
        </row>
        <row r="47977">
          <cell r="B47977" t="str">
            <v>MGIP1118</v>
          </cell>
          <cell r="C47977">
            <v>1819695</v>
          </cell>
        </row>
        <row r="47978">
          <cell r="B47978" t="str">
            <v>HNIP4</v>
          </cell>
          <cell r="C47978">
            <v>1819698</v>
          </cell>
        </row>
        <row r="47979">
          <cell r="B47979" t="str">
            <v>MGIP19</v>
          </cell>
          <cell r="C47979">
            <v>1819699</v>
          </cell>
        </row>
        <row r="47980">
          <cell r="B47980" t="str">
            <v>MGIP1132</v>
          </cell>
          <cell r="C47980">
            <v>1819700</v>
          </cell>
        </row>
        <row r="47981">
          <cell r="B47981" t="str">
            <v>MGIP112</v>
          </cell>
          <cell r="C47981">
            <v>1819703</v>
          </cell>
        </row>
        <row r="47982">
          <cell r="B47982" t="str">
            <v>MGIP1213</v>
          </cell>
          <cell r="C47982">
            <v>1819704</v>
          </cell>
        </row>
        <row r="47983">
          <cell r="B47983" t="str">
            <v>MGIP1916</v>
          </cell>
          <cell r="C47983">
            <v>1819708</v>
          </cell>
        </row>
        <row r="47984">
          <cell r="B47984" t="str">
            <v>MGIP1144</v>
          </cell>
          <cell r="C47984">
            <v>1819711</v>
          </cell>
        </row>
        <row r="47985">
          <cell r="B47985" t="str">
            <v>MGIP1937</v>
          </cell>
          <cell r="C47985">
            <v>1819714</v>
          </cell>
        </row>
        <row r="47986">
          <cell r="B47986" t="str">
            <v>MGIP1123</v>
          </cell>
          <cell r="C47986">
            <v>1819718</v>
          </cell>
        </row>
        <row r="47987">
          <cell r="B47987" t="str">
            <v>MGIP1953</v>
          </cell>
          <cell r="C47987">
            <v>1819722</v>
          </cell>
        </row>
        <row r="47988">
          <cell r="B47988" t="str">
            <v>HPIP3</v>
          </cell>
          <cell r="C47988">
            <v>1819723</v>
          </cell>
        </row>
        <row r="47989">
          <cell r="B47989" t="str">
            <v>MGIP1152</v>
          </cell>
          <cell r="C47989">
            <v>1819724</v>
          </cell>
        </row>
        <row r="47990">
          <cell r="B47990" t="str">
            <v>MGIP1246</v>
          </cell>
          <cell r="C47990">
            <v>1819725</v>
          </cell>
        </row>
        <row r="47991">
          <cell r="B47991" t="str">
            <v>MGIP1126</v>
          </cell>
          <cell r="C47991">
            <v>1819729</v>
          </cell>
        </row>
        <row r="47992">
          <cell r="B47992" t="str">
            <v>MGIP1987</v>
          </cell>
          <cell r="C47992">
            <v>1819733</v>
          </cell>
        </row>
        <row r="47993">
          <cell r="B47993" t="str">
            <v>MGIP125</v>
          </cell>
          <cell r="C47993">
            <v>1819736</v>
          </cell>
        </row>
        <row r="47994">
          <cell r="B47994" t="str">
            <v>MGIP1005</v>
          </cell>
          <cell r="C47994">
            <v>1819738</v>
          </cell>
        </row>
        <row r="47995">
          <cell r="B47995" t="str">
            <v>MGIP1992</v>
          </cell>
          <cell r="C47995">
            <v>1819742</v>
          </cell>
        </row>
        <row r="47996">
          <cell r="B47996" t="str">
            <v>MGIP1263</v>
          </cell>
          <cell r="C47996">
            <v>1819748</v>
          </cell>
        </row>
        <row r="47997">
          <cell r="B47997" t="str">
            <v>MGIP1163</v>
          </cell>
          <cell r="C47997">
            <v>1819750</v>
          </cell>
        </row>
        <row r="47998">
          <cell r="B47998" t="str">
            <v>MGIP2002</v>
          </cell>
          <cell r="C47998">
            <v>1819751</v>
          </cell>
        </row>
        <row r="47999">
          <cell r="B47999" t="str">
            <v>MGIP2003</v>
          </cell>
          <cell r="C47999">
            <v>1819760</v>
          </cell>
        </row>
        <row r="48000">
          <cell r="B48000" t="str">
            <v>MGIP1278</v>
          </cell>
          <cell r="C48000">
            <v>1819761</v>
          </cell>
        </row>
        <row r="48001">
          <cell r="B48001" t="str">
            <v>MGIP2014</v>
          </cell>
          <cell r="C48001">
            <v>1819766</v>
          </cell>
        </row>
        <row r="48002">
          <cell r="B48002" t="str">
            <v>MGIP1181</v>
          </cell>
          <cell r="C48002">
            <v>1819767</v>
          </cell>
        </row>
        <row r="48003">
          <cell r="B48003" t="str">
            <v>MGIP128</v>
          </cell>
          <cell r="C48003">
            <v>1819771</v>
          </cell>
        </row>
        <row r="48004">
          <cell r="B48004" t="str">
            <v>MGIP1051</v>
          </cell>
          <cell r="C48004">
            <v>1819772</v>
          </cell>
        </row>
        <row r="48005">
          <cell r="B48005" t="str">
            <v>MGIP2018</v>
          </cell>
          <cell r="C48005">
            <v>1819773</v>
          </cell>
        </row>
        <row r="48006">
          <cell r="B48006" t="str">
            <v>MGIP1195</v>
          </cell>
          <cell r="C48006">
            <v>1819775</v>
          </cell>
        </row>
        <row r="48007">
          <cell r="B48007" t="str">
            <v>MGIP1292</v>
          </cell>
          <cell r="C48007">
            <v>1819780</v>
          </cell>
        </row>
        <row r="48008">
          <cell r="B48008" t="str">
            <v>MGIP2029</v>
          </cell>
          <cell r="C48008">
            <v>1819783</v>
          </cell>
        </row>
        <row r="48009">
          <cell r="B48009" t="str">
            <v>MGIP2054</v>
          </cell>
          <cell r="C48009">
            <v>1819787</v>
          </cell>
        </row>
        <row r="48010">
          <cell r="B48010" t="str">
            <v>MGIP1219</v>
          </cell>
          <cell r="C48010">
            <v>1819788</v>
          </cell>
        </row>
        <row r="48011">
          <cell r="B48011" t="str">
            <v>MGIP1205</v>
          </cell>
          <cell r="C48011">
            <v>1819790</v>
          </cell>
        </row>
        <row r="48012">
          <cell r="B48012" t="str">
            <v>MGIP1071</v>
          </cell>
          <cell r="C48012">
            <v>1819793</v>
          </cell>
        </row>
        <row r="48013">
          <cell r="B48013" t="str">
            <v>MGIP1316</v>
          </cell>
          <cell r="C48013">
            <v>1819794</v>
          </cell>
        </row>
        <row r="48014">
          <cell r="B48014" t="str">
            <v>MGIP2056</v>
          </cell>
          <cell r="C48014">
            <v>1819797</v>
          </cell>
        </row>
        <row r="48015">
          <cell r="B48015" t="str">
            <v>MGIP122</v>
          </cell>
          <cell r="C48015">
            <v>1819798</v>
          </cell>
        </row>
        <row r="48016">
          <cell r="B48016" t="str">
            <v>MGIP1092</v>
          </cell>
          <cell r="C48016">
            <v>1819805</v>
          </cell>
        </row>
        <row r="48017">
          <cell r="B48017" t="str">
            <v>MGIP2085</v>
          </cell>
          <cell r="C48017">
            <v>1819806</v>
          </cell>
        </row>
        <row r="48018">
          <cell r="B48018" t="str">
            <v>MGIP1253</v>
          </cell>
          <cell r="C48018">
            <v>1819809</v>
          </cell>
        </row>
        <row r="48019">
          <cell r="B48019" t="str">
            <v>MGIP1231</v>
          </cell>
          <cell r="C48019">
            <v>1819811</v>
          </cell>
        </row>
        <row r="48020">
          <cell r="B48020" t="str">
            <v>MGIP1344</v>
          </cell>
          <cell r="C48020">
            <v>1819814</v>
          </cell>
        </row>
        <row r="48021">
          <cell r="B48021" t="str">
            <v>MGIP2090</v>
          </cell>
          <cell r="C48021">
            <v>1819815</v>
          </cell>
        </row>
        <row r="48022">
          <cell r="B48022" t="str">
            <v>MGIP1266</v>
          </cell>
          <cell r="C48022">
            <v>1819817</v>
          </cell>
        </row>
        <row r="48023">
          <cell r="B48023" t="str">
            <v>MGIP1248</v>
          </cell>
          <cell r="C48023">
            <v>1819821</v>
          </cell>
        </row>
        <row r="48024">
          <cell r="B48024" t="str">
            <v>MGIP1129</v>
          </cell>
          <cell r="C48024">
            <v>1819822</v>
          </cell>
        </row>
        <row r="48025">
          <cell r="B48025" t="str">
            <v>MGIP2107</v>
          </cell>
          <cell r="C48025">
            <v>1819823</v>
          </cell>
        </row>
        <row r="48026">
          <cell r="B48026" t="str">
            <v>MGIP1367</v>
          </cell>
          <cell r="C48026">
            <v>1819828</v>
          </cell>
        </row>
        <row r="48027">
          <cell r="B48027" t="str">
            <v>MGIP2143</v>
          </cell>
          <cell r="C48027">
            <v>1819830</v>
          </cell>
        </row>
        <row r="48028">
          <cell r="B48028" t="str">
            <v>KHIP4</v>
          </cell>
          <cell r="C48028">
            <v>1819831</v>
          </cell>
        </row>
        <row r="48029">
          <cell r="B48029" t="str">
            <v>MGIP1261</v>
          </cell>
          <cell r="C48029">
            <v>1819832</v>
          </cell>
        </row>
        <row r="48030">
          <cell r="B48030" t="str">
            <v>MGIP1140</v>
          </cell>
          <cell r="C48030">
            <v>1819833</v>
          </cell>
        </row>
        <row r="48031">
          <cell r="B48031" t="str">
            <v>MGIP2149</v>
          </cell>
          <cell r="C48031">
            <v>1819839</v>
          </cell>
        </row>
        <row r="48032">
          <cell r="B48032" t="str">
            <v>MGIP1393</v>
          </cell>
          <cell r="C48032">
            <v>1819840</v>
          </cell>
        </row>
        <row r="48033">
          <cell r="B48033" t="str">
            <v>MGIP1142</v>
          </cell>
          <cell r="C48033">
            <v>1819844</v>
          </cell>
        </row>
        <row r="48034">
          <cell r="B48034" t="str">
            <v>MGIP2160</v>
          </cell>
          <cell r="C48034">
            <v>1819849</v>
          </cell>
        </row>
        <row r="48035">
          <cell r="B48035" t="str">
            <v>MGIP1146</v>
          </cell>
          <cell r="C48035">
            <v>1819854</v>
          </cell>
        </row>
        <row r="48036">
          <cell r="B48036" t="str">
            <v>MGIP1308</v>
          </cell>
          <cell r="C48036">
            <v>1819855</v>
          </cell>
        </row>
        <row r="48037">
          <cell r="B48037" t="str">
            <v>MGIP2167</v>
          </cell>
          <cell r="C48037">
            <v>1819856</v>
          </cell>
        </row>
        <row r="48038">
          <cell r="B48038" t="str">
            <v>MGIP1398</v>
          </cell>
          <cell r="C48038">
            <v>1819858</v>
          </cell>
        </row>
        <row r="48039">
          <cell r="B48039" t="str">
            <v>MGIP2174</v>
          </cell>
          <cell r="C48039">
            <v>1819864</v>
          </cell>
        </row>
        <row r="48040">
          <cell r="B48040" t="str">
            <v>MGIP1317</v>
          </cell>
          <cell r="C48040">
            <v>1819865</v>
          </cell>
        </row>
        <row r="48041">
          <cell r="B48041" t="str">
            <v>MGIP1150</v>
          </cell>
          <cell r="C48041">
            <v>1819867</v>
          </cell>
        </row>
        <row r="48042">
          <cell r="B48042" t="str">
            <v>MGIP1467</v>
          </cell>
          <cell r="C48042">
            <v>1819869</v>
          </cell>
        </row>
        <row r="48043">
          <cell r="B48043" t="str">
            <v>MGIP2180</v>
          </cell>
          <cell r="C48043">
            <v>1819874</v>
          </cell>
        </row>
        <row r="48044">
          <cell r="B48044" t="str">
            <v>MGIP1162</v>
          </cell>
          <cell r="C48044">
            <v>1819879</v>
          </cell>
        </row>
        <row r="48045">
          <cell r="B48045" t="str">
            <v>MGIP1319</v>
          </cell>
          <cell r="C48045">
            <v>1819880</v>
          </cell>
        </row>
        <row r="48046">
          <cell r="B48046" t="str">
            <v>MGIP2197</v>
          </cell>
          <cell r="C48046">
            <v>1819882</v>
          </cell>
        </row>
        <row r="48047">
          <cell r="B48047" t="str">
            <v>MGIP1485</v>
          </cell>
          <cell r="C48047">
            <v>1819885</v>
          </cell>
        </row>
        <row r="48048">
          <cell r="B48048" t="str">
            <v>MGIP1330</v>
          </cell>
          <cell r="C48048">
            <v>1819888</v>
          </cell>
        </row>
        <row r="48049">
          <cell r="B48049" t="str">
            <v>MGIP1165</v>
          </cell>
          <cell r="C48049">
            <v>1819890</v>
          </cell>
        </row>
        <row r="48050">
          <cell r="B48050" t="str">
            <v>MGIP1345</v>
          </cell>
          <cell r="C48050">
            <v>1819901</v>
          </cell>
        </row>
        <row r="48051">
          <cell r="B48051" t="str">
            <v>MGIP1502</v>
          </cell>
          <cell r="C48051">
            <v>1819909</v>
          </cell>
        </row>
        <row r="48052">
          <cell r="B48052" t="str">
            <v>MGIP1348</v>
          </cell>
          <cell r="C48052">
            <v>1819910</v>
          </cell>
        </row>
        <row r="48053">
          <cell r="B48053" t="str">
            <v>MGIP1274</v>
          </cell>
          <cell r="C48053">
            <v>1819916</v>
          </cell>
        </row>
        <row r="48054">
          <cell r="B48054" t="str">
            <v>MGIP1352</v>
          </cell>
          <cell r="C48054">
            <v>1819921</v>
          </cell>
        </row>
        <row r="48055">
          <cell r="B48055" t="str">
            <v>MGIP1522</v>
          </cell>
          <cell r="C48055">
            <v>1819922</v>
          </cell>
        </row>
        <row r="48056">
          <cell r="B48056" t="str">
            <v>MGIP1298</v>
          </cell>
          <cell r="C48056">
            <v>1819927</v>
          </cell>
        </row>
        <row r="48057">
          <cell r="B48057" t="str">
            <v>MGIP1524</v>
          </cell>
          <cell r="C48057">
            <v>1819934</v>
          </cell>
        </row>
        <row r="48058">
          <cell r="B48058" t="str">
            <v>MGIP1312</v>
          </cell>
          <cell r="C48058">
            <v>1819940</v>
          </cell>
        </row>
        <row r="48059">
          <cell r="B48059" t="str">
            <v>MGIP1323</v>
          </cell>
          <cell r="C48059">
            <v>1819951</v>
          </cell>
        </row>
        <row r="48060">
          <cell r="B48060" t="str">
            <v>MGIP1336</v>
          </cell>
          <cell r="C48060">
            <v>1819962</v>
          </cell>
        </row>
        <row r="48061">
          <cell r="B48061" t="str">
            <v>MGIP1543</v>
          </cell>
          <cell r="C48061">
            <v>1819965</v>
          </cell>
        </row>
        <row r="48062">
          <cell r="B48062" t="str">
            <v>MGIP1570</v>
          </cell>
          <cell r="C48062">
            <v>1819974</v>
          </cell>
        </row>
        <row r="48063">
          <cell r="B48063" t="str">
            <v>MGIP1596</v>
          </cell>
          <cell r="C48063">
            <v>1819982</v>
          </cell>
        </row>
        <row r="48064">
          <cell r="B48064" t="str">
            <v>MGIP137</v>
          </cell>
          <cell r="C48064">
            <v>1819990</v>
          </cell>
        </row>
        <row r="48065">
          <cell r="B48065" t="str">
            <v>MGIP1604</v>
          </cell>
          <cell r="C48065">
            <v>1819995</v>
          </cell>
        </row>
        <row r="48066">
          <cell r="B48066" t="str">
            <v>MGIP1427</v>
          </cell>
          <cell r="C48066">
            <v>1820001</v>
          </cell>
        </row>
        <row r="48067">
          <cell r="B48067" t="str">
            <v>MGIP1182</v>
          </cell>
          <cell r="C48067">
            <v>1820003</v>
          </cell>
        </row>
        <row r="48068">
          <cell r="B48068" t="str">
            <v>MGIP1220</v>
          </cell>
          <cell r="C48068">
            <v>1820012</v>
          </cell>
        </row>
        <row r="48069">
          <cell r="B48069" t="str">
            <v>MGIP1436</v>
          </cell>
          <cell r="C48069">
            <v>1820013</v>
          </cell>
        </row>
        <row r="48070">
          <cell r="B48070" t="str">
            <v>MGIP1236</v>
          </cell>
          <cell r="C48070">
            <v>1820027</v>
          </cell>
        </row>
        <row r="48071">
          <cell r="B48071" t="str">
            <v>MGIP1450</v>
          </cell>
          <cell r="C48071">
            <v>1820032</v>
          </cell>
        </row>
        <row r="48072">
          <cell r="B48072" t="str">
            <v>MGIP126</v>
          </cell>
          <cell r="C48072">
            <v>1820039</v>
          </cell>
        </row>
        <row r="48073">
          <cell r="B48073" t="str">
            <v>MGIP1459</v>
          </cell>
          <cell r="C48073">
            <v>1820043</v>
          </cell>
        </row>
        <row r="48074">
          <cell r="B48074" t="str">
            <v>MGIP1472</v>
          </cell>
          <cell r="C48074">
            <v>1820053</v>
          </cell>
        </row>
        <row r="48075">
          <cell r="B48075" t="str">
            <v>MGIP1280</v>
          </cell>
          <cell r="C48075">
            <v>1820069</v>
          </cell>
        </row>
        <row r="48076">
          <cell r="B48076" t="str">
            <v>MGIP1489</v>
          </cell>
          <cell r="C48076">
            <v>1820070</v>
          </cell>
        </row>
        <row r="48077">
          <cell r="B48077" t="str">
            <v>MGIP1296</v>
          </cell>
          <cell r="C48077">
            <v>1820086</v>
          </cell>
        </row>
        <row r="48078">
          <cell r="B48078" t="str">
            <v>MGIP1513</v>
          </cell>
          <cell r="C48078">
            <v>1820092</v>
          </cell>
        </row>
        <row r="48079">
          <cell r="B48079" t="str">
            <v>MGIP1299</v>
          </cell>
          <cell r="C48079">
            <v>1820094</v>
          </cell>
        </row>
        <row r="48080">
          <cell r="B48080" t="str">
            <v>MGIP1321</v>
          </cell>
          <cell r="C48080">
            <v>1820106</v>
          </cell>
        </row>
        <row r="48081">
          <cell r="B48081" t="str">
            <v>MGIP1518</v>
          </cell>
          <cell r="C48081">
            <v>1820107</v>
          </cell>
        </row>
        <row r="48082">
          <cell r="B48082" t="str">
            <v>MGIP1082</v>
          </cell>
          <cell r="C48082">
            <v>1820116</v>
          </cell>
        </row>
        <row r="48083">
          <cell r="B48083" t="str">
            <v>MGIP152</v>
          </cell>
          <cell r="C48083">
            <v>1820117</v>
          </cell>
        </row>
        <row r="48084">
          <cell r="B48084" t="str">
            <v>MGIP1324</v>
          </cell>
          <cell r="C48084">
            <v>1820119</v>
          </cell>
        </row>
        <row r="48085">
          <cell r="B48085" t="str">
            <v>MGIP1375</v>
          </cell>
          <cell r="C48085">
            <v>1820122</v>
          </cell>
        </row>
        <row r="48086">
          <cell r="B48086" t="str">
            <v>MGIP1094</v>
          </cell>
          <cell r="C48086">
            <v>1820132</v>
          </cell>
        </row>
        <row r="48087">
          <cell r="B48087" t="str">
            <v>MGIP153</v>
          </cell>
          <cell r="C48087">
            <v>1820133</v>
          </cell>
        </row>
        <row r="48088">
          <cell r="B48088" t="str">
            <v>MGIP1382</v>
          </cell>
          <cell r="C48088">
            <v>1820138</v>
          </cell>
        </row>
        <row r="48089">
          <cell r="B48089" t="str">
            <v>MGIP1342</v>
          </cell>
          <cell r="C48089">
            <v>1820142</v>
          </cell>
        </row>
        <row r="48090">
          <cell r="B48090" t="str">
            <v>MGIP1107</v>
          </cell>
          <cell r="C48090">
            <v>1820149</v>
          </cell>
        </row>
        <row r="48091">
          <cell r="B48091" t="str">
            <v>MGIP1414</v>
          </cell>
          <cell r="C48091">
            <v>1820151</v>
          </cell>
        </row>
        <row r="48092">
          <cell r="B48092" t="str">
            <v>MGIP1343</v>
          </cell>
          <cell r="C48092">
            <v>1820154</v>
          </cell>
        </row>
        <row r="48093">
          <cell r="B48093" t="str">
            <v>MGIP1131</v>
          </cell>
          <cell r="C48093">
            <v>1820159</v>
          </cell>
        </row>
        <row r="48094">
          <cell r="B48094" t="str">
            <v>MGIP1556</v>
          </cell>
          <cell r="C48094">
            <v>1820160</v>
          </cell>
        </row>
        <row r="48095">
          <cell r="B48095" t="str">
            <v>MGIP1415</v>
          </cell>
          <cell r="C48095">
            <v>1820165</v>
          </cell>
        </row>
        <row r="48096">
          <cell r="B48096" t="str">
            <v>MGIP1562</v>
          </cell>
          <cell r="C48096">
            <v>1820168</v>
          </cell>
        </row>
        <row r="48097">
          <cell r="B48097" t="str">
            <v>MGIP1190</v>
          </cell>
          <cell r="C48097">
            <v>1820172</v>
          </cell>
        </row>
        <row r="48098">
          <cell r="B48098" t="str">
            <v>MGIP1349</v>
          </cell>
          <cell r="C48098">
            <v>1820173</v>
          </cell>
        </row>
        <row r="48099">
          <cell r="B48099" t="str">
            <v>MGIP1456</v>
          </cell>
          <cell r="C48099">
            <v>1820177</v>
          </cell>
        </row>
        <row r="48100">
          <cell r="B48100" t="str">
            <v>MGIP1193</v>
          </cell>
          <cell r="C48100">
            <v>1820184</v>
          </cell>
        </row>
        <row r="48101">
          <cell r="B48101" t="str">
            <v>MGIP1355</v>
          </cell>
          <cell r="C48101">
            <v>1820185</v>
          </cell>
        </row>
        <row r="48102">
          <cell r="B48102" t="str">
            <v>MGIP1457</v>
          </cell>
          <cell r="C48102">
            <v>1820191</v>
          </cell>
        </row>
        <row r="48103">
          <cell r="B48103" t="str">
            <v>MGIP1200</v>
          </cell>
          <cell r="C48103">
            <v>1820192</v>
          </cell>
        </row>
        <row r="48104">
          <cell r="B48104" t="str">
            <v>MGIP1376</v>
          </cell>
          <cell r="C48104">
            <v>1820194</v>
          </cell>
        </row>
        <row r="48105">
          <cell r="B48105" t="str">
            <v>MGIP1458</v>
          </cell>
          <cell r="C48105">
            <v>1820201</v>
          </cell>
        </row>
        <row r="48106">
          <cell r="B48106" t="str">
            <v>MGIP1475</v>
          </cell>
          <cell r="C48106">
            <v>1820211</v>
          </cell>
        </row>
        <row r="48107">
          <cell r="B48107" t="str">
            <v>MGIP1215</v>
          </cell>
          <cell r="C48107">
            <v>1820216</v>
          </cell>
        </row>
        <row r="48108">
          <cell r="B48108" t="str">
            <v>MGIP1262</v>
          </cell>
          <cell r="C48108">
            <v>1820223</v>
          </cell>
        </row>
        <row r="48109">
          <cell r="B48109" t="str">
            <v>MGIP1395</v>
          </cell>
          <cell r="C48109">
            <v>1820224</v>
          </cell>
        </row>
        <row r="48110">
          <cell r="B48110" t="str">
            <v>MGIP1576</v>
          </cell>
          <cell r="C48110">
            <v>1820230</v>
          </cell>
        </row>
        <row r="48111">
          <cell r="B48111" t="str">
            <v>MGIP1265</v>
          </cell>
          <cell r="C48111">
            <v>1820231</v>
          </cell>
        </row>
        <row r="48112">
          <cell r="B48112" t="str">
            <v>MGIP1577</v>
          </cell>
          <cell r="C48112">
            <v>1820240</v>
          </cell>
        </row>
        <row r="48113">
          <cell r="B48113" t="str">
            <v>MGIP1285</v>
          </cell>
          <cell r="C48113">
            <v>1820244</v>
          </cell>
        </row>
        <row r="48114">
          <cell r="B48114" t="str">
            <v>MGIP1582</v>
          </cell>
          <cell r="C48114">
            <v>1820250</v>
          </cell>
        </row>
        <row r="48115">
          <cell r="B48115" t="str">
            <v>MGIP130</v>
          </cell>
          <cell r="C48115">
            <v>1820253</v>
          </cell>
        </row>
        <row r="48116">
          <cell r="B48116" t="str">
            <v>MGIP1302</v>
          </cell>
          <cell r="C48116">
            <v>1820260</v>
          </cell>
        </row>
        <row r="48117">
          <cell r="B48117" t="str">
            <v>MGIP1598</v>
          </cell>
          <cell r="C48117">
            <v>1820261</v>
          </cell>
        </row>
        <row r="48118">
          <cell r="B48118" t="str">
            <v>MGIP1493</v>
          </cell>
          <cell r="C48118">
            <v>1820268</v>
          </cell>
        </row>
        <row r="48119">
          <cell r="B48119" t="str">
            <v>MGIP1607</v>
          </cell>
          <cell r="C48119">
            <v>1820271</v>
          </cell>
        </row>
        <row r="48120">
          <cell r="B48120" t="str">
            <v>SKIP31</v>
          </cell>
          <cell r="C48120">
            <v>1820275</v>
          </cell>
        </row>
        <row r="48121">
          <cell r="B48121" t="str">
            <v>MGIP1496</v>
          </cell>
          <cell r="C48121">
            <v>1820276</v>
          </cell>
        </row>
        <row r="48122">
          <cell r="B48122" t="str">
            <v>MGIP1670</v>
          </cell>
          <cell r="C48122">
            <v>1820279</v>
          </cell>
        </row>
        <row r="48123">
          <cell r="B48123" t="str">
            <v>MGIP1305</v>
          </cell>
          <cell r="C48123">
            <v>1820284</v>
          </cell>
        </row>
        <row r="48124">
          <cell r="B48124" t="str">
            <v>MGIP1676</v>
          </cell>
          <cell r="C48124">
            <v>1820287</v>
          </cell>
        </row>
        <row r="48125">
          <cell r="B48125" t="str">
            <v>MGIP1315</v>
          </cell>
          <cell r="C48125">
            <v>1820291</v>
          </cell>
        </row>
        <row r="48126">
          <cell r="B48126" t="str">
            <v>MGIP1506</v>
          </cell>
          <cell r="C48126">
            <v>1820296</v>
          </cell>
        </row>
        <row r="48127">
          <cell r="B48127" t="str">
            <v>MGIP1356</v>
          </cell>
          <cell r="C48127">
            <v>1820297</v>
          </cell>
        </row>
        <row r="48128">
          <cell r="B48128" t="str">
            <v>MGIP1731</v>
          </cell>
          <cell r="C48128">
            <v>1820311</v>
          </cell>
        </row>
        <row r="48129">
          <cell r="B48129" t="str">
            <v>MGIP151</v>
          </cell>
          <cell r="C48129">
            <v>1820312</v>
          </cell>
        </row>
        <row r="48130">
          <cell r="B48130" t="str">
            <v>MGIP1361</v>
          </cell>
          <cell r="C48130">
            <v>1820318</v>
          </cell>
        </row>
        <row r="48131">
          <cell r="B48131" t="str">
            <v>MGIP1390</v>
          </cell>
          <cell r="C48131">
            <v>1820323</v>
          </cell>
        </row>
        <row r="48132">
          <cell r="B48132" t="str">
            <v>MGIP1753</v>
          </cell>
          <cell r="C48132">
            <v>1820334</v>
          </cell>
        </row>
        <row r="48133">
          <cell r="B48133" t="str">
            <v>MGIP1519</v>
          </cell>
          <cell r="C48133">
            <v>1820338</v>
          </cell>
        </row>
        <row r="48134">
          <cell r="B48134" t="str">
            <v>MGIP1779</v>
          </cell>
          <cell r="C48134">
            <v>1820343</v>
          </cell>
        </row>
        <row r="48135">
          <cell r="B48135" t="str">
            <v>KHIP12</v>
          </cell>
          <cell r="C48135">
            <v>1820346</v>
          </cell>
        </row>
        <row r="48136">
          <cell r="B48136" t="str">
            <v>MGIP1420</v>
          </cell>
          <cell r="C48136">
            <v>1820347</v>
          </cell>
        </row>
        <row r="48137">
          <cell r="B48137" t="str">
            <v>MGIP1820</v>
          </cell>
          <cell r="C48137">
            <v>1820352</v>
          </cell>
        </row>
        <row r="48138">
          <cell r="B48138" t="str">
            <v>MGIP1428</v>
          </cell>
          <cell r="C48138">
            <v>1820354</v>
          </cell>
        </row>
        <row r="48139">
          <cell r="B48139" t="str">
            <v>MGIP1531</v>
          </cell>
          <cell r="C48139">
            <v>1820358</v>
          </cell>
        </row>
        <row r="48140">
          <cell r="B48140" t="str">
            <v>MGIP1437</v>
          </cell>
          <cell r="C48140">
            <v>1820361</v>
          </cell>
        </row>
        <row r="48141">
          <cell r="B48141" t="str">
            <v>MGIP1824</v>
          </cell>
          <cell r="C48141">
            <v>1820364</v>
          </cell>
        </row>
        <row r="48142">
          <cell r="B48142" t="str">
            <v>MGIP1559</v>
          </cell>
          <cell r="C48142">
            <v>1820370</v>
          </cell>
        </row>
        <row r="48143">
          <cell r="B48143" t="str">
            <v>MGIP1452</v>
          </cell>
          <cell r="C48143">
            <v>1820371</v>
          </cell>
        </row>
        <row r="48144">
          <cell r="B48144" t="str">
            <v>MGIP1851</v>
          </cell>
          <cell r="C48144">
            <v>1820375</v>
          </cell>
        </row>
        <row r="48145">
          <cell r="B48145" t="str">
            <v>MGIP1567</v>
          </cell>
          <cell r="C48145">
            <v>1820380</v>
          </cell>
        </row>
        <row r="48146">
          <cell r="B48146" t="str">
            <v>MGIP1470</v>
          </cell>
          <cell r="C48146">
            <v>1820383</v>
          </cell>
        </row>
        <row r="48147">
          <cell r="B48147" t="str">
            <v>MGIP1863</v>
          </cell>
          <cell r="C48147">
            <v>1820387</v>
          </cell>
        </row>
        <row r="48148">
          <cell r="B48148" t="str">
            <v>MGIP1572</v>
          </cell>
          <cell r="C48148">
            <v>1820389</v>
          </cell>
        </row>
        <row r="48149">
          <cell r="B48149" t="str">
            <v>MGIP1473</v>
          </cell>
          <cell r="C48149">
            <v>1820390</v>
          </cell>
        </row>
        <row r="48150">
          <cell r="B48150" t="str">
            <v>MGHIP1868</v>
          </cell>
          <cell r="C48150">
            <v>1820400</v>
          </cell>
        </row>
        <row r="48151">
          <cell r="B48151" t="str">
            <v>MGIP1578</v>
          </cell>
          <cell r="C48151">
            <v>1820401</v>
          </cell>
        </row>
        <row r="48152">
          <cell r="B48152" t="str">
            <v>MGIP1500</v>
          </cell>
          <cell r="C48152">
            <v>1820406</v>
          </cell>
        </row>
        <row r="48153">
          <cell r="B48153" t="str">
            <v>MGIP187</v>
          </cell>
          <cell r="C48153">
            <v>1820409</v>
          </cell>
        </row>
        <row r="48154">
          <cell r="B48154" t="str">
            <v>MGIP158</v>
          </cell>
          <cell r="C48154">
            <v>1820411</v>
          </cell>
        </row>
        <row r="48155">
          <cell r="B48155" t="str">
            <v>MGIP1510</v>
          </cell>
          <cell r="C48155">
            <v>1820414</v>
          </cell>
        </row>
        <row r="48156">
          <cell r="B48156" t="str">
            <v>MGIP1521</v>
          </cell>
          <cell r="C48156">
            <v>1820418</v>
          </cell>
        </row>
        <row r="48157">
          <cell r="B48157" t="str">
            <v>MGIP1871</v>
          </cell>
          <cell r="C48157">
            <v>1820419</v>
          </cell>
        </row>
        <row r="48158">
          <cell r="B48158" t="str">
            <v>MGIP1547</v>
          </cell>
          <cell r="C48158">
            <v>1820425</v>
          </cell>
        </row>
        <row r="48159">
          <cell r="B48159" t="str">
            <v>MGIP1557</v>
          </cell>
          <cell r="C48159">
            <v>1820429</v>
          </cell>
        </row>
        <row r="48160">
          <cell r="B48160" t="str">
            <v>MGIP1902</v>
          </cell>
          <cell r="C48160">
            <v>1820430</v>
          </cell>
        </row>
        <row r="48161">
          <cell r="B48161" t="str">
            <v>MGIP1592</v>
          </cell>
          <cell r="C48161">
            <v>1820434</v>
          </cell>
        </row>
        <row r="48162">
          <cell r="B48162" t="str">
            <v>MGIP1593</v>
          </cell>
          <cell r="C48162">
            <v>1820443</v>
          </cell>
        </row>
        <row r="48163">
          <cell r="B48163" t="str">
            <v>MGIP1583</v>
          </cell>
          <cell r="C48163">
            <v>1820446</v>
          </cell>
        </row>
        <row r="48164">
          <cell r="B48164" t="str">
            <v>MGIP1615</v>
          </cell>
          <cell r="C48164">
            <v>1820453</v>
          </cell>
        </row>
        <row r="48165">
          <cell r="B48165" t="str">
            <v>MGIP1585</v>
          </cell>
          <cell r="C48165">
            <v>1820454</v>
          </cell>
        </row>
        <row r="48166">
          <cell r="B48166" t="str">
            <v>MGIP159</v>
          </cell>
          <cell r="C48166">
            <v>1820460</v>
          </cell>
        </row>
        <row r="48167">
          <cell r="B48167" t="str">
            <v>MGIP1618</v>
          </cell>
          <cell r="C48167">
            <v>1820466</v>
          </cell>
        </row>
        <row r="48168">
          <cell r="B48168" t="str">
            <v>MGIP1601</v>
          </cell>
          <cell r="C48168">
            <v>1820472</v>
          </cell>
        </row>
        <row r="48169">
          <cell r="B48169" t="str">
            <v>MGIP166</v>
          </cell>
          <cell r="C48169">
            <v>1820481</v>
          </cell>
        </row>
        <row r="48170">
          <cell r="B48170" t="str">
            <v>MGIP1662</v>
          </cell>
          <cell r="C48170">
            <v>1820489</v>
          </cell>
        </row>
        <row r="48171">
          <cell r="B48171" t="str">
            <v>MGIP1664</v>
          </cell>
          <cell r="C48171">
            <v>1820513</v>
          </cell>
        </row>
        <row r="48172">
          <cell r="B48172" t="str">
            <v>SPIP6</v>
          </cell>
          <cell r="C48172">
            <v>1820514</v>
          </cell>
        </row>
        <row r="48173">
          <cell r="B48173" t="str">
            <v>MGIP1687</v>
          </cell>
          <cell r="C48173">
            <v>1820528</v>
          </cell>
        </row>
        <row r="48174">
          <cell r="B48174" t="str">
            <v>MGIP170</v>
          </cell>
          <cell r="C48174">
            <v>1820537</v>
          </cell>
        </row>
        <row r="48175">
          <cell r="B48175" t="str">
            <v>MGIP1704</v>
          </cell>
          <cell r="C48175">
            <v>1820550</v>
          </cell>
        </row>
        <row r="48176">
          <cell r="B48176" t="str">
            <v>MGIP1716</v>
          </cell>
          <cell r="C48176">
            <v>1820557</v>
          </cell>
        </row>
        <row r="48177">
          <cell r="B48177" t="str">
            <v>SNIP3</v>
          </cell>
          <cell r="C48177">
            <v>1820573</v>
          </cell>
        </row>
        <row r="48178">
          <cell r="B48178" t="str">
            <v>MGIP1724</v>
          </cell>
          <cell r="C48178">
            <v>1820574</v>
          </cell>
        </row>
        <row r="48179">
          <cell r="B48179" t="str">
            <v>SNIP2</v>
          </cell>
          <cell r="C48179">
            <v>1820582</v>
          </cell>
        </row>
        <row r="48180">
          <cell r="B48180" t="str">
            <v>MGIP1726</v>
          </cell>
          <cell r="C48180">
            <v>1820587</v>
          </cell>
        </row>
        <row r="48181">
          <cell r="B48181" t="str">
            <v>MGIP1729</v>
          </cell>
          <cell r="C48181">
            <v>1820603</v>
          </cell>
        </row>
        <row r="48182">
          <cell r="B48182" t="str">
            <v>MGIP1734</v>
          </cell>
          <cell r="C48182">
            <v>1820617</v>
          </cell>
        </row>
        <row r="48183">
          <cell r="B48183" t="str">
            <v>MGIP1736</v>
          </cell>
          <cell r="C48183">
            <v>1820633</v>
          </cell>
        </row>
        <row r="48184">
          <cell r="B48184" t="str">
            <v>MGIP1739</v>
          </cell>
          <cell r="C48184">
            <v>1820645</v>
          </cell>
        </row>
        <row r="48185">
          <cell r="B48185" t="str">
            <v>MGIP1803</v>
          </cell>
          <cell r="C48185">
            <v>1820656</v>
          </cell>
        </row>
        <row r="48186">
          <cell r="B48186" t="str">
            <v>MGIP1823</v>
          </cell>
          <cell r="C48186">
            <v>1820666</v>
          </cell>
        </row>
        <row r="48187">
          <cell r="B48187" t="str">
            <v>KLIP22</v>
          </cell>
          <cell r="C48187">
            <v>1820801</v>
          </cell>
        </row>
        <row r="48188">
          <cell r="B48188" t="str">
            <v>MGIP1411</v>
          </cell>
          <cell r="C48188">
            <v>1820811</v>
          </cell>
        </row>
        <row r="48189">
          <cell r="B48189" t="str">
            <v>MGIP1444</v>
          </cell>
          <cell r="C48189">
            <v>1820821</v>
          </cell>
        </row>
        <row r="48190">
          <cell r="B48190" t="str">
            <v>MGIP1449</v>
          </cell>
          <cell r="C48190">
            <v>1820831</v>
          </cell>
        </row>
        <row r="48191">
          <cell r="B48191" t="str">
            <v>KMIP25</v>
          </cell>
          <cell r="C48191">
            <v>1820839</v>
          </cell>
        </row>
        <row r="48192">
          <cell r="B48192" t="str">
            <v>MGIP1491</v>
          </cell>
          <cell r="C48192">
            <v>1820840</v>
          </cell>
        </row>
        <row r="48193">
          <cell r="B48193" t="str">
            <v>MGIP1497</v>
          </cell>
          <cell r="C48193">
            <v>1820852</v>
          </cell>
        </row>
        <row r="48194">
          <cell r="B48194" t="str">
            <v>MGIP1511</v>
          </cell>
          <cell r="C48194">
            <v>1820862</v>
          </cell>
        </row>
        <row r="48195">
          <cell r="B48195" t="str">
            <v>MGIP1514</v>
          </cell>
          <cell r="C48195">
            <v>1820874</v>
          </cell>
        </row>
        <row r="48196">
          <cell r="B48196" t="str">
            <v>MGIP15336</v>
          </cell>
          <cell r="C48196">
            <v>1820887</v>
          </cell>
        </row>
        <row r="48197">
          <cell r="B48197" t="str">
            <v>MGIP1541</v>
          </cell>
          <cell r="C48197">
            <v>1820897</v>
          </cell>
        </row>
        <row r="48198">
          <cell r="B48198" t="str">
            <v>MGIP1591</v>
          </cell>
          <cell r="C48198">
            <v>1820908</v>
          </cell>
        </row>
        <row r="48199">
          <cell r="B48199" t="str">
            <v>MGIP1834</v>
          </cell>
          <cell r="C48199">
            <v>1820911</v>
          </cell>
        </row>
        <row r="48200">
          <cell r="B48200" t="str">
            <v>MGIP1606</v>
          </cell>
          <cell r="C48200">
            <v>1820918</v>
          </cell>
        </row>
        <row r="48201">
          <cell r="B48201" t="str">
            <v>MGIP1843</v>
          </cell>
          <cell r="C48201">
            <v>1820919</v>
          </cell>
        </row>
        <row r="48202">
          <cell r="B48202" t="str">
            <v>MGIP1845</v>
          </cell>
          <cell r="C48202">
            <v>1820929</v>
          </cell>
        </row>
        <row r="48203">
          <cell r="B48203" t="str">
            <v>MGIP1609</v>
          </cell>
          <cell r="C48203">
            <v>1820930</v>
          </cell>
        </row>
        <row r="48204">
          <cell r="B48204" t="str">
            <v>MGIP1848</v>
          </cell>
          <cell r="C48204">
            <v>1820938</v>
          </cell>
        </row>
        <row r="48205">
          <cell r="B48205" t="str">
            <v>MGIP1881</v>
          </cell>
          <cell r="C48205">
            <v>1820943</v>
          </cell>
        </row>
        <row r="48206">
          <cell r="B48206" t="str">
            <v>MGIP1619</v>
          </cell>
          <cell r="C48206">
            <v>1820945</v>
          </cell>
        </row>
        <row r="48207">
          <cell r="B48207" t="str">
            <v>MGIP1629</v>
          </cell>
          <cell r="C48207">
            <v>1820955</v>
          </cell>
        </row>
        <row r="48208">
          <cell r="B48208" t="str">
            <v>MGIP1908</v>
          </cell>
          <cell r="C48208">
            <v>1820958</v>
          </cell>
        </row>
        <row r="48209">
          <cell r="B48209" t="str">
            <v>MGIP1631</v>
          </cell>
          <cell r="C48209">
            <v>1820964</v>
          </cell>
        </row>
        <row r="48210">
          <cell r="B48210" t="str">
            <v>MGIP1932</v>
          </cell>
          <cell r="C48210">
            <v>1820966</v>
          </cell>
        </row>
        <row r="48211">
          <cell r="B48211" t="str">
            <v>MGIP1935</v>
          </cell>
          <cell r="C48211">
            <v>1820974</v>
          </cell>
        </row>
        <row r="48212">
          <cell r="B48212" t="str">
            <v>MGIP1632</v>
          </cell>
          <cell r="C48212">
            <v>1820976</v>
          </cell>
        </row>
        <row r="48213">
          <cell r="B48213" t="str">
            <v>MGIP1956</v>
          </cell>
          <cell r="C48213">
            <v>1820981</v>
          </cell>
        </row>
        <row r="48214">
          <cell r="B48214" t="str">
            <v>MGIP1978</v>
          </cell>
          <cell r="C48214">
            <v>1820988</v>
          </cell>
        </row>
        <row r="48215">
          <cell r="B48215" t="str">
            <v>MGIP1983</v>
          </cell>
          <cell r="C48215">
            <v>1820996</v>
          </cell>
        </row>
        <row r="48216">
          <cell r="B48216" t="str">
            <v>MGIP1641</v>
          </cell>
          <cell r="C48216">
            <v>1820997</v>
          </cell>
        </row>
        <row r="48217">
          <cell r="B48217" t="str">
            <v>MGIP1999</v>
          </cell>
          <cell r="C48217">
            <v>1821005</v>
          </cell>
        </row>
        <row r="48218">
          <cell r="B48218" t="str">
            <v>MGIP1658</v>
          </cell>
          <cell r="C48218">
            <v>1821009</v>
          </cell>
        </row>
        <row r="48219">
          <cell r="B48219" t="str">
            <v>MGIP2004</v>
          </cell>
          <cell r="C48219">
            <v>1821013</v>
          </cell>
        </row>
        <row r="48220">
          <cell r="B48220" t="str">
            <v>MGIP172</v>
          </cell>
          <cell r="C48220">
            <v>1821019</v>
          </cell>
        </row>
        <row r="48221">
          <cell r="B48221" t="str">
            <v>MGIP2073</v>
          </cell>
          <cell r="C48221">
            <v>1821022</v>
          </cell>
        </row>
        <row r="48222">
          <cell r="B48222" t="str">
            <v>MGIP1723</v>
          </cell>
          <cell r="C48222">
            <v>1821029</v>
          </cell>
        </row>
        <row r="48223">
          <cell r="B48223" t="str">
            <v>MGIP2104</v>
          </cell>
          <cell r="C48223">
            <v>1821033</v>
          </cell>
        </row>
        <row r="48224">
          <cell r="B48224" t="str">
            <v>MGIP2105</v>
          </cell>
          <cell r="C48224">
            <v>1821039</v>
          </cell>
        </row>
        <row r="48225">
          <cell r="B48225" t="str">
            <v>MGIP1735</v>
          </cell>
          <cell r="C48225">
            <v>1821041</v>
          </cell>
        </row>
        <row r="48226">
          <cell r="B48226" t="str">
            <v>MGIP2106</v>
          </cell>
          <cell r="C48226">
            <v>1821046</v>
          </cell>
        </row>
        <row r="48227">
          <cell r="B48227" t="str">
            <v>MGIP175</v>
          </cell>
          <cell r="C48227">
            <v>1821049</v>
          </cell>
        </row>
        <row r="48228">
          <cell r="B48228" t="str">
            <v>MGIP2114</v>
          </cell>
          <cell r="C48228">
            <v>1821055</v>
          </cell>
        </row>
        <row r="48229">
          <cell r="B48229" t="str">
            <v>MGIP1758</v>
          </cell>
          <cell r="C48229">
            <v>1821059</v>
          </cell>
        </row>
        <row r="48230">
          <cell r="B48230" t="str">
            <v>MGIP2120</v>
          </cell>
          <cell r="C48230">
            <v>1821061</v>
          </cell>
        </row>
        <row r="48231">
          <cell r="B48231" t="str">
            <v>MGIP1778</v>
          </cell>
          <cell r="C48231">
            <v>1821070</v>
          </cell>
        </row>
        <row r="48232">
          <cell r="B48232" t="str">
            <v>MGIP2136</v>
          </cell>
          <cell r="C48232">
            <v>1821071</v>
          </cell>
        </row>
        <row r="48233">
          <cell r="B48233" t="str">
            <v>MGIP2183</v>
          </cell>
          <cell r="C48233">
            <v>1821079</v>
          </cell>
        </row>
        <row r="48234">
          <cell r="B48234" t="str">
            <v>MGIP2217</v>
          </cell>
          <cell r="C48234">
            <v>1821088</v>
          </cell>
        </row>
        <row r="48235">
          <cell r="B48235" t="str">
            <v>MGIP1781</v>
          </cell>
          <cell r="C48235">
            <v>1821091</v>
          </cell>
        </row>
        <row r="48236">
          <cell r="B48236" t="str">
            <v>MGIP222</v>
          </cell>
          <cell r="C48236">
            <v>1821096</v>
          </cell>
        </row>
        <row r="48237">
          <cell r="B48237" t="str">
            <v>MGIP1822</v>
          </cell>
          <cell r="C48237">
            <v>1821101</v>
          </cell>
        </row>
        <row r="48238">
          <cell r="B48238" t="str">
            <v>MGIP2225</v>
          </cell>
          <cell r="C48238">
            <v>1821105</v>
          </cell>
        </row>
        <row r="48239">
          <cell r="B48239" t="str">
            <v>MGIP1830</v>
          </cell>
          <cell r="C48239">
            <v>1821110</v>
          </cell>
        </row>
        <row r="48240">
          <cell r="B48240" t="str">
            <v>MGIP2234</v>
          </cell>
          <cell r="C48240">
            <v>1821115</v>
          </cell>
        </row>
        <row r="48241">
          <cell r="B48241" t="str">
            <v>HRIP2</v>
          </cell>
          <cell r="C48241">
            <v>1821117</v>
          </cell>
        </row>
        <row r="48242">
          <cell r="B48242" t="str">
            <v>MGIP1854</v>
          </cell>
          <cell r="C48242">
            <v>1821119</v>
          </cell>
        </row>
        <row r="48243">
          <cell r="B48243" t="str">
            <v>MGIP1866</v>
          </cell>
          <cell r="C48243">
            <v>1821133</v>
          </cell>
        </row>
        <row r="48244">
          <cell r="B48244" t="str">
            <v>MGIP2256</v>
          </cell>
          <cell r="C48244">
            <v>1821137</v>
          </cell>
        </row>
        <row r="48245">
          <cell r="B48245" t="str">
            <v>MGIP2258</v>
          </cell>
          <cell r="C48245">
            <v>1821144</v>
          </cell>
        </row>
        <row r="48246">
          <cell r="B48246" t="str">
            <v>MGIP1889</v>
          </cell>
          <cell r="C48246">
            <v>1821146</v>
          </cell>
        </row>
        <row r="48247">
          <cell r="B48247" t="str">
            <v>MGIP2264</v>
          </cell>
          <cell r="C48247">
            <v>1821154</v>
          </cell>
        </row>
        <row r="48248">
          <cell r="B48248" t="str">
            <v>MGIP1939</v>
          </cell>
          <cell r="C48248">
            <v>1821155</v>
          </cell>
        </row>
        <row r="48249">
          <cell r="B48249" t="str">
            <v>MGIP2276</v>
          </cell>
          <cell r="C48249">
            <v>1821161</v>
          </cell>
        </row>
        <row r="48250">
          <cell r="B48250" t="str">
            <v>MGIP1968</v>
          </cell>
          <cell r="C48250">
            <v>1821166</v>
          </cell>
        </row>
        <row r="48251">
          <cell r="B48251" t="str">
            <v>MGIP1031</v>
          </cell>
          <cell r="C48251">
            <v>1821168</v>
          </cell>
        </row>
        <row r="48252">
          <cell r="B48252" t="str">
            <v>MGIP23</v>
          </cell>
          <cell r="C48252">
            <v>1821170</v>
          </cell>
        </row>
        <row r="48253">
          <cell r="B48253" t="str">
            <v>MGIP1969</v>
          </cell>
          <cell r="C48253">
            <v>1821177</v>
          </cell>
        </row>
        <row r="48254">
          <cell r="B48254" t="str">
            <v>MGIP2310</v>
          </cell>
          <cell r="C48254">
            <v>1821178</v>
          </cell>
        </row>
        <row r="48255">
          <cell r="B48255" t="str">
            <v>MGIP1049</v>
          </cell>
          <cell r="C48255">
            <v>1821179</v>
          </cell>
        </row>
        <row r="48256">
          <cell r="B48256" t="str">
            <v>MGIP1989</v>
          </cell>
          <cell r="C48256">
            <v>1821187</v>
          </cell>
        </row>
        <row r="48257">
          <cell r="B48257" t="str">
            <v>MGIP2319</v>
          </cell>
          <cell r="C48257">
            <v>1821188</v>
          </cell>
        </row>
        <row r="48258">
          <cell r="B48258" t="str">
            <v>MGIP108</v>
          </cell>
          <cell r="C48258">
            <v>1821189</v>
          </cell>
        </row>
        <row r="48259">
          <cell r="B48259" t="str">
            <v>MGIP2349</v>
          </cell>
          <cell r="C48259">
            <v>1821194</v>
          </cell>
        </row>
        <row r="48260">
          <cell r="B48260" t="str">
            <v>MGIP2000</v>
          </cell>
          <cell r="C48260">
            <v>1821197</v>
          </cell>
        </row>
        <row r="48261">
          <cell r="B48261" t="str">
            <v>MGIP1084</v>
          </cell>
          <cell r="C48261">
            <v>1821198</v>
          </cell>
        </row>
        <row r="48262">
          <cell r="B48262" t="str">
            <v>JIP3</v>
          </cell>
          <cell r="C48262">
            <v>1821200</v>
          </cell>
        </row>
        <row r="48263">
          <cell r="B48263" t="str">
            <v>MGIP2366</v>
          </cell>
          <cell r="C48263">
            <v>1821203</v>
          </cell>
        </row>
        <row r="48264">
          <cell r="B48264" t="str">
            <v>MGIP2009</v>
          </cell>
          <cell r="C48264">
            <v>1821207</v>
          </cell>
        </row>
        <row r="48265">
          <cell r="B48265" t="str">
            <v>MGIP2368</v>
          </cell>
          <cell r="C48265">
            <v>1821210</v>
          </cell>
        </row>
        <row r="48266">
          <cell r="B48266" t="str">
            <v>MGIP1087</v>
          </cell>
          <cell r="C48266">
            <v>1821212</v>
          </cell>
        </row>
        <row r="48267">
          <cell r="B48267" t="str">
            <v>KIP699</v>
          </cell>
          <cell r="C48267">
            <v>1821213</v>
          </cell>
        </row>
        <row r="48268">
          <cell r="B48268" t="str">
            <v>MGIP2068</v>
          </cell>
          <cell r="C48268">
            <v>1821216</v>
          </cell>
        </row>
        <row r="48269">
          <cell r="B48269" t="str">
            <v>MGIP2383</v>
          </cell>
          <cell r="C48269">
            <v>1821218</v>
          </cell>
        </row>
        <row r="48270">
          <cell r="B48270" t="str">
            <v>MGIP1089</v>
          </cell>
          <cell r="C48270">
            <v>1821222</v>
          </cell>
        </row>
        <row r="48271">
          <cell r="B48271" t="str">
            <v>MGIP2393</v>
          </cell>
          <cell r="C48271">
            <v>1821225</v>
          </cell>
        </row>
        <row r="48272">
          <cell r="B48272" t="str">
            <v>MGIP207</v>
          </cell>
          <cell r="C48272">
            <v>1821228</v>
          </cell>
        </row>
        <row r="48273">
          <cell r="B48273" t="str">
            <v>MGIP1004</v>
          </cell>
          <cell r="C48273">
            <v>1821327</v>
          </cell>
        </row>
        <row r="48274">
          <cell r="B48274" t="str">
            <v>MGIP1013</v>
          </cell>
          <cell r="C48274">
            <v>1821335</v>
          </cell>
        </row>
        <row r="48275">
          <cell r="B48275" t="str">
            <v>MGIP1019</v>
          </cell>
          <cell r="C48275">
            <v>1821343</v>
          </cell>
        </row>
        <row r="48276">
          <cell r="B48276" t="str">
            <v>MGIP1023</v>
          </cell>
          <cell r="C48276">
            <v>1821352</v>
          </cell>
        </row>
        <row r="48277">
          <cell r="B48277" t="str">
            <v>MGIP1034</v>
          </cell>
          <cell r="C48277">
            <v>1821361</v>
          </cell>
        </row>
        <row r="48278">
          <cell r="B48278" t="str">
            <v>MGIP105</v>
          </cell>
          <cell r="C48278">
            <v>1821368</v>
          </cell>
        </row>
        <row r="48279">
          <cell r="B48279" t="str">
            <v>MGIP1029</v>
          </cell>
          <cell r="C48279">
            <v>1821371</v>
          </cell>
        </row>
        <row r="48280">
          <cell r="B48280" t="str">
            <v>MGIP1059</v>
          </cell>
          <cell r="C48280">
            <v>1821377</v>
          </cell>
        </row>
        <row r="48281">
          <cell r="B48281" t="str">
            <v>MGIP1055</v>
          </cell>
          <cell r="C48281">
            <v>1821381</v>
          </cell>
        </row>
        <row r="48282">
          <cell r="B48282" t="str">
            <v>MGIP1067</v>
          </cell>
          <cell r="C48282">
            <v>1821387</v>
          </cell>
        </row>
        <row r="48283">
          <cell r="B48283" t="str">
            <v>MGIP1060</v>
          </cell>
          <cell r="C48283">
            <v>1821389</v>
          </cell>
        </row>
        <row r="48284">
          <cell r="B48284" t="str">
            <v>MGIP1085</v>
          </cell>
          <cell r="C48284">
            <v>1821396</v>
          </cell>
        </row>
        <row r="48285">
          <cell r="B48285" t="str">
            <v>MGIP1088</v>
          </cell>
          <cell r="C48285">
            <v>1821399</v>
          </cell>
        </row>
        <row r="48286">
          <cell r="B48286" t="str">
            <v>MGIP1104</v>
          </cell>
          <cell r="C48286">
            <v>1821405</v>
          </cell>
        </row>
        <row r="48287">
          <cell r="B48287" t="str">
            <v>MGIP1097</v>
          </cell>
          <cell r="C48287">
            <v>1821407</v>
          </cell>
        </row>
        <row r="48288">
          <cell r="B48288" t="str">
            <v>KHIP5</v>
          </cell>
          <cell r="C48288">
            <v>1821410</v>
          </cell>
        </row>
        <row r="48289">
          <cell r="B48289" t="str">
            <v>MGIP1148</v>
          </cell>
          <cell r="C48289">
            <v>1821414</v>
          </cell>
        </row>
        <row r="48290">
          <cell r="B48290" t="str">
            <v>MGIP1102</v>
          </cell>
          <cell r="C48290">
            <v>1821417</v>
          </cell>
        </row>
        <row r="48291">
          <cell r="B48291" t="str">
            <v>KHIP6</v>
          </cell>
          <cell r="C48291">
            <v>1821419</v>
          </cell>
        </row>
        <row r="48292">
          <cell r="B48292" t="str">
            <v>MGIP1157</v>
          </cell>
          <cell r="C48292">
            <v>1821421</v>
          </cell>
        </row>
        <row r="48293">
          <cell r="B48293" t="str">
            <v>MGIP1096</v>
          </cell>
          <cell r="C48293">
            <v>1821423</v>
          </cell>
        </row>
        <row r="48294">
          <cell r="B48294" t="str">
            <v>MGIP1122</v>
          </cell>
          <cell r="C48294">
            <v>1821425</v>
          </cell>
        </row>
        <row r="48295">
          <cell r="B48295" t="str">
            <v>MGIP1161</v>
          </cell>
          <cell r="C48295">
            <v>1821428</v>
          </cell>
        </row>
        <row r="48296">
          <cell r="B48296" t="str">
            <v>MGIP117</v>
          </cell>
          <cell r="C48296">
            <v>1821431</v>
          </cell>
        </row>
        <row r="48297">
          <cell r="B48297" t="str">
            <v>MGIP1133</v>
          </cell>
          <cell r="C48297">
            <v>1821432</v>
          </cell>
        </row>
        <row r="48298">
          <cell r="B48298" t="str">
            <v>MGIP1225</v>
          </cell>
          <cell r="C48298">
            <v>1821439</v>
          </cell>
        </row>
        <row r="48299">
          <cell r="B48299" t="str">
            <v>MGIP115</v>
          </cell>
          <cell r="C48299">
            <v>1821441</v>
          </cell>
        </row>
        <row r="48300">
          <cell r="B48300" t="str">
            <v>MGIP1241</v>
          </cell>
          <cell r="C48300">
            <v>1821446</v>
          </cell>
        </row>
        <row r="48301">
          <cell r="B48301" t="str">
            <v>MGIP1169</v>
          </cell>
          <cell r="C48301">
            <v>1821448</v>
          </cell>
        </row>
        <row r="48302">
          <cell r="B48302" t="str">
            <v>MGIP1185</v>
          </cell>
          <cell r="C48302">
            <v>1821453</v>
          </cell>
        </row>
        <row r="48303">
          <cell r="B48303" t="str">
            <v>MGIP1217</v>
          </cell>
          <cell r="C48303">
            <v>1821460</v>
          </cell>
        </row>
        <row r="48304">
          <cell r="B48304" t="str">
            <v>MGIP123</v>
          </cell>
          <cell r="C48304">
            <v>1821472</v>
          </cell>
        </row>
        <row r="48305">
          <cell r="B48305" t="str">
            <v>MGIP1295</v>
          </cell>
          <cell r="C48305">
            <v>1821489</v>
          </cell>
        </row>
        <row r="48306">
          <cell r="B48306" t="str">
            <v>KIP3807</v>
          </cell>
          <cell r="C48306">
            <v>1821490</v>
          </cell>
        </row>
        <row r="48307">
          <cell r="B48307" t="str">
            <v>MGIP1339</v>
          </cell>
          <cell r="C48307">
            <v>1821496</v>
          </cell>
        </row>
        <row r="48308">
          <cell r="B48308" t="str">
            <v>MGIP1369</v>
          </cell>
          <cell r="C48308">
            <v>1821501</v>
          </cell>
        </row>
        <row r="48309">
          <cell r="B48309" t="str">
            <v>MGIP1381</v>
          </cell>
          <cell r="C48309">
            <v>1821507</v>
          </cell>
        </row>
        <row r="48310">
          <cell r="B48310" t="str">
            <v>MGIP1383</v>
          </cell>
          <cell r="C48310">
            <v>1821513</v>
          </cell>
        </row>
        <row r="48311">
          <cell r="B48311" t="str">
            <v>KHIP9</v>
          </cell>
          <cell r="C48311">
            <v>1821514</v>
          </cell>
        </row>
        <row r="48312">
          <cell r="B48312" t="str">
            <v>MGIP1021</v>
          </cell>
          <cell r="C48312">
            <v>1821515</v>
          </cell>
        </row>
        <row r="48313">
          <cell r="B48313" t="str">
            <v>MGIP1074</v>
          </cell>
          <cell r="C48313">
            <v>1821519</v>
          </cell>
        </row>
        <row r="48314">
          <cell r="B48314" t="str">
            <v>MGIP1101</v>
          </cell>
          <cell r="C48314">
            <v>1821524</v>
          </cell>
        </row>
        <row r="48315">
          <cell r="B48315" t="str">
            <v>MGIP1127</v>
          </cell>
          <cell r="C48315">
            <v>1821528</v>
          </cell>
        </row>
        <row r="48316">
          <cell r="B48316" t="str">
            <v>MGIP1174</v>
          </cell>
          <cell r="C48316">
            <v>1821533</v>
          </cell>
        </row>
        <row r="48317">
          <cell r="B48317" t="str">
            <v>MGIP1191</v>
          </cell>
          <cell r="C48317">
            <v>1821537</v>
          </cell>
        </row>
        <row r="48318">
          <cell r="B48318" t="str">
            <v>MGIP3841</v>
          </cell>
          <cell r="C48318">
            <v>1821538</v>
          </cell>
        </row>
        <row r="48319">
          <cell r="B48319" t="str">
            <v>MGIP1007</v>
          </cell>
          <cell r="C48319">
            <v>1821541</v>
          </cell>
        </row>
        <row r="48320">
          <cell r="B48320" t="str">
            <v>MGIP1218</v>
          </cell>
          <cell r="C48320">
            <v>1821542</v>
          </cell>
        </row>
        <row r="48321">
          <cell r="B48321" t="str">
            <v>MGIP1022</v>
          </cell>
          <cell r="C48321">
            <v>1821545</v>
          </cell>
        </row>
        <row r="48322">
          <cell r="B48322" t="str">
            <v>MGIP1259</v>
          </cell>
          <cell r="C48322">
            <v>1821546</v>
          </cell>
        </row>
        <row r="48323">
          <cell r="B48323" t="str">
            <v>MGIP1025</v>
          </cell>
          <cell r="C48323">
            <v>1821549</v>
          </cell>
        </row>
        <row r="48324">
          <cell r="B48324" t="str">
            <v>MGIP1288</v>
          </cell>
          <cell r="C48324">
            <v>1821550</v>
          </cell>
        </row>
        <row r="48325">
          <cell r="B48325" t="str">
            <v>MGIP1027</v>
          </cell>
          <cell r="C48325">
            <v>1821552</v>
          </cell>
        </row>
        <row r="48326">
          <cell r="B48326" t="str">
            <v>MGIP1325</v>
          </cell>
          <cell r="C48326">
            <v>1821553</v>
          </cell>
        </row>
        <row r="48327">
          <cell r="B48327" t="str">
            <v>MGIP1065</v>
          </cell>
          <cell r="C48327">
            <v>1821556</v>
          </cell>
        </row>
        <row r="48328">
          <cell r="B48328" t="str">
            <v>MGIP1370</v>
          </cell>
          <cell r="C48328">
            <v>1821564</v>
          </cell>
        </row>
        <row r="48329">
          <cell r="B48329" t="str">
            <v>MGIP1100</v>
          </cell>
          <cell r="C48329">
            <v>1821565</v>
          </cell>
        </row>
        <row r="48330">
          <cell r="B48330" t="str">
            <v>MGIP1114</v>
          </cell>
          <cell r="C48330">
            <v>1821568</v>
          </cell>
        </row>
        <row r="48331">
          <cell r="B48331" t="str">
            <v>MGIP1372</v>
          </cell>
          <cell r="C48331">
            <v>1821569</v>
          </cell>
        </row>
        <row r="48332">
          <cell r="B48332" t="str">
            <v>MGIP139</v>
          </cell>
          <cell r="C48332">
            <v>1821571</v>
          </cell>
        </row>
        <row r="48333">
          <cell r="B48333" t="str">
            <v>MGIP1130</v>
          </cell>
          <cell r="C48333">
            <v>1821575</v>
          </cell>
        </row>
        <row r="48334">
          <cell r="B48334" t="str">
            <v>MGIP1401</v>
          </cell>
          <cell r="C48334">
            <v>1821577</v>
          </cell>
        </row>
        <row r="48335">
          <cell r="B48335" t="str">
            <v>MGIP1139</v>
          </cell>
          <cell r="C48335">
            <v>1821579</v>
          </cell>
        </row>
        <row r="48336">
          <cell r="B48336" t="str">
            <v>MGIP1141</v>
          </cell>
          <cell r="C48336">
            <v>1821582</v>
          </cell>
        </row>
        <row r="48337">
          <cell r="B48337" t="str">
            <v>TIP1000</v>
          </cell>
          <cell r="C48337">
            <v>1886183</v>
          </cell>
        </row>
        <row r="48338">
          <cell r="B48338" t="str">
            <v>TIP101</v>
          </cell>
          <cell r="C48338">
            <v>1886267</v>
          </cell>
        </row>
        <row r="48339">
          <cell r="B48339" t="str">
            <v>TIP1045</v>
          </cell>
          <cell r="C48339">
            <v>1886379</v>
          </cell>
        </row>
        <row r="48340">
          <cell r="B48340" t="str">
            <v>TIP1053</v>
          </cell>
          <cell r="C48340">
            <v>1886387</v>
          </cell>
        </row>
        <row r="48341">
          <cell r="B48341" t="str">
            <v>TIP1055</v>
          </cell>
          <cell r="C48341">
            <v>1886389</v>
          </cell>
        </row>
        <row r="48342">
          <cell r="B48342" t="str">
            <v>TIP1087</v>
          </cell>
          <cell r="C48342">
            <v>1886497</v>
          </cell>
        </row>
        <row r="48343">
          <cell r="B48343" t="str">
            <v>TIP1135</v>
          </cell>
          <cell r="C48343">
            <v>1886616</v>
          </cell>
        </row>
        <row r="48344">
          <cell r="B48344" t="str">
            <v>TIP115</v>
          </cell>
          <cell r="C48344">
            <v>1886631</v>
          </cell>
        </row>
        <row r="48345">
          <cell r="B48345" t="str">
            <v>TIP1158</v>
          </cell>
          <cell r="C48345">
            <v>1886638</v>
          </cell>
        </row>
        <row r="48346">
          <cell r="B48346" t="str">
            <v>TIP1159</v>
          </cell>
          <cell r="C48346">
            <v>1886639</v>
          </cell>
        </row>
        <row r="48347">
          <cell r="B48347" t="str">
            <v>TIP1175</v>
          </cell>
          <cell r="C48347">
            <v>1886650</v>
          </cell>
        </row>
        <row r="48348">
          <cell r="B48348" t="str">
            <v>TIP1249</v>
          </cell>
          <cell r="C48348">
            <v>1886866</v>
          </cell>
        </row>
        <row r="48349">
          <cell r="B48349" t="str">
            <v>TIP1261</v>
          </cell>
          <cell r="C48349">
            <v>1886877</v>
          </cell>
        </row>
        <row r="48350">
          <cell r="B48350" t="str">
            <v>TIP1263</v>
          </cell>
          <cell r="C48350">
            <v>1886878</v>
          </cell>
        </row>
        <row r="48351">
          <cell r="B48351" t="str">
            <v>TIP128</v>
          </cell>
          <cell r="C48351">
            <v>1886965</v>
          </cell>
        </row>
        <row r="48352">
          <cell r="B48352" t="str">
            <v>TIP1415</v>
          </cell>
          <cell r="C48352">
            <v>1887219</v>
          </cell>
        </row>
        <row r="48353">
          <cell r="B48353" t="str">
            <v>TIP180</v>
          </cell>
          <cell r="C48353">
            <v>1887447</v>
          </cell>
        </row>
        <row r="48354">
          <cell r="B48354" t="str">
            <v>TIP1803</v>
          </cell>
          <cell r="C48354">
            <v>1887451</v>
          </cell>
        </row>
        <row r="48355">
          <cell r="B48355" t="str">
            <v>TIP1897</v>
          </cell>
          <cell r="C48355">
            <v>1887676</v>
          </cell>
        </row>
        <row r="48356">
          <cell r="B48356" t="str">
            <v>TIP1905</v>
          </cell>
          <cell r="C48356">
            <v>1887685</v>
          </cell>
        </row>
        <row r="48357">
          <cell r="B48357" t="str">
            <v>TIP1940</v>
          </cell>
          <cell r="C48357">
            <v>1887798</v>
          </cell>
        </row>
        <row r="48358">
          <cell r="B48358" t="str">
            <v>TIP199</v>
          </cell>
          <cell r="C48358">
            <v>1887894</v>
          </cell>
        </row>
        <row r="48359">
          <cell r="B48359" t="str">
            <v>TIP208</v>
          </cell>
          <cell r="C48359">
            <v>1888012</v>
          </cell>
        </row>
        <row r="48360">
          <cell r="B48360" t="str">
            <v>TIP219</v>
          </cell>
          <cell r="C48360">
            <v>1888118</v>
          </cell>
        </row>
        <row r="48361">
          <cell r="B48361" t="str">
            <v>TIP239</v>
          </cell>
          <cell r="C48361">
            <v>1888134</v>
          </cell>
        </row>
        <row r="48362">
          <cell r="B48362" t="str">
            <v>TIP240</v>
          </cell>
          <cell r="C48362">
            <v>1888136</v>
          </cell>
        </row>
        <row r="48363">
          <cell r="B48363" t="str">
            <v>TIP261</v>
          </cell>
          <cell r="C48363">
            <v>1888231</v>
          </cell>
        </row>
        <row r="48364">
          <cell r="B48364" t="str">
            <v>TIP277</v>
          </cell>
          <cell r="C48364">
            <v>1888244</v>
          </cell>
        </row>
        <row r="48365">
          <cell r="B48365" t="str">
            <v>TIP278</v>
          </cell>
          <cell r="C48365">
            <v>1888245</v>
          </cell>
        </row>
        <row r="48366">
          <cell r="B48366" t="str">
            <v>TIP393</v>
          </cell>
          <cell r="C48366">
            <v>1888580</v>
          </cell>
        </row>
        <row r="48367">
          <cell r="B48367" t="str">
            <v>TIP4</v>
          </cell>
          <cell r="C48367">
            <v>1888587</v>
          </cell>
        </row>
        <row r="48368">
          <cell r="B48368" t="str">
            <v>TIP42</v>
          </cell>
          <cell r="C48368">
            <v>1888608</v>
          </cell>
        </row>
        <row r="48369">
          <cell r="B48369" t="str">
            <v>TIP428</v>
          </cell>
          <cell r="C48369">
            <v>1888616</v>
          </cell>
        </row>
        <row r="48370">
          <cell r="B48370" t="str">
            <v>TIP44</v>
          </cell>
          <cell r="C48370">
            <v>1888703</v>
          </cell>
        </row>
        <row r="48371">
          <cell r="B48371" t="str">
            <v>TIP445</v>
          </cell>
          <cell r="C48371">
            <v>1888709</v>
          </cell>
        </row>
        <row r="48372">
          <cell r="B48372" t="str">
            <v>TIP446</v>
          </cell>
          <cell r="C48372">
            <v>1888710</v>
          </cell>
        </row>
        <row r="48373">
          <cell r="B48373" t="str">
            <v>TIP448</v>
          </cell>
          <cell r="C48373">
            <v>1888712</v>
          </cell>
        </row>
        <row r="48374">
          <cell r="B48374" t="str">
            <v>TIP449</v>
          </cell>
          <cell r="C48374">
            <v>1888713</v>
          </cell>
        </row>
        <row r="48375">
          <cell r="B48375" t="str">
            <v>TIP454</v>
          </cell>
          <cell r="C48375">
            <v>1888719</v>
          </cell>
        </row>
        <row r="48376">
          <cell r="B48376" t="str">
            <v>TIP466</v>
          </cell>
          <cell r="C48376">
            <v>1888731</v>
          </cell>
        </row>
        <row r="48377">
          <cell r="B48377" t="str">
            <v>TIP48</v>
          </cell>
          <cell r="C48377">
            <v>1888821</v>
          </cell>
        </row>
        <row r="48378">
          <cell r="B48378" t="str">
            <v>TIP502</v>
          </cell>
          <cell r="C48378">
            <v>1888843</v>
          </cell>
        </row>
        <row r="48379">
          <cell r="B48379" t="str">
            <v>TIP521</v>
          </cell>
          <cell r="C48379">
            <v>1888936</v>
          </cell>
        </row>
        <row r="48380">
          <cell r="B48380" t="str">
            <v>TIP55</v>
          </cell>
          <cell r="C48380">
            <v>1888962</v>
          </cell>
        </row>
        <row r="48381">
          <cell r="B48381" t="str">
            <v>TIP56</v>
          </cell>
          <cell r="C48381">
            <v>1889049</v>
          </cell>
        </row>
        <row r="48382">
          <cell r="B48382" t="str">
            <v>TIP560</v>
          </cell>
          <cell r="C48382">
            <v>1889050</v>
          </cell>
        </row>
        <row r="48383">
          <cell r="B48383" t="str">
            <v>TIP582</v>
          </cell>
          <cell r="C48383">
            <v>1889073</v>
          </cell>
        </row>
        <row r="48384">
          <cell r="B48384" t="str">
            <v>TIP583</v>
          </cell>
          <cell r="C48384">
            <v>1889074</v>
          </cell>
        </row>
        <row r="48385">
          <cell r="B48385" t="str">
            <v>TIP65</v>
          </cell>
          <cell r="C48385">
            <v>1889295</v>
          </cell>
        </row>
        <row r="48386">
          <cell r="B48386" t="str">
            <v>TIP686</v>
          </cell>
          <cell r="C48386">
            <v>1889407</v>
          </cell>
        </row>
        <row r="48387">
          <cell r="B48387" t="str">
            <v>TIP687</v>
          </cell>
          <cell r="C48387">
            <v>1889408</v>
          </cell>
        </row>
        <row r="48388">
          <cell r="B48388" t="str">
            <v>TIP688</v>
          </cell>
          <cell r="C48388">
            <v>1889409</v>
          </cell>
        </row>
        <row r="48389">
          <cell r="B48389" t="str">
            <v>TIP774</v>
          </cell>
          <cell r="C48389">
            <v>1889652</v>
          </cell>
        </row>
        <row r="48390">
          <cell r="B48390" t="str">
            <v>TIP785</v>
          </cell>
          <cell r="C48390">
            <v>1889663</v>
          </cell>
        </row>
        <row r="48391">
          <cell r="B48391" t="str">
            <v>TIP791</v>
          </cell>
          <cell r="C48391">
            <v>1889667</v>
          </cell>
        </row>
        <row r="48392">
          <cell r="B48392" t="str">
            <v>TIP802</v>
          </cell>
          <cell r="C48392">
            <v>1889677</v>
          </cell>
        </row>
        <row r="48393">
          <cell r="B48393" t="str">
            <v>TIP85</v>
          </cell>
          <cell r="C48393">
            <v>1889877</v>
          </cell>
        </row>
        <row r="48394">
          <cell r="B48394" t="str">
            <v>TIP881</v>
          </cell>
          <cell r="C48394">
            <v>1889910</v>
          </cell>
        </row>
        <row r="48395">
          <cell r="B48395" t="str">
            <v>TIP883</v>
          </cell>
          <cell r="C48395">
            <v>1889912</v>
          </cell>
        </row>
        <row r="48396">
          <cell r="B48396" t="str">
            <v>TIP885</v>
          </cell>
          <cell r="C48396">
            <v>1889914</v>
          </cell>
        </row>
        <row r="48397">
          <cell r="B48397" t="str">
            <v>TIP889</v>
          </cell>
          <cell r="C48397">
            <v>1889993</v>
          </cell>
        </row>
        <row r="48398">
          <cell r="B48398" t="str">
            <v>TIP917</v>
          </cell>
          <cell r="C48398">
            <v>1890022</v>
          </cell>
        </row>
        <row r="48399">
          <cell r="B48399" t="str">
            <v>TIP932</v>
          </cell>
          <cell r="C48399">
            <v>1890114</v>
          </cell>
        </row>
        <row r="48400">
          <cell r="B48400" t="str">
            <v>TIP933</v>
          </cell>
          <cell r="C48400">
            <v>1890115</v>
          </cell>
        </row>
        <row r="48401">
          <cell r="B48401" t="str">
            <v>TIP940</v>
          </cell>
          <cell r="C48401">
            <v>1890121</v>
          </cell>
        </row>
        <row r="48402">
          <cell r="B48402" t="str">
            <v>TIP945</v>
          </cell>
          <cell r="C48402">
            <v>1890125</v>
          </cell>
        </row>
        <row r="48403">
          <cell r="B48403" t="str">
            <v>TIP948</v>
          </cell>
          <cell r="C48403">
            <v>1890128</v>
          </cell>
        </row>
        <row r="48404">
          <cell r="B48404" t="str">
            <v>TIP969</v>
          </cell>
          <cell r="C48404">
            <v>1890224</v>
          </cell>
        </row>
        <row r="48405">
          <cell r="B48405" t="str">
            <v>TIP970</v>
          </cell>
          <cell r="C48405">
            <v>1890226</v>
          </cell>
        </row>
        <row r="48406">
          <cell r="B48406" t="str">
            <v>TIP991</v>
          </cell>
          <cell r="C48406">
            <v>1890247</v>
          </cell>
        </row>
        <row r="48407">
          <cell r="B48407" t="str">
            <v>MGIP4266</v>
          </cell>
          <cell r="C48407">
            <v>3263403</v>
          </cell>
        </row>
        <row r="48408">
          <cell r="B48408" t="str">
            <v>MGIP4260</v>
          </cell>
          <cell r="C48408">
            <v>3263404</v>
          </cell>
        </row>
        <row r="48409">
          <cell r="B48409" t="str">
            <v>MGIP4400</v>
          </cell>
          <cell r="C48409">
            <v>3264535</v>
          </cell>
        </row>
        <row r="48410">
          <cell r="B48410" t="str">
            <v>MGIP4429</v>
          </cell>
          <cell r="C48410">
            <v>3264536</v>
          </cell>
        </row>
        <row r="48411">
          <cell r="B48411" t="str">
            <v>MGIP4428</v>
          </cell>
          <cell r="C48411">
            <v>3264538</v>
          </cell>
        </row>
        <row r="48412">
          <cell r="B48412" t="str">
            <v>MGIP4399</v>
          </cell>
          <cell r="C48412">
            <v>3264539</v>
          </cell>
        </row>
        <row r="48413">
          <cell r="B48413" t="str">
            <v>MGIP4434</v>
          </cell>
          <cell r="C48413">
            <v>3264541</v>
          </cell>
        </row>
        <row r="48414">
          <cell r="B48414" t="str">
            <v>MGIP4427</v>
          </cell>
          <cell r="C48414">
            <v>3264542</v>
          </cell>
        </row>
        <row r="48415">
          <cell r="B48415" t="str">
            <v>MGIP4354</v>
          </cell>
          <cell r="C48415">
            <v>3264543</v>
          </cell>
        </row>
        <row r="48416">
          <cell r="B48416" t="str">
            <v>MGIP4433</v>
          </cell>
          <cell r="C48416">
            <v>3264544</v>
          </cell>
        </row>
        <row r="48417">
          <cell r="B48417" t="str">
            <v>MGIP4435</v>
          </cell>
          <cell r="C48417">
            <v>3264545</v>
          </cell>
        </row>
        <row r="48418">
          <cell r="B48418" t="str">
            <v>MGIP4409</v>
          </cell>
          <cell r="C48418">
            <v>3264546</v>
          </cell>
        </row>
        <row r="48419">
          <cell r="B48419" t="str">
            <v>MGIP4419</v>
          </cell>
          <cell r="C48419">
            <v>3264547</v>
          </cell>
        </row>
        <row r="48420">
          <cell r="B48420" t="str">
            <v>MGIP4408</v>
          </cell>
          <cell r="C48420">
            <v>3264548</v>
          </cell>
        </row>
        <row r="48421">
          <cell r="B48421" t="str">
            <v>MGIP4418</v>
          </cell>
          <cell r="C48421">
            <v>3264549</v>
          </cell>
        </row>
        <row r="48422">
          <cell r="B48422" t="str">
            <v>MGIP4410</v>
          </cell>
          <cell r="C48422">
            <v>3264550</v>
          </cell>
        </row>
        <row r="48423">
          <cell r="B48423" t="str">
            <v>MGIP4417</v>
          </cell>
          <cell r="C48423">
            <v>3264551</v>
          </cell>
        </row>
        <row r="48424">
          <cell r="B48424" t="str">
            <v>MGIP4411</v>
          </cell>
          <cell r="C48424">
            <v>3264552</v>
          </cell>
        </row>
        <row r="48425">
          <cell r="B48425" t="str">
            <v>MGIP4436</v>
          </cell>
          <cell r="C48425">
            <v>3264553</v>
          </cell>
        </row>
        <row r="48426">
          <cell r="B48426" t="str">
            <v>MGIP4405</v>
          </cell>
          <cell r="C48426">
            <v>3264980</v>
          </cell>
        </row>
        <row r="48427">
          <cell r="B48427" t="str">
            <v>MGIP4406</v>
          </cell>
          <cell r="C48427">
            <v>3264981</v>
          </cell>
        </row>
        <row r="48428">
          <cell r="B48428" t="str">
            <v>MGIP4407</v>
          </cell>
          <cell r="C48428">
            <v>3264982</v>
          </cell>
        </row>
        <row r="48429">
          <cell r="B48429" t="str">
            <v>MGIP4446</v>
          </cell>
          <cell r="C48429">
            <v>3264983</v>
          </cell>
        </row>
        <row r="48430">
          <cell r="B48430" t="str">
            <v>MGIP4445</v>
          </cell>
          <cell r="C48430">
            <v>3264984</v>
          </cell>
        </row>
        <row r="48431">
          <cell r="B48431" t="str">
            <v>MGIP4459</v>
          </cell>
          <cell r="C48431">
            <v>3267474</v>
          </cell>
        </row>
        <row r="48432">
          <cell r="B48432" t="str">
            <v>MGIP4431</v>
          </cell>
          <cell r="C48432">
            <v>3267475</v>
          </cell>
        </row>
        <row r="48433">
          <cell r="B48433" t="str">
            <v>MGIP4430</v>
          </cell>
          <cell r="C48433">
            <v>3267476</v>
          </cell>
        </row>
        <row r="48434">
          <cell r="B48434" t="str">
            <v>MGIP4412</v>
          </cell>
          <cell r="C48434">
            <v>3267477</v>
          </cell>
        </row>
        <row r="48435">
          <cell r="B48435" t="str">
            <v>MGIP4413</v>
          </cell>
          <cell r="C48435">
            <v>3267478</v>
          </cell>
        </row>
        <row r="48436">
          <cell r="B48436" t="str">
            <v>MGIP4414</v>
          </cell>
          <cell r="C48436">
            <v>3267479</v>
          </cell>
        </row>
        <row r="48437">
          <cell r="B48437" t="str">
            <v>MGIP4415</v>
          </cell>
          <cell r="C48437">
            <v>3267480</v>
          </cell>
        </row>
        <row r="48438">
          <cell r="B48438" t="str">
            <v>MGIP4320</v>
          </cell>
          <cell r="C48438">
            <v>3267481</v>
          </cell>
        </row>
        <row r="48439">
          <cell r="B48439" t="str">
            <v>MGIP4322</v>
          </cell>
          <cell r="C48439">
            <v>3267738</v>
          </cell>
        </row>
        <row r="48440">
          <cell r="B48440" t="str">
            <v>MGIP4440</v>
          </cell>
          <cell r="C48440">
            <v>3267739</v>
          </cell>
        </row>
        <row r="48441">
          <cell r="B48441" t="str">
            <v>MGIP4441</v>
          </cell>
          <cell r="C48441">
            <v>3267740</v>
          </cell>
        </row>
        <row r="48442">
          <cell r="B48442" t="str">
            <v>MGIP4312</v>
          </cell>
          <cell r="C48442">
            <v>3267741</v>
          </cell>
        </row>
        <row r="48443">
          <cell r="B48443" t="str">
            <v>MGIP4403</v>
          </cell>
          <cell r="C48443">
            <v>3267742</v>
          </cell>
        </row>
        <row r="48444">
          <cell r="B48444" t="str">
            <v>MGIP4457</v>
          </cell>
          <cell r="C48444">
            <v>3267743</v>
          </cell>
        </row>
        <row r="48445">
          <cell r="B48445" t="str">
            <v>MGIP4402</v>
          </cell>
          <cell r="C48445">
            <v>3267744</v>
          </cell>
        </row>
        <row r="48446">
          <cell r="B48446" t="str">
            <v>MGIP4401</v>
          </cell>
          <cell r="C48446">
            <v>3267745</v>
          </cell>
        </row>
        <row r="48447">
          <cell r="B48447" t="str">
            <v>MGIP4456</v>
          </cell>
          <cell r="C48447">
            <v>3267746</v>
          </cell>
        </row>
        <row r="48448">
          <cell r="B48448" t="str">
            <v>MGIP4290</v>
          </cell>
          <cell r="C48448">
            <v>3267747</v>
          </cell>
        </row>
        <row r="48449">
          <cell r="B48449" t="str">
            <v>MGIP4315</v>
          </cell>
          <cell r="C48449">
            <v>3267748</v>
          </cell>
        </row>
        <row r="48450">
          <cell r="B48450" t="str">
            <v>MGIP4367</v>
          </cell>
          <cell r="C48450">
            <v>3267749</v>
          </cell>
        </row>
        <row r="48451">
          <cell r="B48451" t="str">
            <v>MGIP4366</v>
          </cell>
          <cell r="C48451">
            <v>3267750</v>
          </cell>
        </row>
        <row r="48452">
          <cell r="B48452" t="str">
            <v>MGIP4321</v>
          </cell>
          <cell r="C48452">
            <v>3267751</v>
          </cell>
        </row>
        <row r="48453">
          <cell r="B48453" t="str">
            <v>MGIP4365</v>
          </cell>
          <cell r="C48453">
            <v>3267752</v>
          </cell>
        </row>
        <row r="48454">
          <cell r="B48454" t="str">
            <v>MGIP4454</v>
          </cell>
          <cell r="C48454">
            <v>3267753</v>
          </cell>
        </row>
        <row r="48455">
          <cell r="B48455" t="str">
            <v>MGIP4438</v>
          </cell>
          <cell r="C48455">
            <v>3267754</v>
          </cell>
        </row>
        <row r="48456">
          <cell r="B48456" t="str">
            <v>MGIP4437</v>
          </cell>
          <cell r="C48456">
            <v>3267756</v>
          </cell>
        </row>
        <row r="48457">
          <cell r="B48457" t="str">
            <v>MGIP4439</v>
          </cell>
          <cell r="C48457">
            <v>3267757</v>
          </cell>
        </row>
        <row r="48458">
          <cell r="B48458" t="str">
            <v>MGIP4364</v>
          </cell>
          <cell r="C48458">
            <v>3267758</v>
          </cell>
        </row>
        <row r="48459">
          <cell r="B48459" t="str">
            <v>MGIP4344</v>
          </cell>
          <cell r="C48459">
            <v>3267759</v>
          </cell>
        </row>
        <row r="48460">
          <cell r="B48460" t="str">
            <v>MGIP4404A</v>
          </cell>
          <cell r="C48460">
            <v>3267760</v>
          </cell>
        </row>
        <row r="48461">
          <cell r="B48461" t="str">
            <v>MGIP4258</v>
          </cell>
          <cell r="C48461">
            <v>3267946</v>
          </cell>
        </row>
        <row r="48462">
          <cell r="B48462" t="str">
            <v>MGIP4282</v>
          </cell>
          <cell r="C48462">
            <v>3267987</v>
          </cell>
        </row>
        <row r="48463">
          <cell r="B48463" t="str">
            <v>MGIP4318</v>
          </cell>
          <cell r="C48463">
            <v>3267988</v>
          </cell>
        </row>
        <row r="48464">
          <cell r="B48464" t="str">
            <v>MGIP4323</v>
          </cell>
          <cell r="C48464">
            <v>3267989</v>
          </cell>
        </row>
        <row r="48465">
          <cell r="B48465" t="str">
            <v>MGIP4319</v>
          </cell>
          <cell r="C48465">
            <v>3268984</v>
          </cell>
        </row>
        <row r="48466">
          <cell r="B48466" t="str">
            <v>MGIP4284</v>
          </cell>
          <cell r="C48466">
            <v>3268985</v>
          </cell>
        </row>
        <row r="48467">
          <cell r="B48467" t="str">
            <v>MGIP4288</v>
          </cell>
          <cell r="C48467">
            <v>3268986</v>
          </cell>
        </row>
        <row r="48468">
          <cell r="B48468" t="str">
            <v>MGIP4302</v>
          </cell>
          <cell r="C48468">
            <v>3268987</v>
          </cell>
        </row>
        <row r="48469">
          <cell r="B48469" t="str">
            <v>MGIP4283</v>
          </cell>
          <cell r="C48469">
            <v>3268988</v>
          </cell>
        </row>
        <row r="48470">
          <cell r="B48470" t="str">
            <v>MGIP4300</v>
          </cell>
          <cell r="C48470">
            <v>3268989</v>
          </cell>
        </row>
        <row r="48471">
          <cell r="B48471" t="str">
            <v>MGIP4261</v>
          </cell>
          <cell r="C48471">
            <v>3268990</v>
          </cell>
        </row>
        <row r="48472">
          <cell r="B48472" t="str">
            <v>MGIP4309</v>
          </cell>
          <cell r="C48472">
            <v>3268991</v>
          </cell>
        </row>
        <row r="48473">
          <cell r="B48473" t="str">
            <v>MGIP4311</v>
          </cell>
          <cell r="C48473">
            <v>3268992</v>
          </cell>
        </row>
        <row r="48474">
          <cell r="B48474" t="str">
            <v>MGIP4452</v>
          </cell>
          <cell r="C48474">
            <v>3268993</v>
          </cell>
        </row>
        <row r="48475">
          <cell r="B48475" t="str">
            <v>MGIP4289</v>
          </cell>
          <cell r="C48475">
            <v>3268994</v>
          </cell>
        </row>
        <row r="48476">
          <cell r="B48476" t="str">
            <v>MGIP4453</v>
          </cell>
          <cell r="C48476">
            <v>3268995</v>
          </cell>
        </row>
        <row r="48477">
          <cell r="B48477" t="str">
            <v>MGIP4310</v>
          </cell>
          <cell r="C48477">
            <v>3268996</v>
          </cell>
        </row>
        <row r="48478">
          <cell r="B48478" t="str">
            <v>MGIP4303</v>
          </cell>
          <cell r="C48478">
            <v>3268997</v>
          </cell>
        </row>
        <row r="48479">
          <cell r="B48479" t="str">
            <v>MGIP4304</v>
          </cell>
          <cell r="C48479">
            <v>3268998</v>
          </cell>
        </row>
        <row r="48480">
          <cell r="B48480" t="str">
            <v>MGIP4458</v>
          </cell>
          <cell r="C48480">
            <v>3268999</v>
          </cell>
        </row>
        <row r="48481">
          <cell r="B48481" t="str">
            <v>MGIP4398</v>
          </cell>
          <cell r="C48481">
            <v>3271145</v>
          </cell>
        </row>
        <row r="48482">
          <cell r="B48482" t="str">
            <v>MGIP4432</v>
          </cell>
          <cell r="C48482">
            <v>3271146</v>
          </cell>
        </row>
        <row r="48483">
          <cell r="B48483" t="str">
            <v>MGIP3280</v>
          </cell>
          <cell r="C48483">
            <v>3276526</v>
          </cell>
        </row>
        <row r="48484">
          <cell r="B48484" t="str">
            <v>MGIP3282</v>
          </cell>
          <cell r="C48484">
            <v>3276558</v>
          </cell>
        </row>
        <row r="48485">
          <cell r="B48485" t="str">
            <v>MGIP3285</v>
          </cell>
          <cell r="C48485">
            <v>3276616</v>
          </cell>
        </row>
        <row r="48486">
          <cell r="B48486" t="str">
            <v>MGIP3290</v>
          </cell>
          <cell r="C48486">
            <v>3276617</v>
          </cell>
        </row>
        <row r="48487">
          <cell r="B48487" t="str">
            <v>MGIP3279</v>
          </cell>
          <cell r="C48487">
            <v>3276618</v>
          </cell>
        </row>
        <row r="48488">
          <cell r="B48488" t="str">
            <v>MGIP3254</v>
          </cell>
          <cell r="C48488">
            <v>3276619</v>
          </cell>
        </row>
        <row r="48489">
          <cell r="B48489" t="str">
            <v>MGIP3257</v>
          </cell>
          <cell r="C48489">
            <v>3276620</v>
          </cell>
        </row>
        <row r="48490">
          <cell r="B48490" t="str">
            <v>MGIP3255</v>
          </cell>
          <cell r="C48490">
            <v>3276621</v>
          </cell>
        </row>
        <row r="48491">
          <cell r="B48491" t="str">
            <v>MGIP3268</v>
          </cell>
          <cell r="C48491">
            <v>3276622</v>
          </cell>
        </row>
        <row r="48492">
          <cell r="B48492" t="str">
            <v>MGIP3262</v>
          </cell>
          <cell r="C48492">
            <v>3276623</v>
          </cell>
        </row>
        <row r="48493">
          <cell r="B48493" t="str">
            <v>MGIP3263</v>
          </cell>
          <cell r="C48493">
            <v>3277292</v>
          </cell>
        </row>
        <row r="48494">
          <cell r="B48494" t="str">
            <v>MGIP3264</v>
          </cell>
          <cell r="C48494">
            <v>3277293</v>
          </cell>
        </row>
        <row r="48495">
          <cell r="B48495" t="str">
            <v>MGIP3281</v>
          </cell>
          <cell r="C48495">
            <v>3277294</v>
          </cell>
        </row>
        <row r="48496">
          <cell r="B48496" t="str">
            <v>MGIP3258</v>
          </cell>
          <cell r="C48496">
            <v>3277295</v>
          </cell>
        </row>
        <row r="48497">
          <cell r="B48497" t="str">
            <v>MGIP3272</v>
          </cell>
          <cell r="C48497">
            <v>3277296</v>
          </cell>
        </row>
        <row r="48498">
          <cell r="B48498" t="str">
            <v>MGIP3273</v>
          </cell>
          <cell r="C48498">
            <v>3277297</v>
          </cell>
        </row>
        <row r="48499">
          <cell r="B48499" t="str">
            <v>MGIP3269</v>
          </cell>
          <cell r="C48499">
            <v>3277298</v>
          </cell>
        </row>
        <row r="48500">
          <cell r="B48500" t="str">
            <v>MGIP3274</v>
          </cell>
          <cell r="C48500">
            <v>3277299</v>
          </cell>
        </row>
        <row r="48501">
          <cell r="B48501" t="str">
            <v>MGIP3277</v>
          </cell>
          <cell r="C48501">
            <v>3277300</v>
          </cell>
        </row>
        <row r="48502">
          <cell r="B48502" t="str">
            <v>MGIP3259</v>
          </cell>
          <cell r="C48502">
            <v>3277301</v>
          </cell>
        </row>
        <row r="48503">
          <cell r="B48503" t="str">
            <v>MGIP3260</v>
          </cell>
          <cell r="C48503">
            <v>3277302</v>
          </cell>
        </row>
        <row r="48504">
          <cell r="B48504" t="str">
            <v>MGIP4498</v>
          </cell>
          <cell r="C48504">
            <v>3277359</v>
          </cell>
        </row>
        <row r="48505">
          <cell r="B48505" t="str">
            <v>MGIP4499</v>
          </cell>
          <cell r="C48505">
            <v>3277360</v>
          </cell>
        </row>
        <row r="48506">
          <cell r="B48506" t="str">
            <v>MGIP4524</v>
          </cell>
          <cell r="C48506">
            <v>3277361</v>
          </cell>
        </row>
        <row r="48507">
          <cell r="B48507" t="str">
            <v>MGIP4522</v>
          </cell>
          <cell r="C48507">
            <v>3277362</v>
          </cell>
        </row>
        <row r="48508">
          <cell r="B48508" t="str">
            <v>MGIP4518</v>
          </cell>
          <cell r="C48508">
            <v>3277363</v>
          </cell>
        </row>
        <row r="48509">
          <cell r="B48509" t="str">
            <v>MGIP4528</v>
          </cell>
          <cell r="C48509">
            <v>3277364</v>
          </cell>
        </row>
        <row r="48510">
          <cell r="B48510" t="str">
            <v>MGIP4529</v>
          </cell>
          <cell r="C48510">
            <v>3277459</v>
          </cell>
        </row>
        <row r="48511">
          <cell r="B48511" t="str">
            <v>MGIP4517</v>
          </cell>
          <cell r="C48511">
            <v>3277460</v>
          </cell>
        </row>
        <row r="48512">
          <cell r="B48512" t="str">
            <v>MGIP4523</v>
          </cell>
          <cell r="C48512">
            <v>3277461</v>
          </cell>
        </row>
        <row r="48513">
          <cell r="B48513" t="str">
            <v>MGIP4515</v>
          </cell>
          <cell r="C48513">
            <v>3277462</v>
          </cell>
        </row>
        <row r="48514">
          <cell r="B48514" t="str">
            <v>MGIP4516</v>
          </cell>
          <cell r="C48514">
            <v>3277463</v>
          </cell>
        </row>
        <row r="48515">
          <cell r="B48515" t="str">
            <v>MGIP1313</v>
          </cell>
          <cell r="C48515">
            <v>3279632</v>
          </cell>
        </row>
        <row r="48516">
          <cell r="B48516" t="str">
            <v>MGIP1314</v>
          </cell>
          <cell r="C48516">
            <v>3279633</v>
          </cell>
        </row>
        <row r="48517">
          <cell r="B48517" t="str">
            <v>MGIP1310</v>
          </cell>
          <cell r="C48517">
            <v>3280050</v>
          </cell>
        </row>
        <row r="48518">
          <cell r="B48518" t="str">
            <v>MGIP3702</v>
          </cell>
          <cell r="C48518">
            <v>3282083</v>
          </cell>
        </row>
        <row r="48519">
          <cell r="B48519" t="str">
            <v>MGIP3703</v>
          </cell>
          <cell r="C48519">
            <v>3282085</v>
          </cell>
        </row>
        <row r="48520">
          <cell r="B48520" t="str">
            <v>MGIP3705</v>
          </cell>
          <cell r="C48520">
            <v>3282087</v>
          </cell>
        </row>
        <row r="48521">
          <cell r="B48521" t="str">
            <v>MGIP1909</v>
          </cell>
          <cell r="C48521">
            <v>3283251</v>
          </cell>
        </row>
        <row r="48522">
          <cell r="B48522" t="str">
            <v>MGIP1914</v>
          </cell>
          <cell r="C48522">
            <v>3283252</v>
          </cell>
        </row>
        <row r="48523">
          <cell r="B48523" t="str">
            <v>MGIP1929</v>
          </cell>
          <cell r="C48523">
            <v>3284637</v>
          </cell>
        </row>
        <row r="48524">
          <cell r="B48524" t="str">
            <v>MGIP1947</v>
          </cell>
          <cell r="C48524">
            <v>3284642</v>
          </cell>
        </row>
        <row r="48525">
          <cell r="B48525" t="str">
            <v>MGIP3854</v>
          </cell>
          <cell r="C48525">
            <v>3287783</v>
          </cell>
        </row>
        <row r="48526">
          <cell r="B48526" t="str">
            <v>MGIP3855</v>
          </cell>
          <cell r="C48526">
            <v>3287784</v>
          </cell>
        </row>
        <row r="48527">
          <cell r="B48527" t="str">
            <v>MGIP3856</v>
          </cell>
          <cell r="C48527">
            <v>3287785</v>
          </cell>
        </row>
        <row r="48528">
          <cell r="B48528" t="str">
            <v>MGIP3857</v>
          </cell>
          <cell r="C48528">
            <v>3287786</v>
          </cell>
        </row>
        <row r="48529">
          <cell r="B48529" t="str">
            <v>MGIP3863</v>
          </cell>
          <cell r="C48529">
            <v>3287787</v>
          </cell>
        </row>
        <row r="48530">
          <cell r="B48530" t="str">
            <v>MGIP3864</v>
          </cell>
          <cell r="C48530">
            <v>3287788</v>
          </cell>
        </row>
        <row r="48531">
          <cell r="B48531" t="str">
            <v>MGIP3865</v>
          </cell>
          <cell r="C48531">
            <v>3287789</v>
          </cell>
        </row>
        <row r="48532">
          <cell r="B48532" t="str">
            <v>MGIP3866</v>
          </cell>
          <cell r="C48532">
            <v>3287790</v>
          </cell>
        </row>
        <row r="48533">
          <cell r="B48533" t="str">
            <v>MGIP3867</v>
          </cell>
          <cell r="C48533">
            <v>3287791</v>
          </cell>
        </row>
        <row r="48534">
          <cell r="B48534" t="str">
            <v>MGIP3868</v>
          </cell>
          <cell r="C48534">
            <v>3287792</v>
          </cell>
        </row>
        <row r="48535">
          <cell r="B48535" t="str">
            <v>MGIP3869</v>
          </cell>
          <cell r="C48535">
            <v>3287793</v>
          </cell>
        </row>
        <row r="48536">
          <cell r="B48536" t="str">
            <v>MGIP3874</v>
          </cell>
          <cell r="C48536">
            <v>3287794</v>
          </cell>
        </row>
        <row r="48537">
          <cell r="B48537" t="str">
            <v>MGIP3875</v>
          </cell>
          <cell r="C48537">
            <v>3287795</v>
          </cell>
        </row>
        <row r="48538">
          <cell r="B48538" t="str">
            <v>MGIP3876</v>
          </cell>
          <cell r="C48538">
            <v>3287796</v>
          </cell>
        </row>
        <row r="48539">
          <cell r="B48539" t="str">
            <v>MGIP3877</v>
          </cell>
          <cell r="C48539">
            <v>3288010</v>
          </cell>
        </row>
        <row r="48540">
          <cell r="B48540" t="str">
            <v>MGIP3878</v>
          </cell>
          <cell r="C48540">
            <v>3288011</v>
          </cell>
        </row>
        <row r="48541">
          <cell r="B48541" t="str">
            <v>MGIP3879</v>
          </cell>
          <cell r="C48541">
            <v>3288012</v>
          </cell>
        </row>
        <row r="48542">
          <cell r="B48542" t="str">
            <v>MGIP3883</v>
          </cell>
          <cell r="C48542">
            <v>3288030</v>
          </cell>
        </row>
        <row r="48543">
          <cell r="B48543" t="str">
            <v>MGIP3884</v>
          </cell>
          <cell r="C48543">
            <v>3288031</v>
          </cell>
        </row>
        <row r="48544">
          <cell r="B48544" t="str">
            <v>MGIP3885</v>
          </cell>
          <cell r="C48544">
            <v>3288032</v>
          </cell>
        </row>
        <row r="48545">
          <cell r="B48545" t="str">
            <v>MGIP3886</v>
          </cell>
          <cell r="C48545">
            <v>3288033</v>
          </cell>
        </row>
        <row r="48546">
          <cell r="B48546" t="str">
            <v>MGIP3887</v>
          </cell>
          <cell r="C48546">
            <v>3288259</v>
          </cell>
        </row>
        <row r="48547">
          <cell r="B48547" t="str">
            <v>MGIP3888</v>
          </cell>
          <cell r="C48547">
            <v>3288260</v>
          </cell>
        </row>
        <row r="48548">
          <cell r="B48548" t="str">
            <v>MGIP3889</v>
          </cell>
          <cell r="C48548">
            <v>3288261</v>
          </cell>
        </row>
        <row r="48549">
          <cell r="B48549" t="str">
            <v>MGIP3890</v>
          </cell>
          <cell r="C48549">
            <v>3288262</v>
          </cell>
        </row>
        <row r="48550">
          <cell r="B48550" t="str">
            <v>MGIP3891</v>
          </cell>
          <cell r="C48550">
            <v>3288263</v>
          </cell>
        </row>
        <row r="48551">
          <cell r="B48551" t="str">
            <v>MGIP3892</v>
          </cell>
          <cell r="C48551">
            <v>3288264</v>
          </cell>
        </row>
        <row r="48552">
          <cell r="B48552" t="str">
            <v>MGIP3893</v>
          </cell>
          <cell r="C48552">
            <v>3288265</v>
          </cell>
        </row>
        <row r="48553">
          <cell r="B48553" t="str">
            <v>MGIP3894</v>
          </cell>
          <cell r="C48553">
            <v>3288266</v>
          </cell>
        </row>
        <row r="48554">
          <cell r="B48554" t="str">
            <v>MGIP3895</v>
          </cell>
          <cell r="C48554">
            <v>3288267</v>
          </cell>
        </row>
        <row r="48555">
          <cell r="B48555" t="str">
            <v>MGIP3896</v>
          </cell>
          <cell r="C48555">
            <v>3288268</v>
          </cell>
        </row>
        <row r="48556">
          <cell r="B48556" t="str">
            <v>MGIP3897</v>
          </cell>
          <cell r="C48556">
            <v>3288269</v>
          </cell>
        </row>
        <row r="48557">
          <cell r="B48557" t="str">
            <v>MGIP3899</v>
          </cell>
          <cell r="C48557">
            <v>3288270</v>
          </cell>
        </row>
        <row r="48558">
          <cell r="B48558" t="str">
            <v>MGIP3900</v>
          </cell>
          <cell r="C48558">
            <v>3288271</v>
          </cell>
        </row>
        <row r="48559">
          <cell r="B48559" t="str">
            <v>MGIP4462</v>
          </cell>
          <cell r="C48559">
            <v>3288632</v>
          </cell>
        </row>
        <row r="48560">
          <cell r="B48560" t="str">
            <v>MGIP4463</v>
          </cell>
          <cell r="C48560">
            <v>3288633</v>
          </cell>
        </row>
        <row r="48561">
          <cell r="B48561" t="str">
            <v>MGIP4464</v>
          </cell>
          <cell r="C48561">
            <v>3288634</v>
          </cell>
        </row>
        <row r="48562">
          <cell r="B48562" t="str">
            <v>MGIP4465</v>
          </cell>
          <cell r="C48562">
            <v>3288635</v>
          </cell>
        </row>
        <row r="48563">
          <cell r="B48563" t="str">
            <v>MGIP4466</v>
          </cell>
          <cell r="C48563">
            <v>3288636</v>
          </cell>
        </row>
        <row r="48564">
          <cell r="B48564" t="str">
            <v>MGIP4480</v>
          </cell>
          <cell r="C48564">
            <v>3288637</v>
          </cell>
        </row>
        <row r="48565">
          <cell r="B48565" t="str">
            <v>MGIP4481</v>
          </cell>
          <cell r="C48565">
            <v>3288638</v>
          </cell>
        </row>
        <row r="48566">
          <cell r="B48566" t="str">
            <v>MGIP4482</v>
          </cell>
          <cell r="C48566">
            <v>3288640</v>
          </cell>
        </row>
        <row r="48567">
          <cell r="B48567" t="str">
            <v>MGIP4483</v>
          </cell>
          <cell r="C48567">
            <v>3288656</v>
          </cell>
        </row>
        <row r="48568">
          <cell r="B48568" t="str">
            <v>MGIP4484</v>
          </cell>
          <cell r="C48568">
            <v>3288657</v>
          </cell>
        </row>
        <row r="48569">
          <cell r="B48569" t="str">
            <v>MGIP4485</v>
          </cell>
          <cell r="C48569">
            <v>3288658</v>
          </cell>
        </row>
        <row r="48570">
          <cell r="B48570" t="str">
            <v>MGIP4486</v>
          </cell>
          <cell r="C48570">
            <v>3288659</v>
          </cell>
        </row>
        <row r="48571">
          <cell r="B48571" t="str">
            <v>MGIP4487</v>
          </cell>
          <cell r="C48571">
            <v>3288660</v>
          </cell>
        </row>
        <row r="48572">
          <cell r="B48572" t="str">
            <v>MGIP4488</v>
          </cell>
          <cell r="C48572">
            <v>3288661</v>
          </cell>
        </row>
        <row r="48573">
          <cell r="B48573" t="str">
            <v>MGIP4494</v>
          </cell>
          <cell r="C48573">
            <v>3288662</v>
          </cell>
        </row>
        <row r="48574">
          <cell r="B48574" t="str">
            <v>MGIP4495</v>
          </cell>
          <cell r="C48574">
            <v>3288663</v>
          </cell>
        </row>
        <row r="48575">
          <cell r="B48575" t="str">
            <v>MGIP4496</v>
          </cell>
          <cell r="C48575">
            <v>3288664</v>
          </cell>
        </row>
        <row r="48576">
          <cell r="B48576" t="str">
            <v>MGIP4497</v>
          </cell>
          <cell r="C48576">
            <v>3288665</v>
          </cell>
        </row>
        <row r="48577">
          <cell r="B48577" t="str">
            <v>MGIP4530</v>
          </cell>
          <cell r="C48577">
            <v>3293164</v>
          </cell>
        </row>
        <row r="48578">
          <cell r="B48578" t="str">
            <v>MGIP4531</v>
          </cell>
          <cell r="C48578">
            <v>3293165</v>
          </cell>
        </row>
        <row r="48579">
          <cell r="B48579" t="str">
            <v>MGIP4426</v>
          </cell>
          <cell r="C48579">
            <v>3294601</v>
          </cell>
        </row>
        <row r="48580">
          <cell r="B48580" t="str">
            <v>MGIP4450</v>
          </cell>
          <cell r="C48580">
            <v>3294602</v>
          </cell>
        </row>
        <row r="48581">
          <cell r="B48581" t="str">
            <v>MGIP4216</v>
          </cell>
          <cell r="C48581">
            <v>3294603</v>
          </cell>
        </row>
        <row r="48582">
          <cell r="B48582" t="str">
            <v>MGIP4181</v>
          </cell>
          <cell r="C48582">
            <v>3294605</v>
          </cell>
        </row>
        <row r="48583">
          <cell r="B48583" t="str">
            <v>MGIP4416</v>
          </cell>
          <cell r="C48583">
            <v>3294607</v>
          </cell>
        </row>
        <row r="48584">
          <cell r="B48584" t="str">
            <v>MGIP4241</v>
          </cell>
          <cell r="C48584">
            <v>3294635</v>
          </cell>
        </row>
        <row r="48585">
          <cell r="B48585" t="str">
            <v>MGIP4242</v>
          </cell>
          <cell r="C48585">
            <v>3294636</v>
          </cell>
        </row>
        <row r="48586">
          <cell r="B48586" t="str">
            <v>MGIP4243</v>
          </cell>
          <cell r="C48586">
            <v>3294637</v>
          </cell>
        </row>
        <row r="48587">
          <cell r="B48587" t="str">
            <v>MGIP4244</v>
          </cell>
          <cell r="C48587">
            <v>3294638</v>
          </cell>
        </row>
        <row r="48588">
          <cell r="B48588" t="str">
            <v>MGIP4245</v>
          </cell>
          <cell r="C48588">
            <v>3294639</v>
          </cell>
        </row>
        <row r="48589">
          <cell r="B48589" t="str">
            <v>MGIP4246</v>
          </cell>
          <cell r="C48589">
            <v>3294640</v>
          </cell>
        </row>
        <row r="48590">
          <cell r="B48590" t="str">
            <v>MGIP4247</v>
          </cell>
          <cell r="C48590">
            <v>3294641</v>
          </cell>
        </row>
        <row r="48591">
          <cell r="B48591" t="str">
            <v>MGIP4248</v>
          </cell>
          <cell r="C48591">
            <v>3294642</v>
          </cell>
        </row>
        <row r="48592">
          <cell r="B48592" t="str">
            <v>MGIP4263</v>
          </cell>
          <cell r="C48592">
            <v>3295590</v>
          </cell>
        </row>
        <row r="48593">
          <cell r="B48593" t="str">
            <v>MGIP4264</v>
          </cell>
          <cell r="C48593">
            <v>3295625</v>
          </cell>
        </row>
        <row r="48594">
          <cell r="B48594" t="str">
            <v>MGIP4265</v>
          </cell>
          <cell r="C48594">
            <v>3295626</v>
          </cell>
        </row>
        <row r="48595">
          <cell r="B48595" t="str">
            <v>MGIP4275</v>
          </cell>
          <cell r="C48595">
            <v>3295627</v>
          </cell>
        </row>
        <row r="48596">
          <cell r="B48596" t="str">
            <v>MGIP4280</v>
          </cell>
          <cell r="C48596">
            <v>3295628</v>
          </cell>
        </row>
        <row r="48597">
          <cell r="B48597" t="str">
            <v>MGIP3821</v>
          </cell>
          <cell r="C48597">
            <v>3295629</v>
          </cell>
        </row>
        <row r="48598">
          <cell r="B48598" t="str">
            <v>MGIP3847</v>
          </cell>
          <cell r="C48598">
            <v>3295630</v>
          </cell>
        </row>
        <row r="48599">
          <cell r="B48599" t="str">
            <v>MGIP4252</v>
          </cell>
          <cell r="C48599">
            <v>3295631</v>
          </cell>
        </row>
        <row r="48600">
          <cell r="B48600" t="str">
            <v>MGIP4253</v>
          </cell>
          <cell r="C48600">
            <v>3295632</v>
          </cell>
        </row>
        <row r="48601">
          <cell r="B48601" t="str">
            <v>MGIP4262</v>
          </cell>
          <cell r="C48601">
            <v>3295633</v>
          </cell>
        </row>
        <row r="48602">
          <cell r="B48602" t="str">
            <v>MGIP4254</v>
          </cell>
          <cell r="C48602">
            <v>3295634</v>
          </cell>
        </row>
        <row r="48603">
          <cell r="B48603" t="str">
            <v>MGIP4255</v>
          </cell>
          <cell r="C48603">
            <v>3295635</v>
          </cell>
        </row>
        <row r="48604">
          <cell r="B48604" t="str">
            <v>MGIP4256</v>
          </cell>
          <cell r="C48604">
            <v>3295636</v>
          </cell>
        </row>
        <row r="48605">
          <cell r="B48605" t="str">
            <v>MGIP4257</v>
          </cell>
          <cell r="C48605">
            <v>3295637</v>
          </cell>
        </row>
        <row r="48606">
          <cell r="B48606" t="str">
            <v>MGIP4259</v>
          </cell>
          <cell r="C48606">
            <v>3295638</v>
          </cell>
        </row>
        <row r="48607">
          <cell r="B48607" t="str">
            <v>MGIP3798</v>
          </cell>
          <cell r="C48607">
            <v>3297686</v>
          </cell>
        </row>
        <row r="48608">
          <cell r="B48608" t="str">
            <v>MGIP3828</v>
          </cell>
          <cell r="C48608">
            <v>3297687</v>
          </cell>
        </row>
        <row r="48609">
          <cell r="B48609" t="str">
            <v>MGIP3829</v>
          </cell>
          <cell r="C48609">
            <v>3297688</v>
          </cell>
        </row>
        <row r="48610">
          <cell r="B48610" t="str">
            <v>MGIP3778</v>
          </cell>
          <cell r="C48610">
            <v>3297689</v>
          </cell>
        </row>
        <row r="48611">
          <cell r="B48611" t="str">
            <v>MGIP3779</v>
          </cell>
          <cell r="C48611">
            <v>3297690</v>
          </cell>
        </row>
        <row r="48612">
          <cell r="B48612" t="str">
            <v>MGIP3858</v>
          </cell>
          <cell r="C48612">
            <v>3297692</v>
          </cell>
        </row>
        <row r="48613">
          <cell r="B48613" t="str">
            <v>MGIP3901</v>
          </cell>
          <cell r="C48613">
            <v>3297693</v>
          </cell>
        </row>
        <row r="48614">
          <cell r="B48614" t="str">
            <v>MGIP3881</v>
          </cell>
          <cell r="C48614">
            <v>3297694</v>
          </cell>
        </row>
        <row r="48615">
          <cell r="B48615" t="str">
            <v>MGIP3902</v>
          </cell>
          <cell r="C48615">
            <v>3297695</v>
          </cell>
        </row>
        <row r="48616">
          <cell r="B48616" t="str">
            <v>MGIP3903</v>
          </cell>
          <cell r="C48616">
            <v>3297696</v>
          </cell>
        </row>
        <row r="48617">
          <cell r="B48617" t="str">
            <v>MGIP3904</v>
          </cell>
          <cell r="C48617">
            <v>3297697</v>
          </cell>
        </row>
        <row r="48618">
          <cell r="B48618" t="str">
            <v>MGIP3906</v>
          </cell>
          <cell r="C48618">
            <v>3297698</v>
          </cell>
        </row>
        <row r="48619">
          <cell r="B48619" t="str">
            <v>NGIP1</v>
          </cell>
          <cell r="C48619">
            <v>3302925</v>
          </cell>
        </row>
        <row r="48620">
          <cell r="B48620" t="str">
            <v>NGIP2</v>
          </cell>
          <cell r="C48620">
            <v>3302926</v>
          </cell>
        </row>
        <row r="48621">
          <cell r="B48621" t="str">
            <v>NGIP3</v>
          </cell>
          <cell r="C48621">
            <v>3302927</v>
          </cell>
        </row>
        <row r="48622">
          <cell r="B48622" t="str">
            <v>NGIP5</v>
          </cell>
          <cell r="C48622">
            <v>3302928</v>
          </cell>
        </row>
        <row r="48623">
          <cell r="B48623" t="str">
            <v>KLIP14</v>
          </cell>
          <cell r="C48623">
            <v>3302929</v>
          </cell>
        </row>
        <row r="48624">
          <cell r="B48624" t="str">
            <v>SNIP10</v>
          </cell>
          <cell r="C48624">
            <v>3302931</v>
          </cell>
        </row>
        <row r="48625">
          <cell r="B48625" t="str">
            <v>BIP5</v>
          </cell>
          <cell r="C48625">
            <v>3302932</v>
          </cell>
        </row>
        <row r="48626">
          <cell r="B48626" t="str">
            <v>MGIP62</v>
          </cell>
          <cell r="C48626">
            <v>3303723</v>
          </cell>
        </row>
        <row r="48627">
          <cell r="B48627" t="str">
            <v>MGIP70</v>
          </cell>
          <cell r="C48627">
            <v>3303724</v>
          </cell>
        </row>
        <row r="48628">
          <cell r="B48628" t="str">
            <v>MGIP96</v>
          </cell>
          <cell r="C48628">
            <v>3305041</v>
          </cell>
        </row>
        <row r="48629">
          <cell r="B48629" t="str">
            <v>MGIP104</v>
          </cell>
          <cell r="C48629">
            <v>3305077</v>
          </cell>
        </row>
        <row r="48630">
          <cell r="B48630" t="str">
            <v>MGIP98</v>
          </cell>
          <cell r="C48630">
            <v>3305078</v>
          </cell>
        </row>
        <row r="48631">
          <cell r="B48631" t="str">
            <v>MGIP91</v>
          </cell>
          <cell r="C48631">
            <v>3305080</v>
          </cell>
        </row>
        <row r="48632">
          <cell r="B48632" t="str">
            <v>MGIP89</v>
          </cell>
          <cell r="C48632">
            <v>3305081</v>
          </cell>
        </row>
        <row r="48633">
          <cell r="B48633" t="str">
            <v>MGIP82</v>
          </cell>
          <cell r="C48633">
            <v>3305082</v>
          </cell>
        </row>
        <row r="48634">
          <cell r="B48634" t="str">
            <v>MGIP131</v>
          </cell>
          <cell r="C48634">
            <v>3306663</v>
          </cell>
        </row>
        <row r="48635">
          <cell r="B48635" t="str">
            <v>MGIP136</v>
          </cell>
          <cell r="C48635">
            <v>3306812</v>
          </cell>
        </row>
        <row r="48636">
          <cell r="B48636" t="str">
            <v>MGIP133</v>
          </cell>
          <cell r="C48636">
            <v>3306813</v>
          </cell>
        </row>
        <row r="48637">
          <cell r="B48637" t="str">
            <v>MGIP144</v>
          </cell>
          <cell r="C48637">
            <v>3306814</v>
          </cell>
        </row>
        <row r="48638">
          <cell r="B48638" t="str">
            <v>MGIP145</v>
          </cell>
          <cell r="C48638">
            <v>3306816</v>
          </cell>
        </row>
        <row r="48639">
          <cell r="B48639" t="str">
            <v>MGIP1364</v>
          </cell>
          <cell r="C48639">
            <v>3306817</v>
          </cell>
        </row>
        <row r="48640">
          <cell r="B48640" t="str">
            <v>MGIP1652</v>
          </cell>
          <cell r="C48640">
            <v>3306819</v>
          </cell>
        </row>
        <row r="48641">
          <cell r="B48641" t="str">
            <v>MGIP2507</v>
          </cell>
          <cell r="C48641">
            <v>3306820</v>
          </cell>
        </row>
        <row r="48642">
          <cell r="B48642" t="str">
            <v>MGIP241</v>
          </cell>
          <cell r="C48642">
            <v>3306821</v>
          </cell>
        </row>
        <row r="48643">
          <cell r="B48643" t="str">
            <v>MGIP704</v>
          </cell>
          <cell r="C48643">
            <v>3306822</v>
          </cell>
        </row>
        <row r="48644">
          <cell r="B48644" t="str">
            <v>MGIP521</v>
          </cell>
          <cell r="C48644">
            <v>3306823</v>
          </cell>
        </row>
        <row r="48645">
          <cell r="B48645" t="str">
            <v>MGIP1433</v>
          </cell>
          <cell r="C48645">
            <v>3306824</v>
          </cell>
        </row>
        <row r="48646">
          <cell r="B48646" t="str">
            <v>MGIP1837</v>
          </cell>
          <cell r="C48646">
            <v>3306825</v>
          </cell>
        </row>
        <row r="48647">
          <cell r="B48647" t="str">
            <v>MGIP3248</v>
          </cell>
          <cell r="C48647">
            <v>3306827</v>
          </cell>
        </row>
        <row r="48648">
          <cell r="B48648" t="str">
            <v>MGIP3682</v>
          </cell>
          <cell r="C48648">
            <v>3306829</v>
          </cell>
        </row>
        <row r="48649">
          <cell r="B48649" t="str">
            <v>GTIP2</v>
          </cell>
          <cell r="C48649">
            <v>3306830</v>
          </cell>
        </row>
        <row r="48650">
          <cell r="B48650" t="str">
            <v>GTIP28</v>
          </cell>
          <cell r="C48650">
            <v>3306831</v>
          </cell>
        </row>
        <row r="48651">
          <cell r="B48651" t="str">
            <v>GTIP46</v>
          </cell>
          <cell r="C48651">
            <v>3306834</v>
          </cell>
        </row>
        <row r="48652">
          <cell r="B48652" t="str">
            <v>GTIP35</v>
          </cell>
          <cell r="C48652">
            <v>3306835</v>
          </cell>
        </row>
        <row r="48653">
          <cell r="B48653" t="str">
            <v>GTIP39</v>
          </cell>
          <cell r="C48653">
            <v>3306836</v>
          </cell>
        </row>
        <row r="48654">
          <cell r="B48654" t="str">
            <v>GTIP42</v>
          </cell>
          <cell r="C48654">
            <v>3306837</v>
          </cell>
        </row>
        <row r="48655">
          <cell r="B48655" t="str">
            <v>GTIP43</v>
          </cell>
          <cell r="C48655">
            <v>3306839</v>
          </cell>
        </row>
        <row r="48656">
          <cell r="B48656" t="str">
            <v>GTIP45</v>
          </cell>
          <cell r="C48656">
            <v>3306842</v>
          </cell>
        </row>
        <row r="48657">
          <cell r="B48657" t="str">
            <v>GTIP47</v>
          </cell>
          <cell r="C48657">
            <v>3306843</v>
          </cell>
        </row>
        <row r="48658">
          <cell r="B48658" t="str">
            <v>GTIP3</v>
          </cell>
          <cell r="C48658">
            <v>3307305</v>
          </cell>
        </row>
        <row r="48659">
          <cell r="B48659" t="str">
            <v>GTIP4</v>
          </cell>
          <cell r="C48659">
            <v>3307306</v>
          </cell>
        </row>
        <row r="48660">
          <cell r="B48660" t="str">
            <v>GTIP8</v>
          </cell>
          <cell r="C48660">
            <v>3307307</v>
          </cell>
        </row>
        <row r="48661">
          <cell r="B48661" t="str">
            <v>GTIP14</v>
          </cell>
          <cell r="C48661">
            <v>3307308</v>
          </cell>
        </row>
        <row r="48662">
          <cell r="B48662" t="str">
            <v>GTIP15</v>
          </cell>
          <cell r="C48662">
            <v>3307309</v>
          </cell>
        </row>
        <row r="48663">
          <cell r="B48663" t="str">
            <v>GTIP16</v>
          </cell>
          <cell r="C48663">
            <v>3307310</v>
          </cell>
        </row>
        <row r="48664">
          <cell r="B48664" t="str">
            <v>GTIP27</v>
          </cell>
          <cell r="C48664">
            <v>3307311</v>
          </cell>
        </row>
        <row r="48665">
          <cell r="B48665" t="str">
            <v>GTIP34</v>
          </cell>
          <cell r="C48665">
            <v>3307312</v>
          </cell>
        </row>
        <row r="48666">
          <cell r="B48666" t="str">
            <v>GTIP37</v>
          </cell>
          <cell r="C48666">
            <v>3307313</v>
          </cell>
        </row>
        <row r="48667">
          <cell r="B48667" t="str">
            <v>GTIP40</v>
          </cell>
          <cell r="C48667">
            <v>3307314</v>
          </cell>
        </row>
        <row r="48668">
          <cell r="B48668" t="str">
            <v>GTIP48</v>
          </cell>
          <cell r="C48668">
            <v>3307315</v>
          </cell>
        </row>
        <row r="48669">
          <cell r="B48669" t="str">
            <v>GTIP49</v>
          </cell>
          <cell r="C48669">
            <v>3307316</v>
          </cell>
        </row>
        <row r="48670">
          <cell r="B48670" t="str">
            <v>MGIP1431</v>
          </cell>
          <cell r="C48670">
            <v>3307317</v>
          </cell>
        </row>
        <row r="48671">
          <cell r="B48671" t="str">
            <v>MGIP3693</v>
          </cell>
          <cell r="C48671">
            <v>3307318</v>
          </cell>
        </row>
        <row r="48672">
          <cell r="B48672" t="str">
            <v>MGIP277</v>
          </cell>
          <cell r="C48672">
            <v>3307319</v>
          </cell>
        </row>
        <row r="48673">
          <cell r="B48673" t="str">
            <v>MGIP309</v>
          </cell>
          <cell r="C48673">
            <v>3307320</v>
          </cell>
        </row>
        <row r="48674">
          <cell r="B48674" t="str">
            <v>MGIP330</v>
          </cell>
          <cell r="C48674">
            <v>3307321</v>
          </cell>
        </row>
        <row r="48675">
          <cell r="B48675" t="str">
            <v>MGIP1063</v>
          </cell>
          <cell r="C48675">
            <v>3307322</v>
          </cell>
        </row>
        <row r="48676">
          <cell r="B48676" t="str">
            <v>MGIP356</v>
          </cell>
          <cell r="C48676">
            <v>3307323</v>
          </cell>
        </row>
        <row r="48677">
          <cell r="B48677" t="str">
            <v>MGIP517</v>
          </cell>
          <cell r="C48677">
            <v>3307324</v>
          </cell>
        </row>
        <row r="48678">
          <cell r="B48678" t="str">
            <v>MGIP660</v>
          </cell>
          <cell r="C48678">
            <v>3307325</v>
          </cell>
        </row>
        <row r="48679">
          <cell r="B48679" t="str">
            <v>MGIP750</v>
          </cell>
          <cell r="C48679">
            <v>3307326</v>
          </cell>
        </row>
        <row r="48680">
          <cell r="B48680" t="str">
            <v>MGIP961</v>
          </cell>
          <cell r="C48680">
            <v>3307327</v>
          </cell>
        </row>
        <row r="48681">
          <cell r="B48681" t="str">
            <v>MGIP965</v>
          </cell>
          <cell r="C48681">
            <v>3307328</v>
          </cell>
        </row>
        <row r="48682">
          <cell r="B48682" t="str">
            <v>MGIP2127</v>
          </cell>
          <cell r="C48682">
            <v>3307329</v>
          </cell>
        </row>
        <row r="48683">
          <cell r="B48683" t="str">
            <v>SKIP2</v>
          </cell>
          <cell r="C48683">
            <v>3307330</v>
          </cell>
        </row>
        <row r="48684">
          <cell r="B48684" t="str">
            <v>SKIP5</v>
          </cell>
          <cell r="C48684">
            <v>3307331</v>
          </cell>
        </row>
        <row r="48685">
          <cell r="B48685" t="str">
            <v>SKIP6</v>
          </cell>
          <cell r="C48685">
            <v>3307332</v>
          </cell>
        </row>
        <row r="48686">
          <cell r="B48686" t="str">
            <v>SKIP12</v>
          </cell>
          <cell r="C48686">
            <v>3307333</v>
          </cell>
        </row>
        <row r="48687">
          <cell r="B48687" t="str">
            <v>MGIP3108</v>
          </cell>
          <cell r="C48687">
            <v>3307334</v>
          </cell>
        </row>
        <row r="48688">
          <cell r="B48688" t="str">
            <v>MGIP3115</v>
          </cell>
          <cell r="C48688">
            <v>3307335</v>
          </cell>
        </row>
        <row r="48689">
          <cell r="B48689" t="str">
            <v>MGIP825</v>
          </cell>
          <cell r="C48689">
            <v>3307336</v>
          </cell>
        </row>
        <row r="48690">
          <cell r="B48690" t="str">
            <v>MGIP165</v>
          </cell>
          <cell r="C48690">
            <v>3307337</v>
          </cell>
        </row>
        <row r="48691">
          <cell r="B48691" t="str">
            <v>MGIP554</v>
          </cell>
          <cell r="C48691">
            <v>3307338</v>
          </cell>
        </row>
        <row r="48692">
          <cell r="B48692" t="str">
            <v>MGIP810</v>
          </cell>
          <cell r="C48692">
            <v>3307339</v>
          </cell>
        </row>
        <row r="48693">
          <cell r="B48693" t="str">
            <v>GTIP1</v>
          </cell>
          <cell r="C48693">
            <v>3307340</v>
          </cell>
        </row>
        <row r="48694">
          <cell r="B48694" t="str">
            <v>GTIP21</v>
          </cell>
          <cell r="C48694">
            <v>3307341</v>
          </cell>
        </row>
        <row r="48695">
          <cell r="B48695" t="str">
            <v>GTIP9</v>
          </cell>
          <cell r="C48695">
            <v>3307342</v>
          </cell>
        </row>
        <row r="48696">
          <cell r="B48696" t="str">
            <v>GTIP17</v>
          </cell>
          <cell r="C48696">
            <v>3307343</v>
          </cell>
        </row>
        <row r="48697">
          <cell r="B48697" t="str">
            <v>GTIP18</v>
          </cell>
          <cell r="C48697">
            <v>3307344</v>
          </cell>
        </row>
        <row r="48698">
          <cell r="B48698" t="str">
            <v>GTIP24</v>
          </cell>
          <cell r="C48698">
            <v>3307345</v>
          </cell>
        </row>
        <row r="48699">
          <cell r="B48699" t="str">
            <v>GTIP25</v>
          </cell>
          <cell r="C48699">
            <v>3307346</v>
          </cell>
        </row>
        <row r="48700">
          <cell r="B48700" t="str">
            <v>MGIP3051</v>
          </cell>
          <cell r="C48700">
            <v>3307347</v>
          </cell>
        </row>
        <row r="48701">
          <cell r="B48701" t="str">
            <v>MGIP3063</v>
          </cell>
          <cell r="C48701">
            <v>3308969</v>
          </cell>
        </row>
        <row r="48702">
          <cell r="B48702" t="str">
            <v>MGIP3067</v>
          </cell>
          <cell r="C48702">
            <v>3308970</v>
          </cell>
        </row>
        <row r="48703">
          <cell r="B48703" t="str">
            <v>GTIP22</v>
          </cell>
          <cell r="C48703">
            <v>3308971</v>
          </cell>
        </row>
        <row r="48704">
          <cell r="B48704" t="str">
            <v>GTIP20</v>
          </cell>
          <cell r="C48704">
            <v>3308972</v>
          </cell>
        </row>
        <row r="48705">
          <cell r="B48705" t="str">
            <v>GTIP10</v>
          </cell>
          <cell r="C48705">
            <v>3308973</v>
          </cell>
        </row>
        <row r="48706">
          <cell r="B48706" t="str">
            <v>GTIP23</v>
          </cell>
          <cell r="C48706">
            <v>3308974</v>
          </cell>
        </row>
        <row r="48707">
          <cell r="B48707" t="str">
            <v>MGIP1796</v>
          </cell>
          <cell r="C48707">
            <v>3308975</v>
          </cell>
        </row>
        <row r="48708">
          <cell r="B48708" t="str">
            <v>MGIP3640</v>
          </cell>
          <cell r="C48708">
            <v>3308976</v>
          </cell>
        </row>
        <row r="48709">
          <cell r="B48709" t="str">
            <v>MGIP3639</v>
          </cell>
          <cell r="C48709">
            <v>3308977</v>
          </cell>
        </row>
        <row r="48710">
          <cell r="B48710" t="str">
            <v>MGIP3337</v>
          </cell>
          <cell r="C48710">
            <v>3308978</v>
          </cell>
        </row>
        <row r="48711">
          <cell r="B48711" t="str">
            <v>MGIP3517</v>
          </cell>
          <cell r="C48711">
            <v>3308979</v>
          </cell>
        </row>
        <row r="48712">
          <cell r="B48712" t="str">
            <v>MGIP3634</v>
          </cell>
          <cell r="C48712">
            <v>3308980</v>
          </cell>
        </row>
        <row r="48713">
          <cell r="B48713" t="str">
            <v>GTIP11</v>
          </cell>
          <cell r="C48713">
            <v>3308981</v>
          </cell>
        </row>
        <row r="48714">
          <cell r="B48714" t="str">
            <v>GTIP12</v>
          </cell>
          <cell r="C48714">
            <v>3308982</v>
          </cell>
        </row>
        <row r="48715">
          <cell r="B48715" t="str">
            <v>GTIP51</v>
          </cell>
          <cell r="C48715">
            <v>3308983</v>
          </cell>
        </row>
        <row r="48716">
          <cell r="B48716" t="str">
            <v>MGIP988</v>
          </cell>
          <cell r="C48716">
            <v>3308984</v>
          </cell>
        </row>
        <row r="48717">
          <cell r="B48717" t="str">
            <v>MGIP1052</v>
          </cell>
          <cell r="C48717">
            <v>3308985</v>
          </cell>
        </row>
        <row r="48718">
          <cell r="B48718" t="str">
            <v>GTIP30</v>
          </cell>
          <cell r="C48718">
            <v>3308986</v>
          </cell>
        </row>
        <row r="48719">
          <cell r="B48719" t="str">
            <v>MGIP3687</v>
          </cell>
          <cell r="C48719">
            <v>3308987</v>
          </cell>
        </row>
        <row r="48720">
          <cell r="B48720" t="str">
            <v>MGIP3694</v>
          </cell>
          <cell r="C48720">
            <v>3308988</v>
          </cell>
        </row>
        <row r="48721">
          <cell r="B48721" t="str">
            <v>GTIP36</v>
          </cell>
          <cell r="C48721">
            <v>3308989</v>
          </cell>
        </row>
        <row r="48722">
          <cell r="B48722" t="str">
            <v>MGIP417</v>
          </cell>
          <cell r="C48722">
            <v>3308990</v>
          </cell>
        </row>
        <row r="48723">
          <cell r="B48723" t="str">
            <v>MGIP433</v>
          </cell>
          <cell r="C48723">
            <v>3308991</v>
          </cell>
        </row>
        <row r="48724">
          <cell r="B48724" t="str">
            <v>MGIP477</v>
          </cell>
          <cell r="C48724">
            <v>3308992</v>
          </cell>
        </row>
        <row r="48725">
          <cell r="B48725" t="str">
            <v>MGIP487</v>
          </cell>
          <cell r="C48725">
            <v>3308993</v>
          </cell>
        </row>
        <row r="48726">
          <cell r="B48726" t="str">
            <v>MGIP862</v>
          </cell>
          <cell r="C48726">
            <v>3308994</v>
          </cell>
        </row>
        <row r="48727">
          <cell r="B48727" t="str">
            <v>MGIP940</v>
          </cell>
          <cell r="C48727">
            <v>3308995</v>
          </cell>
        </row>
        <row r="48728">
          <cell r="B48728" t="str">
            <v>MGIP972</v>
          </cell>
          <cell r="C48728">
            <v>3308996</v>
          </cell>
        </row>
        <row r="48729">
          <cell r="B48729" t="str">
            <v>MGIP985</v>
          </cell>
          <cell r="C48729">
            <v>3308997</v>
          </cell>
        </row>
        <row r="48730">
          <cell r="B48730" t="str">
            <v>MGIP1076</v>
          </cell>
          <cell r="C48730">
            <v>3308998</v>
          </cell>
        </row>
        <row r="48731">
          <cell r="B48731" t="str">
            <v>MGIP1192</v>
          </cell>
          <cell r="C48731">
            <v>3309616</v>
          </cell>
        </row>
        <row r="48732">
          <cell r="B48732" t="str">
            <v>MGIP1363</v>
          </cell>
          <cell r="C48732">
            <v>3309617</v>
          </cell>
        </row>
        <row r="48733">
          <cell r="B48733" t="str">
            <v>MGIP1461</v>
          </cell>
          <cell r="C48733">
            <v>3309618</v>
          </cell>
        </row>
        <row r="48734">
          <cell r="B48734" t="str">
            <v>MGIP2057</v>
          </cell>
          <cell r="C48734">
            <v>3309619</v>
          </cell>
        </row>
        <row r="48735">
          <cell r="B48735" t="str">
            <v>MGIP2130</v>
          </cell>
          <cell r="C48735">
            <v>3309620</v>
          </cell>
        </row>
        <row r="48736">
          <cell r="B48736" t="str">
            <v>MGIP2205</v>
          </cell>
          <cell r="C48736">
            <v>3309621</v>
          </cell>
        </row>
        <row r="48737">
          <cell r="B48737" t="str">
            <v>MGIP2543</v>
          </cell>
          <cell r="C48737">
            <v>3309622</v>
          </cell>
        </row>
        <row r="48738">
          <cell r="B48738" t="str">
            <v>GTIP13</v>
          </cell>
          <cell r="C48738">
            <v>3309623</v>
          </cell>
        </row>
        <row r="48739">
          <cell r="B48739" t="str">
            <v>MGIP673</v>
          </cell>
          <cell r="C48739">
            <v>3309624</v>
          </cell>
        </row>
        <row r="48740">
          <cell r="B48740" t="str">
            <v>MGIP1337</v>
          </cell>
          <cell r="C48740">
            <v>3309625</v>
          </cell>
        </row>
        <row r="48741">
          <cell r="B48741" t="str">
            <v>MGIP2482</v>
          </cell>
          <cell r="C48741">
            <v>3309626</v>
          </cell>
        </row>
        <row r="48742">
          <cell r="B48742" t="str">
            <v>MGIP3144</v>
          </cell>
          <cell r="C48742">
            <v>3309627</v>
          </cell>
        </row>
        <row r="48743">
          <cell r="B48743" t="str">
            <v>MGIP3117</v>
          </cell>
          <cell r="C48743">
            <v>3309628</v>
          </cell>
        </row>
        <row r="48744">
          <cell r="B48744" t="str">
            <v>MGIP3098</v>
          </cell>
          <cell r="C48744">
            <v>3309629</v>
          </cell>
        </row>
        <row r="48745">
          <cell r="B48745" t="str">
            <v>MGIP3237</v>
          </cell>
          <cell r="C48745">
            <v>3309630</v>
          </cell>
        </row>
        <row r="48746">
          <cell r="B48746" t="str">
            <v>MGIP3232</v>
          </cell>
          <cell r="C48746">
            <v>3309631</v>
          </cell>
        </row>
        <row r="48747">
          <cell r="B48747" t="str">
            <v>MGIP3187</v>
          </cell>
          <cell r="C48747">
            <v>3309632</v>
          </cell>
        </row>
        <row r="48748">
          <cell r="B48748" t="str">
            <v>MGIP3229</v>
          </cell>
          <cell r="C48748">
            <v>3309633</v>
          </cell>
        </row>
        <row r="48749">
          <cell r="B48749" t="str">
            <v>MGIP3370</v>
          </cell>
          <cell r="C48749">
            <v>3309634</v>
          </cell>
        </row>
        <row r="48750">
          <cell r="B48750" t="str">
            <v>MGIP3341</v>
          </cell>
          <cell r="C48750">
            <v>3309635</v>
          </cell>
        </row>
        <row r="48751">
          <cell r="B48751" t="str">
            <v>MGIP3344</v>
          </cell>
          <cell r="C48751">
            <v>3309636</v>
          </cell>
        </row>
        <row r="48752">
          <cell r="B48752" t="str">
            <v>MGIP3349</v>
          </cell>
          <cell r="C48752">
            <v>3309637</v>
          </cell>
        </row>
        <row r="48753">
          <cell r="B48753" t="str">
            <v>MGIP3353</v>
          </cell>
          <cell r="C48753">
            <v>3309638</v>
          </cell>
        </row>
        <row r="48754">
          <cell r="B48754" t="str">
            <v>MGIP3366</v>
          </cell>
          <cell r="C48754">
            <v>3309639</v>
          </cell>
        </row>
        <row r="48755">
          <cell r="B48755" t="str">
            <v>MGIP3421</v>
          </cell>
          <cell r="C48755">
            <v>3309640</v>
          </cell>
        </row>
        <row r="48756">
          <cell r="B48756" t="str">
            <v>MGIP3424</v>
          </cell>
          <cell r="C48756">
            <v>3309641</v>
          </cell>
        </row>
        <row r="48757">
          <cell r="B48757" t="str">
            <v>MGIP3429</v>
          </cell>
          <cell r="C48757">
            <v>3309642</v>
          </cell>
        </row>
        <row r="48758">
          <cell r="B48758" t="str">
            <v>MGIP3432</v>
          </cell>
          <cell r="C48758">
            <v>3309643</v>
          </cell>
        </row>
        <row r="48759">
          <cell r="B48759" t="str">
            <v>MGIP3473</v>
          </cell>
          <cell r="C48759">
            <v>3309644</v>
          </cell>
        </row>
        <row r="48760">
          <cell r="B48760" t="str">
            <v>MGIP3474</v>
          </cell>
          <cell r="C48760">
            <v>3309645</v>
          </cell>
        </row>
        <row r="48761">
          <cell r="B48761" t="str">
            <v>MGIP3475</v>
          </cell>
          <cell r="C48761">
            <v>3309646</v>
          </cell>
        </row>
        <row r="48762">
          <cell r="B48762" t="str">
            <v>MGIP3491</v>
          </cell>
          <cell r="C48762">
            <v>3309647</v>
          </cell>
        </row>
        <row r="48763">
          <cell r="B48763" t="str">
            <v>MGIP3507</v>
          </cell>
          <cell r="C48763">
            <v>3309648</v>
          </cell>
        </row>
        <row r="48764">
          <cell r="B48764" t="str">
            <v>MGIP3551</v>
          </cell>
          <cell r="C48764">
            <v>3309649</v>
          </cell>
        </row>
        <row r="48765">
          <cell r="B48765" t="str">
            <v>MGIP3327</v>
          </cell>
          <cell r="C48765">
            <v>3309650</v>
          </cell>
        </row>
        <row r="48766">
          <cell r="B48766" t="str">
            <v>MGIP3559</v>
          </cell>
          <cell r="C48766">
            <v>3309745</v>
          </cell>
        </row>
        <row r="48767">
          <cell r="B48767" t="str">
            <v>MGIP3575</v>
          </cell>
          <cell r="C48767">
            <v>3309950</v>
          </cell>
        </row>
        <row r="48768">
          <cell r="B48768" t="str">
            <v>MGIP3422</v>
          </cell>
          <cell r="C48768">
            <v>3309951</v>
          </cell>
        </row>
        <row r="48769">
          <cell r="B48769" t="str">
            <v>MGIP1078</v>
          </cell>
          <cell r="C48769">
            <v>3309952</v>
          </cell>
        </row>
        <row r="48770">
          <cell r="B48770" t="str">
            <v>CBIP162</v>
          </cell>
          <cell r="C48770">
            <v>3309953</v>
          </cell>
        </row>
        <row r="48771">
          <cell r="B48771" t="str">
            <v>MGIP3169</v>
          </cell>
          <cell r="C48771">
            <v>3309954</v>
          </cell>
        </row>
        <row r="48772">
          <cell r="B48772" t="str">
            <v>MGIP2236</v>
          </cell>
          <cell r="C48772">
            <v>3309955</v>
          </cell>
        </row>
        <row r="48773">
          <cell r="B48773" t="str">
            <v>MGIP3225</v>
          </cell>
          <cell r="C48773">
            <v>3309956</v>
          </cell>
        </row>
        <row r="48774">
          <cell r="B48774" t="str">
            <v>CBIP24</v>
          </cell>
          <cell r="C48774">
            <v>3309957</v>
          </cell>
        </row>
        <row r="48775">
          <cell r="B48775" t="str">
            <v>MGIP2243</v>
          </cell>
          <cell r="C48775">
            <v>3309958</v>
          </cell>
        </row>
        <row r="48776">
          <cell r="B48776" t="str">
            <v>MGIP3092</v>
          </cell>
          <cell r="C48776">
            <v>3309959</v>
          </cell>
        </row>
        <row r="48777">
          <cell r="B48777" t="str">
            <v>MGIP3093</v>
          </cell>
          <cell r="C48777">
            <v>3309960</v>
          </cell>
        </row>
        <row r="48778">
          <cell r="B48778" t="str">
            <v>MGIP3094</v>
          </cell>
          <cell r="C48778">
            <v>3309961</v>
          </cell>
        </row>
        <row r="48779">
          <cell r="B48779" t="str">
            <v>MGIP3200</v>
          </cell>
          <cell r="C48779">
            <v>3309962</v>
          </cell>
        </row>
        <row r="48780">
          <cell r="B48780" t="str">
            <v>MGIP732</v>
          </cell>
          <cell r="C48780">
            <v>3309964</v>
          </cell>
        </row>
        <row r="48781">
          <cell r="B48781" t="str">
            <v>MGIP3220</v>
          </cell>
          <cell r="C48781">
            <v>3309967</v>
          </cell>
        </row>
        <row r="48782">
          <cell r="B48782" t="str">
            <v>MGIP3166</v>
          </cell>
          <cell r="C48782">
            <v>3309968</v>
          </cell>
        </row>
        <row r="48783">
          <cell r="B48783" t="str">
            <v>MGIP3205</v>
          </cell>
          <cell r="C48783">
            <v>3309969</v>
          </cell>
        </row>
        <row r="48784">
          <cell r="B48784" t="str">
            <v>MGIP3214</v>
          </cell>
          <cell r="C48784">
            <v>3309970</v>
          </cell>
        </row>
        <row r="48785">
          <cell r="B48785" t="str">
            <v>MGIP3594</v>
          </cell>
          <cell r="C48785">
            <v>3309971</v>
          </cell>
        </row>
        <row r="48786">
          <cell r="B48786" t="str">
            <v>MGIP3321</v>
          </cell>
          <cell r="C48786">
            <v>3309972</v>
          </cell>
        </row>
        <row r="48787">
          <cell r="B48787" t="str">
            <v>MGIP3322</v>
          </cell>
          <cell r="C48787">
            <v>3309973</v>
          </cell>
        </row>
        <row r="48788">
          <cell r="B48788" t="str">
            <v>MGI3390</v>
          </cell>
          <cell r="C48788">
            <v>3309974</v>
          </cell>
        </row>
        <row r="48789">
          <cell r="B48789" t="str">
            <v>MGIP3526</v>
          </cell>
          <cell r="C48789">
            <v>3309975</v>
          </cell>
        </row>
        <row r="48790">
          <cell r="B48790" t="str">
            <v>MGIP3527</v>
          </cell>
          <cell r="C48790">
            <v>3309976</v>
          </cell>
        </row>
        <row r="48791">
          <cell r="B48791" t="str">
            <v>MGIP3552</v>
          </cell>
          <cell r="C48791">
            <v>3309977</v>
          </cell>
        </row>
        <row r="48792">
          <cell r="B48792" t="str">
            <v>MGIP3562</v>
          </cell>
          <cell r="C48792">
            <v>3309978</v>
          </cell>
        </row>
        <row r="48793">
          <cell r="B48793" t="str">
            <v>MGIP3564</v>
          </cell>
          <cell r="C48793">
            <v>3309979</v>
          </cell>
        </row>
        <row r="48794">
          <cell r="B48794" t="str">
            <v>MGIP3622</v>
          </cell>
          <cell r="C48794">
            <v>3309980</v>
          </cell>
        </row>
        <row r="48795">
          <cell r="B48795" t="str">
            <v>MGIP3623</v>
          </cell>
          <cell r="C48795">
            <v>3309981</v>
          </cell>
        </row>
        <row r="48796">
          <cell r="B48796" t="str">
            <v>MGIP3673</v>
          </cell>
          <cell r="C48796">
            <v>3309982</v>
          </cell>
        </row>
        <row r="48797">
          <cell r="B48797" t="str">
            <v>MGIP3627</v>
          </cell>
          <cell r="C48797">
            <v>3309983</v>
          </cell>
        </row>
        <row r="48798">
          <cell r="B48798" t="str">
            <v>MGIP3648</v>
          </cell>
          <cell r="C48798">
            <v>3309984</v>
          </cell>
        </row>
        <row r="48799">
          <cell r="B48799" t="str">
            <v>MGIP1439</v>
          </cell>
          <cell r="C48799">
            <v>3309985</v>
          </cell>
        </row>
        <row r="48800">
          <cell r="B48800" t="str">
            <v>MGIP3647</v>
          </cell>
          <cell r="C48800">
            <v>3309986</v>
          </cell>
        </row>
        <row r="48801">
          <cell r="B48801" t="str">
            <v>MGIP3678</v>
          </cell>
          <cell r="C48801">
            <v>3309987</v>
          </cell>
        </row>
        <row r="48802">
          <cell r="B48802" t="str">
            <v>MGIP3100</v>
          </cell>
          <cell r="C48802">
            <v>3309988</v>
          </cell>
        </row>
        <row r="48803">
          <cell r="B48803" t="str">
            <v>MGIP3101</v>
          </cell>
          <cell r="C48803">
            <v>3309989</v>
          </cell>
        </row>
        <row r="48804">
          <cell r="B48804" t="str">
            <v>MGIP3374</v>
          </cell>
          <cell r="C48804">
            <v>3309990</v>
          </cell>
        </row>
        <row r="48805">
          <cell r="B48805" t="str">
            <v>MGIP3142</v>
          </cell>
          <cell r="C48805">
            <v>3309991</v>
          </cell>
        </row>
        <row r="48806">
          <cell r="B48806" t="str">
            <v>MGIP3226</v>
          </cell>
          <cell r="C48806">
            <v>3309992</v>
          </cell>
        </row>
        <row r="48807">
          <cell r="B48807" t="str">
            <v>MGIP3438</v>
          </cell>
          <cell r="C48807">
            <v>3309993</v>
          </cell>
        </row>
        <row r="48808">
          <cell r="B48808" t="str">
            <v>MGIP3235</v>
          </cell>
          <cell r="C48808">
            <v>3309994</v>
          </cell>
        </row>
        <row r="48809">
          <cell r="B48809" t="str">
            <v>MGIP3497</v>
          </cell>
          <cell r="C48809">
            <v>3309995</v>
          </cell>
        </row>
        <row r="48810">
          <cell r="B48810" t="str">
            <v>MGIP2650</v>
          </cell>
          <cell r="C48810">
            <v>3309996</v>
          </cell>
        </row>
        <row r="48811">
          <cell r="B48811" t="str">
            <v>MGIP2622</v>
          </cell>
          <cell r="C48811">
            <v>3309997</v>
          </cell>
        </row>
        <row r="48812">
          <cell r="B48812" t="str">
            <v>MGIP3080</v>
          </cell>
          <cell r="C48812">
            <v>3309998</v>
          </cell>
        </row>
        <row r="48813">
          <cell r="B48813" t="str">
            <v>MGIP3489</v>
          </cell>
          <cell r="C48813">
            <v>3309999</v>
          </cell>
        </row>
        <row r="48814">
          <cell r="B48814" t="str">
            <v>MGIP3139</v>
          </cell>
          <cell r="C48814">
            <v>3310000</v>
          </cell>
        </row>
        <row r="48815">
          <cell r="B48815" t="str">
            <v>MGIP2923</v>
          </cell>
          <cell r="C48815">
            <v>3310001</v>
          </cell>
        </row>
        <row r="48816">
          <cell r="B48816" t="str">
            <v>MGIP3511</v>
          </cell>
          <cell r="C48816">
            <v>3310002</v>
          </cell>
        </row>
        <row r="48817">
          <cell r="B48817" t="str">
            <v>MGIP3345</v>
          </cell>
          <cell r="C48817">
            <v>3310003</v>
          </cell>
        </row>
        <row r="48818">
          <cell r="B48818" t="str">
            <v>MGIP3350</v>
          </cell>
          <cell r="C48818">
            <v>3310004</v>
          </cell>
        </row>
        <row r="48819">
          <cell r="B48819" t="str">
            <v>MGIP3512</v>
          </cell>
          <cell r="C48819">
            <v>3310005</v>
          </cell>
        </row>
        <row r="48820">
          <cell r="B48820" t="str">
            <v>MGIP3358</v>
          </cell>
          <cell r="C48820">
            <v>3310006</v>
          </cell>
        </row>
        <row r="48821">
          <cell r="B48821" t="str">
            <v>MGIP3515</v>
          </cell>
          <cell r="C48821">
            <v>3310007</v>
          </cell>
        </row>
        <row r="48822">
          <cell r="B48822" t="str">
            <v>MGIP3365</v>
          </cell>
          <cell r="C48822">
            <v>3310008</v>
          </cell>
        </row>
        <row r="48823">
          <cell r="B48823" t="str">
            <v>MGIP3431</v>
          </cell>
          <cell r="C48823">
            <v>3310009</v>
          </cell>
        </row>
        <row r="48824">
          <cell r="B48824" t="str">
            <v>MGIP3313</v>
          </cell>
          <cell r="C48824">
            <v>3310010</v>
          </cell>
        </row>
        <row r="48825">
          <cell r="B48825" t="str">
            <v>MGIP3469</v>
          </cell>
          <cell r="C48825">
            <v>3310011</v>
          </cell>
        </row>
        <row r="48826">
          <cell r="B48826" t="str">
            <v>MGIP3304</v>
          </cell>
          <cell r="C48826">
            <v>3310012</v>
          </cell>
        </row>
        <row r="48827">
          <cell r="B48827" t="str">
            <v>MGIP3493</v>
          </cell>
          <cell r="C48827">
            <v>3310013</v>
          </cell>
        </row>
        <row r="48828">
          <cell r="B48828" t="str">
            <v>MGIP3329</v>
          </cell>
          <cell r="C48828">
            <v>3310014</v>
          </cell>
        </row>
        <row r="48829">
          <cell r="B48829" t="str">
            <v>MGIP3505</v>
          </cell>
          <cell r="C48829">
            <v>3310015</v>
          </cell>
        </row>
        <row r="48830">
          <cell r="B48830" t="str">
            <v>MGIP3319</v>
          </cell>
          <cell r="C48830">
            <v>3310016</v>
          </cell>
        </row>
        <row r="48831">
          <cell r="B48831" t="str">
            <v>MGIP765</v>
          </cell>
          <cell r="C48831">
            <v>3310017</v>
          </cell>
        </row>
        <row r="48832">
          <cell r="B48832" t="str">
            <v>MGIP3331</v>
          </cell>
          <cell r="C48832">
            <v>3310018</v>
          </cell>
        </row>
        <row r="48833">
          <cell r="B48833" t="str">
            <v>MGIP3333</v>
          </cell>
          <cell r="C48833">
            <v>3310019</v>
          </cell>
        </row>
        <row r="48834">
          <cell r="B48834" t="str">
            <v>MGIP3386</v>
          </cell>
          <cell r="C48834">
            <v>3310020</v>
          </cell>
        </row>
        <row r="48835">
          <cell r="B48835" t="str">
            <v>MGIP3396</v>
          </cell>
          <cell r="C48835">
            <v>3310021</v>
          </cell>
        </row>
        <row r="48836">
          <cell r="B48836" t="str">
            <v>MGIP3211</v>
          </cell>
          <cell r="C48836">
            <v>3310648</v>
          </cell>
        </row>
        <row r="48837">
          <cell r="B48837" t="str">
            <v>MGIP3533</v>
          </cell>
          <cell r="C48837">
            <v>3310650</v>
          </cell>
        </row>
        <row r="48838">
          <cell r="B48838" t="str">
            <v>MGIP3538</v>
          </cell>
          <cell r="C48838">
            <v>3310651</v>
          </cell>
        </row>
        <row r="48839">
          <cell r="B48839" t="str">
            <v>HRIP3</v>
          </cell>
          <cell r="C48839">
            <v>3310652</v>
          </cell>
        </row>
        <row r="48840">
          <cell r="B48840" t="str">
            <v>MGIP3677</v>
          </cell>
          <cell r="C48840">
            <v>3310653</v>
          </cell>
        </row>
        <row r="48841">
          <cell r="B48841" t="str">
            <v>MGIP2233</v>
          </cell>
          <cell r="C48841">
            <v>3310654</v>
          </cell>
        </row>
        <row r="48842">
          <cell r="B48842" t="str">
            <v>BIP4</v>
          </cell>
          <cell r="C48842">
            <v>3310655</v>
          </cell>
        </row>
        <row r="48843">
          <cell r="B48843" t="str">
            <v>BIP9</v>
          </cell>
          <cell r="C48843">
            <v>3310656</v>
          </cell>
        </row>
        <row r="48844">
          <cell r="B48844" t="str">
            <v>BIP11</v>
          </cell>
          <cell r="C48844">
            <v>3310657</v>
          </cell>
        </row>
        <row r="48845">
          <cell r="B48845" t="str">
            <v>MGIP3104</v>
          </cell>
          <cell r="C48845">
            <v>3310658</v>
          </cell>
        </row>
        <row r="48846">
          <cell r="B48846" t="str">
            <v>MGIP3155</v>
          </cell>
          <cell r="C48846">
            <v>3310659</v>
          </cell>
        </row>
        <row r="48847">
          <cell r="B48847" t="str">
            <v>MGIP3183</v>
          </cell>
          <cell r="C48847">
            <v>3310660</v>
          </cell>
        </row>
        <row r="48848">
          <cell r="B48848" t="str">
            <v>MGIP3215</v>
          </cell>
          <cell r="C48848">
            <v>3310661</v>
          </cell>
        </row>
        <row r="48849">
          <cell r="B48849" t="str">
            <v>MGIP3216</v>
          </cell>
          <cell r="C48849">
            <v>3310662</v>
          </cell>
        </row>
        <row r="48850">
          <cell r="B48850" t="str">
            <v>MGIP3325</v>
          </cell>
          <cell r="C48850">
            <v>3310663</v>
          </cell>
        </row>
        <row r="48851">
          <cell r="B48851" t="str">
            <v>MGIP3328</v>
          </cell>
          <cell r="C48851">
            <v>3310664</v>
          </cell>
        </row>
        <row r="48852">
          <cell r="B48852" t="str">
            <v>MGIP3532</v>
          </cell>
          <cell r="C48852">
            <v>3310665</v>
          </cell>
        </row>
        <row r="48853">
          <cell r="B48853" t="str">
            <v>MGIP3537</v>
          </cell>
          <cell r="C48853">
            <v>3310666</v>
          </cell>
        </row>
        <row r="48854">
          <cell r="B48854" t="str">
            <v>MGIP3553</v>
          </cell>
          <cell r="C48854">
            <v>3310667</v>
          </cell>
        </row>
        <row r="48855">
          <cell r="B48855" t="str">
            <v>MGIP3563</v>
          </cell>
          <cell r="C48855">
            <v>3310668</v>
          </cell>
        </row>
        <row r="48856">
          <cell r="B48856" t="str">
            <v>MGIP3371</v>
          </cell>
          <cell r="C48856">
            <v>3310669</v>
          </cell>
        </row>
        <row r="48857">
          <cell r="B48857" t="str">
            <v>MGIP3372</v>
          </cell>
          <cell r="C48857">
            <v>3310670</v>
          </cell>
        </row>
        <row r="48858">
          <cell r="B48858" t="str">
            <v>MGIP3379</v>
          </cell>
          <cell r="C48858">
            <v>3310671</v>
          </cell>
        </row>
        <row r="48859">
          <cell r="B48859" t="str">
            <v>MGIP3326</v>
          </cell>
          <cell r="C48859">
            <v>3310672</v>
          </cell>
        </row>
        <row r="48860">
          <cell r="B48860" t="str">
            <v>MGIP3351</v>
          </cell>
          <cell r="C48860">
            <v>3310673</v>
          </cell>
        </row>
        <row r="48861">
          <cell r="B48861" t="str">
            <v>MGIP3352</v>
          </cell>
          <cell r="C48861">
            <v>3310674</v>
          </cell>
        </row>
        <row r="48862">
          <cell r="B48862" t="str">
            <v>MGIP3359</v>
          </cell>
          <cell r="C48862">
            <v>3310675</v>
          </cell>
        </row>
        <row r="48863">
          <cell r="B48863" t="str">
            <v>MGIP3361</v>
          </cell>
          <cell r="C48863">
            <v>3310676</v>
          </cell>
        </row>
        <row r="48864">
          <cell r="B48864" t="str">
            <v>MGIP3363</v>
          </cell>
          <cell r="C48864">
            <v>3310677</v>
          </cell>
        </row>
        <row r="48865">
          <cell r="B48865" t="str">
            <v>MGIP3430</v>
          </cell>
          <cell r="C48865">
            <v>3310678</v>
          </cell>
        </row>
        <row r="48866">
          <cell r="B48866" t="str">
            <v>MGIP3446</v>
          </cell>
          <cell r="C48866">
            <v>3310679</v>
          </cell>
        </row>
        <row r="48867">
          <cell r="B48867" t="str">
            <v>KSIP17</v>
          </cell>
          <cell r="C48867">
            <v>3310680</v>
          </cell>
        </row>
        <row r="48868">
          <cell r="B48868" t="str">
            <v>MGIP3203</v>
          </cell>
          <cell r="C48868">
            <v>3310681</v>
          </cell>
        </row>
        <row r="48869">
          <cell r="B48869" t="str">
            <v>MGIP605</v>
          </cell>
          <cell r="C48869">
            <v>3310682</v>
          </cell>
        </row>
        <row r="48870">
          <cell r="B48870" t="str">
            <v>MGIP3324</v>
          </cell>
          <cell r="C48870">
            <v>3310683</v>
          </cell>
        </row>
        <row r="48871">
          <cell r="B48871" t="str">
            <v>MGIP3332</v>
          </cell>
          <cell r="C48871">
            <v>3310684</v>
          </cell>
        </row>
        <row r="48872">
          <cell r="B48872" t="str">
            <v>MGIP3334</v>
          </cell>
          <cell r="C48872">
            <v>3310685</v>
          </cell>
        </row>
        <row r="48873">
          <cell r="B48873" t="str">
            <v>MGIP3569</v>
          </cell>
          <cell r="C48873">
            <v>3310686</v>
          </cell>
        </row>
        <row r="48874">
          <cell r="B48874" t="str">
            <v>MGIP3617</v>
          </cell>
          <cell r="C48874">
            <v>3310687</v>
          </cell>
        </row>
        <row r="48875">
          <cell r="B48875" t="str">
            <v>MGIP3560</v>
          </cell>
          <cell r="C48875">
            <v>3310688</v>
          </cell>
        </row>
        <row r="48876">
          <cell r="B48876" t="str">
            <v>MGIP3316</v>
          </cell>
          <cell r="C48876">
            <v>3310689</v>
          </cell>
        </row>
        <row r="48877">
          <cell r="B48877" t="str">
            <v>MGIP3228</v>
          </cell>
          <cell r="C48877">
            <v>3310815</v>
          </cell>
        </row>
        <row r="48878">
          <cell r="B48878" t="str">
            <v>BNIP10</v>
          </cell>
          <cell r="C48878">
            <v>3310816</v>
          </cell>
        </row>
        <row r="48879">
          <cell r="B48879" t="str">
            <v>MGIP474</v>
          </cell>
          <cell r="C48879">
            <v>3310817</v>
          </cell>
        </row>
        <row r="48880">
          <cell r="B48880" t="str">
            <v>MGIP2397</v>
          </cell>
          <cell r="C48880">
            <v>3310818</v>
          </cell>
        </row>
        <row r="48881">
          <cell r="B48881" t="str">
            <v>MGIP2456</v>
          </cell>
          <cell r="C48881">
            <v>3310819</v>
          </cell>
        </row>
        <row r="48882">
          <cell r="B48882" t="str">
            <v>MGIP1258</v>
          </cell>
          <cell r="C48882">
            <v>3310820</v>
          </cell>
        </row>
        <row r="48883">
          <cell r="B48883" t="str">
            <v>MGIP3671</v>
          </cell>
          <cell r="C48883">
            <v>3310821</v>
          </cell>
        </row>
        <row r="48884">
          <cell r="B48884" t="str">
            <v>MGIP2909</v>
          </cell>
          <cell r="C48884">
            <v>3310822</v>
          </cell>
        </row>
        <row r="48885">
          <cell r="B48885" t="str">
            <v>KSIP1</v>
          </cell>
          <cell r="C48885">
            <v>3310823</v>
          </cell>
        </row>
        <row r="48886">
          <cell r="B48886" t="str">
            <v>MGIP302</v>
          </cell>
          <cell r="C48886">
            <v>3310825</v>
          </cell>
        </row>
        <row r="48887">
          <cell r="B48887" t="str">
            <v>MGIP1737</v>
          </cell>
          <cell r="C48887">
            <v>3310826</v>
          </cell>
        </row>
        <row r="48888">
          <cell r="B48888" t="str">
            <v>KSIP23</v>
          </cell>
          <cell r="C48888">
            <v>3310827</v>
          </cell>
        </row>
        <row r="48889">
          <cell r="B48889" t="str">
            <v>JTIP2</v>
          </cell>
          <cell r="C48889">
            <v>3310828</v>
          </cell>
        </row>
        <row r="48890">
          <cell r="B48890" t="str">
            <v>JTIP5</v>
          </cell>
          <cell r="C48890">
            <v>3310829</v>
          </cell>
        </row>
        <row r="48891">
          <cell r="B48891" t="str">
            <v>JTIP8</v>
          </cell>
          <cell r="C48891">
            <v>3310830</v>
          </cell>
        </row>
        <row r="48892">
          <cell r="B48892" t="str">
            <v>MGIP3249</v>
          </cell>
          <cell r="C48892">
            <v>3310831</v>
          </cell>
        </row>
        <row r="48893">
          <cell r="B48893" t="str">
            <v>VSIP2</v>
          </cell>
          <cell r="C48893">
            <v>3310832</v>
          </cell>
        </row>
        <row r="48894">
          <cell r="B48894" t="str">
            <v>MGIP3109</v>
          </cell>
          <cell r="C48894">
            <v>3310833</v>
          </cell>
        </row>
        <row r="48895">
          <cell r="B48895" t="str">
            <v>MGIP3233</v>
          </cell>
          <cell r="C48895">
            <v>3310834</v>
          </cell>
        </row>
        <row r="48896">
          <cell r="B48896" t="str">
            <v>MGIP3158</v>
          </cell>
          <cell r="C48896">
            <v>3310835</v>
          </cell>
        </row>
        <row r="48897">
          <cell r="B48897" t="str">
            <v>MGIP3587</v>
          </cell>
          <cell r="C48897">
            <v>3312056</v>
          </cell>
        </row>
        <row r="48898">
          <cell r="B48898" t="str">
            <v>MGIP3611</v>
          </cell>
          <cell r="C48898">
            <v>3312057</v>
          </cell>
        </row>
        <row r="48899">
          <cell r="B48899" t="str">
            <v>MGIP3613</v>
          </cell>
          <cell r="C48899">
            <v>3312058</v>
          </cell>
        </row>
        <row r="48900">
          <cell r="B48900" t="str">
            <v>BKIP6</v>
          </cell>
          <cell r="C48900">
            <v>3312059</v>
          </cell>
        </row>
        <row r="48901">
          <cell r="B48901" t="str">
            <v>MGIP2710</v>
          </cell>
          <cell r="C48901">
            <v>3312060</v>
          </cell>
        </row>
        <row r="48902">
          <cell r="B48902" t="str">
            <v>BIP12</v>
          </cell>
          <cell r="C48902">
            <v>3312061</v>
          </cell>
        </row>
        <row r="48903">
          <cell r="B48903" t="str">
            <v>MGIP1410</v>
          </cell>
          <cell r="C48903">
            <v>3312062</v>
          </cell>
        </row>
        <row r="48904">
          <cell r="B48904" t="str">
            <v>MGIP755</v>
          </cell>
          <cell r="C48904">
            <v>3312063</v>
          </cell>
        </row>
        <row r="48905">
          <cell r="B48905" t="str">
            <v>MGIP721</v>
          </cell>
          <cell r="C48905">
            <v>3312064</v>
          </cell>
        </row>
        <row r="48906">
          <cell r="B48906" t="str">
            <v>BKIP26</v>
          </cell>
          <cell r="C48906">
            <v>3312065</v>
          </cell>
        </row>
        <row r="48907">
          <cell r="B48907" t="str">
            <v>MGIP3122</v>
          </cell>
          <cell r="C48907">
            <v>3312068</v>
          </cell>
        </row>
        <row r="48908">
          <cell r="B48908" t="str">
            <v>MGIP3121</v>
          </cell>
          <cell r="C48908">
            <v>3312069</v>
          </cell>
        </row>
        <row r="48909">
          <cell r="B48909" t="str">
            <v>MGIP3134</v>
          </cell>
          <cell r="C48909">
            <v>3312070</v>
          </cell>
        </row>
        <row r="48910">
          <cell r="B48910" t="str">
            <v>MGIP3173</v>
          </cell>
          <cell r="C48910">
            <v>3312071</v>
          </cell>
        </row>
        <row r="48911">
          <cell r="B48911" t="str">
            <v>MGIP3202</v>
          </cell>
          <cell r="C48911">
            <v>3312072</v>
          </cell>
        </row>
        <row r="48912">
          <cell r="B48912" t="str">
            <v>MGIP3230</v>
          </cell>
          <cell r="C48912">
            <v>3312073</v>
          </cell>
        </row>
        <row r="48913">
          <cell r="B48913" t="str">
            <v>MGIP3124</v>
          </cell>
          <cell r="C48913">
            <v>3312074</v>
          </cell>
        </row>
        <row r="48914">
          <cell r="B48914" t="str">
            <v>MGIP3286</v>
          </cell>
          <cell r="C48914">
            <v>3312076</v>
          </cell>
        </row>
        <row r="48915">
          <cell r="B48915" t="str">
            <v>MGIP3471</v>
          </cell>
          <cell r="C48915">
            <v>3312077</v>
          </cell>
        </row>
        <row r="48916">
          <cell r="B48916" t="str">
            <v>MGIP3433</v>
          </cell>
          <cell r="C48916">
            <v>3312078</v>
          </cell>
        </row>
        <row r="48917">
          <cell r="B48917" t="str">
            <v>MGIP3436</v>
          </cell>
          <cell r="C48917">
            <v>3312079</v>
          </cell>
        </row>
        <row r="48918">
          <cell r="B48918" t="str">
            <v>MGIP3434</v>
          </cell>
          <cell r="C48918">
            <v>3312080</v>
          </cell>
        </row>
        <row r="48919">
          <cell r="B48919" t="str">
            <v>MGIP3308</v>
          </cell>
          <cell r="C48919">
            <v>3312081</v>
          </cell>
        </row>
        <row r="48920">
          <cell r="B48920" t="str">
            <v>MGIP3309</v>
          </cell>
          <cell r="C48920">
            <v>3312082</v>
          </cell>
        </row>
        <row r="48921">
          <cell r="B48921" t="str">
            <v>MGIP3330</v>
          </cell>
          <cell r="C48921">
            <v>3312083</v>
          </cell>
        </row>
        <row r="48922">
          <cell r="B48922" t="str">
            <v>MGIP3165</v>
          </cell>
          <cell r="C48922">
            <v>3312084</v>
          </cell>
        </row>
        <row r="48923">
          <cell r="B48923" t="str">
            <v>MGIP3193</v>
          </cell>
          <cell r="C48923">
            <v>3312085</v>
          </cell>
        </row>
        <row r="48924">
          <cell r="B48924" t="str">
            <v>MGIP3194</v>
          </cell>
          <cell r="C48924">
            <v>3312086</v>
          </cell>
        </row>
        <row r="48925">
          <cell r="B48925" t="str">
            <v>MGIP3452</v>
          </cell>
          <cell r="C48925">
            <v>3312087</v>
          </cell>
        </row>
        <row r="48926">
          <cell r="B48926" t="str">
            <v>MGIP3397</v>
          </cell>
          <cell r="C48926">
            <v>3312088</v>
          </cell>
        </row>
        <row r="48927">
          <cell r="B48927" t="str">
            <v>MGIP3453</v>
          </cell>
          <cell r="C48927">
            <v>3312089</v>
          </cell>
        </row>
        <row r="48928">
          <cell r="B48928" t="str">
            <v>MGIP3398</v>
          </cell>
          <cell r="C48928">
            <v>3312090</v>
          </cell>
        </row>
        <row r="48929">
          <cell r="B48929" t="str">
            <v>MGIP3472</v>
          </cell>
          <cell r="C48929">
            <v>3312091</v>
          </cell>
        </row>
        <row r="48930">
          <cell r="B48930" t="str">
            <v>MGIP3539</v>
          </cell>
          <cell r="C48930">
            <v>3312092</v>
          </cell>
        </row>
        <row r="48931">
          <cell r="B48931" t="str">
            <v>MGIP3499</v>
          </cell>
          <cell r="C48931">
            <v>3312093</v>
          </cell>
        </row>
        <row r="48932">
          <cell r="B48932" t="str">
            <v>MGIP3657</v>
          </cell>
          <cell r="C48932">
            <v>3312094</v>
          </cell>
        </row>
        <row r="48933">
          <cell r="B48933" t="str">
            <v>MGIP1692</v>
          </cell>
          <cell r="C48933">
            <v>3312401</v>
          </cell>
        </row>
        <row r="48934">
          <cell r="B48934" t="str">
            <v>MGIP3698</v>
          </cell>
          <cell r="C48934">
            <v>3312402</v>
          </cell>
        </row>
        <row r="48935">
          <cell r="B48935" t="str">
            <v>MGIP3368</v>
          </cell>
          <cell r="C48935">
            <v>3312403</v>
          </cell>
        </row>
        <row r="48936">
          <cell r="B48936" t="str">
            <v>MGIP3380</v>
          </cell>
          <cell r="C48936">
            <v>3312404</v>
          </cell>
        </row>
        <row r="48937">
          <cell r="B48937" t="str">
            <v>MGIP3383</v>
          </cell>
          <cell r="C48937">
            <v>3312405</v>
          </cell>
        </row>
        <row r="48938">
          <cell r="B48938" t="str">
            <v>MGIP3340</v>
          </cell>
          <cell r="C48938">
            <v>3312406</v>
          </cell>
        </row>
        <row r="48939">
          <cell r="B48939" t="str">
            <v>MGIP3360</v>
          </cell>
          <cell r="C48939">
            <v>3312407</v>
          </cell>
        </row>
        <row r="48940">
          <cell r="B48940" t="str">
            <v>MGIP3362</v>
          </cell>
          <cell r="C48940">
            <v>3312408</v>
          </cell>
        </row>
        <row r="48941">
          <cell r="B48941" t="str">
            <v>MGIP3503</v>
          </cell>
          <cell r="C48941">
            <v>3312409</v>
          </cell>
        </row>
        <row r="48942">
          <cell r="B48942" t="str">
            <v>MGIP3364</v>
          </cell>
          <cell r="C48942">
            <v>3312410</v>
          </cell>
        </row>
        <row r="48943">
          <cell r="B48943" t="str">
            <v>MGIP3137</v>
          </cell>
          <cell r="C48943">
            <v>3312411</v>
          </cell>
        </row>
        <row r="48944">
          <cell r="B48944" t="str">
            <v>MGIP3451</v>
          </cell>
          <cell r="C48944">
            <v>3312412</v>
          </cell>
        </row>
        <row r="48945">
          <cell r="B48945" t="str">
            <v>MGIP3476</v>
          </cell>
          <cell r="C48945">
            <v>3312413</v>
          </cell>
        </row>
        <row r="48946">
          <cell r="B48946" t="str">
            <v>MGIP3502</v>
          </cell>
          <cell r="C48946">
            <v>3312414</v>
          </cell>
        </row>
        <row r="48947">
          <cell r="B48947" t="str">
            <v>MGIP3667</v>
          </cell>
          <cell r="C48947">
            <v>3312415</v>
          </cell>
        </row>
        <row r="48948">
          <cell r="B48948" t="str">
            <v>MGIP3160</v>
          </cell>
          <cell r="C48948">
            <v>3312416</v>
          </cell>
        </row>
        <row r="48949">
          <cell r="B48949" t="str">
            <v>MGIP328</v>
          </cell>
          <cell r="C48949">
            <v>3312417</v>
          </cell>
        </row>
        <row r="48950">
          <cell r="B48950" t="str">
            <v>MGIP510</v>
          </cell>
          <cell r="C48950">
            <v>3312418</v>
          </cell>
        </row>
        <row r="48951">
          <cell r="B48951" t="str">
            <v>MGIP833</v>
          </cell>
          <cell r="C48951">
            <v>3312419</v>
          </cell>
        </row>
        <row r="48952">
          <cell r="B48952" t="str">
            <v>MGIP1188</v>
          </cell>
          <cell r="C48952">
            <v>3312420</v>
          </cell>
        </row>
        <row r="48953">
          <cell r="B48953" t="str">
            <v>MGIP2719</v>
          </cell>
          <cell r="C48953">
            <v>3312421</v>
          </cell>
        </row>
        <row r="48954">
          <cell r="B48954" t="str">
            <v>MGIP2254</v>
          </cell>
          <cell r="C48954">
            <v>3312422</v>
          </cell>
        </row>
        <row r="48955">
          <cell r="B48955" t="str">
            <v>MGIP2032</v>
          </cell>
          <cell r="C48955">
            <v>3312423</v>
          </cell>
        </row>
        <row r="48956">
          <cell r="B48956" t="str">
            <v>MGIP2410</v>
          </cell>
          <cell r="C48956">
            <v>3312424</v>
          </cell>
        </row>
        <row r="48957">
          <cell r="B48957" t="str">
            <v>MGIP2854</v>
          </cell>
          <cell r="C48957">
            <v>3312425</v>
          </cell>
        </row>
        <row r="48958">
          <cell r="B48958" t="str">
            <v>MGIP2712</v>
          </cell>
          <cell r="C48958">
            <v>3312426</v>
          </cell>
        </row>
        <row r="48959">
          <cell r="B48959" t="str">
            <v>MGIP2787</v>
          </cell>
          <cell r="C48959">
            <v>3312427</v>
          </cell>
        </row>
        <row r="48960">
          <cell r="B48960" t="str">
            <v>MGIP3582</v>
          </cell>
          <cell r="C48960">
            <v>3312428</v>
          </cell>
        </row>
        <row r="48961">
          <cell r="B48961" t="str">
            <v>MGIP1008</v>
          </cell>
          <cell r="C48961">
            <v>3312429</v>
          </cell>
        </row>
        <row r="48962">
          <cell r="B48962" t="str">
            <v>MGIP2941</v>
          </cell>
          <cell r="C48962">
            <v>3312430</v>
          </cell>
        </row>
        <row r="48963">
          <cell r="B48963" t="str">
            <v>MGIP347</v>
          </cell>
          <cell r="C48963">
            <v>3312431</v>
          </cell>
        </row>
        <row r="48964">
          <cell r="B48964" t="str">
            <v>MGIP3905</v>
          </cell>
          <cell r="C48964">
            <v>3312432</v>
          </cell>
        </row>
        <row r="48965">
          <cell r="B48965" t="str">
            <v>MGIP2980</v>
          </cell>
          <cell r="C48965">
            <v>3312433</v>
          </cell>
        </row>
        <row r="48966">
          <cell r="B48966" t="str">
            <v>MGIP3079</v>
          </cell>
          <cell r="C48966">
            <v>3312434</v>
          </cell>
        </row>
        <row r="48967">
          <cell r="B48967" t="str">
            <v>MGIP3086</v>
          </cell>
          <cell r="C48967">
            <v>3312435</v>
          </cell>
        </row>
        <row r="48968">
          <cell r="B48968" t="str">
            <v>MGIP3099</v>
          </cell>
          <cell r="C48968">
            <v>3312436</v>
          </cell>
        </row>
        <row r="48969">
          <cell r="B48969" t="str">
            <v>MGIP3125</v>
          </cell>
          <cell r="C48969">
            <v>3312437</v>
          </cell>
        </row>
        <row r="48970">
          <cell r="B48970" t="str">
            <v>MGIP3179</v>
          </cell>
          <cell r="C48970">
            <v>3312438</v>
          </cell>
        </row>
        <row r="48971">
          <cell r="B48971" t="str">
            <v>MGIP3190</v>
          </cell>
          <cell r="C48971">
            <v>3312439</v>
          </cell>
        </row>
        <row r="48972">
          <cell r="B48972" t="str">
            <v>MGIP3217</v>
          </cell>
          <cell r="C48972">
            <v>3312440</v>
          </cell>
        </row>
        <row r="48973">
          <cell r="B48973" t="str">
            <v>MGIP3204</v>
          </cell>
          <cell r="C48973">
            <v>3312441</v>
          </cell>
        </row>
        <row r="48974">
          <cell r="B48974" t="str">
            <v>MGIP3375</v>
          </cell>
          <cell r="C48974">
            <v>3312442</v>
          </cell>
        </row>
        <row r="48975">
          <cell r="B48975" t="str">
            <v>MGIP3501</v>
          </cell>
          <cell r="C48975">
            <v>3312443</v>
          </cell>
        </row>
        <row r="48976">
          <cell r="B48976" t="str">
            <v>MGIP3224</v>
          </cell>
          <cell r="C48976">
            <v>3312444</v>
          </cell>
        </row>
        <row r="48977">
          <cell r="B48977" t="str">
            <v>MGIP3241</v>
          </cell>
          <cell r="C48977">
            <v>3312445</v>
          </cell>
        </row>
        <row r="48978">
          <cell r="B48978" t="str">
            <v>MGIP3369</v>
          </cell>
          <cell r="C48978">
            <v>3312446</v>
          </cell>
        </row>
        <row r="48979">
          <cell r="B48979" t="str">
            <v>MGIP3354</v>
          </cell>
          <cell r="C48979">
            <v>3312447</v>
          </cell>
        </row>
        <row r="48980">
          <cell r="B48980" t="str">
            <v>MGIP3435</v>
          </cell>
          <cell r="C48980">
            <v>3312448</v>
          </cell>
        </row>
        <row r="48981">
          <cell r="B48981" t="str">
            <v>MGIP3492</v>
          </cell>
          <cell r="C48981">
            <v>3312449</v>
          </cell>
        </row>
        <row r="48982">
          <cell r="B48982" t="str">
            <v>MGIP3504</v>
          </cell>
          <cell r="C48982">
            <v>3312450</v>
          </cell>
        </row>
        <row r="48983">
          <cell r="B48983" t="str">
            <v>MGIP3506</v>
          </cell>
          <cell r="C48983">
            <v>3312451</v>
          </cell>
        </row>
        <row r="48984">
          <cell r="B48984" t="str">
            <v>MGIP3401</v>
          </cell>
          <cell r="C48984">
            <v>3312452</v>
          </cell>
        </row>
        <row r="48985">
          <cell r="B48985" t="str">
            <v>MGIP3589</v>
          </cell>
          <cell r="C48985">
            <v>3312453</v>
          </cell>
        </row>
        <row r="48986">
          <cell r="B48986" t="str">
            <v>MGIP3632</v>
          </cell>
          <cell r="C48986">
            <v>3312454</v>
          </cell>
        </row>
        <row r="48987">
          <cell r="B48987" t="str">
            <v>MGIP3633</v>
          </cell>
          <cell r="C48987">
            <v>3312455</v>
          </cell>
        </row>
        <row r="48988">
          <cell r="B48988" t="str">
            <v>MGIP3389</v>
          </cell>
          <cell r="C48988">
            <v>3312456</v>
          </cell>
        </row>
        <row r="48989">
          <cell r="B48989" t="str">
            <v>MGIP3400</v>
          </cell>
          <cell r="C48989">
            <v>3312457</v>
          </cell>
        </row>
        <row r="48990">
          <cell r="B48990" t="str">
            <v>MGIP3534</v>
          </cell>
          <cell r="C48990">
            <v>3312458</v>
          </cell>
        </row>
        <row r="48991">
          <cell r="B48991" t="str">
            <v>MGIP3561</v>
          </cell>
          <cell r="C48991">
            <v>3312459</v>
          </cell>
        </row>
        <row r="48992">
          <cell r="B48992" t="str">
            <v>MGIP3543</v>
          </cell>
          <cell r="C48992">
            <v>3312460</v>
          </cell>
        </row>
        <row r="48993">
          <cell r="B48993" t="str">
            <v>MGIP3547</v>
          </cell>
          <cell r="C48993">
            <v>3312461</v>
          </cell>
        </row>
        <row r="48994">
          <cell r="B48994" t="str">
            <v>MGIP3110</v>
          </cell>
          <cell r="C48994">
            <v>3312462</v>
          </cell>
        </row>
        <row r="48995">
          <cell r="B48995" t="str">
            <v>MGIP3572</v>
          </cell>
          <cell r="C48995">
            <v>3312463</v>
          </cell>
        </row>
        <row r="48996">
          <cell r="B48996" t="str">
            <v>MGIP3116</v>
          </cell>
          <cell r="C48996">
            <v>3312464</v>
          </cell>
        </row>
        <row r="48997">
          <cell r="B48997" t="str">
            <v>MGIP3576</v>
          </cell>
          <cell r="C48997">
            <v>3312465</v>
          </cell>
        </row>
        <row r="48998">
          <cell r="B48998" t="str">
            <v>MGIP3653</v>
          </cell>
          <cell r="C48998">
            <v>3312466</v>
          </cell>
        </row>
        <row r="48999">
          <cell r="B48999" t="str">
            <v>MGIP2764</v>
          </cell>
          <cell r="C48999">
            <v>3312467</v>
          </cell>
        </row>
        <row r="49000">
          <cell r="B49000" t="str">
            <v>MGIP3320</v>
          </cell>
          <cell r="C49000">
            <v>3312468</v>
          </cell>
        </row>
        <row r="49001">
          <cell r="B49001" t="str">
            <v>HIP29</v>
          </cell>
          <cell r="C49001">
            <v>3320860</v>
          </cell>
        </row>
        <row r="49002">
          <cell r="B49002" t="str">
            <v>MGIP1153</v>
          </cell>
          <cell r="C49002">
            <v>3320861</v>
          </cell>
        </row>
        <row r="49003">
          <cell r="B49003" t="str">
            <v>MGIP1443</v>
          </cell>
          <cell r="C49003">
            <v>3320863</v>
          </cell>
        </row>
        <row r="49004">
          <cell r="B49004" t="str">
            <v>MGIP1573</v>
          </cell>
          <cell r="C49004">
            <v>3320865</v>
          </cell>
        </row>
        <row r="49005">
          <cell r="B49005" t="str">
            <v>MGIP3172</v>
          </cell>
          <cell r="C49005">
            <v>3320866</v>
          </cell>
        </row>
        <row r="49006">
          <cell r="B49006" t="str">
            <v>MGIP3091</v>
          </cell>
          <cell r="C49006">
            <v>3320867</v>
          </cell>
        </row>
        <row r="49007">
          <cell r="B49007" t="str">
            <v>MGIP3095</v>
          </cell>
          <cell r="C49007">
            <v>3320868</v>
          </cell>
        </row>
        <row r="49008">
          <cell r="B49008" t="str">
            <v>MGIP3096</v>
          </cell>
          <cell r="C49008">
            <v>3320869</v>
          </cell>
        </row>
        <row r="49009">
          <cell r="B49009" t="str">
            <v>MGIP3136</v>
          </cell>
          <cell r="C49009">
            <v>3320870</v>
          </cell>
        </row>
        <row r="49010">
          <cell r="B49010" t="str">
            <v>DNIP15</v>
          </cell>
          <cell r="C49010">
            <v>3320871</v>
          </cell>
        </row>
        <row r="49011">
          <cell r="B49011" t="str">
            <v>MGIP3465</v>
          </cell>
          <cell r="C49011">
            <v>3320873</v>
          </cell>
        </row>
        <row r="49012">
          <cell r="B49012" t="str">
            <v>MGIP3466</v>
          </cell>
          <cell r="C49012">
            <v>3320874</v>
          </cell>
        </row>
        <row r="49013">
          <cell r="B49013" t="str">
            <v>MGIP3528</v>
          </cell>
          <cell r="C49013">
            <v>3320875</v>
          </cell>
        </row>
        <row r="49014">
          <cell r="B49014" t="str">
            <v>MGIP3616</v>
          </cell>
          <cell r="C49014">
            <v>3320877</v>
          </cell>
        </row>
        <row r="49015">
          <cell r="B49015" t="str">
            <v>MGIP3618</v>
          </cell>
          <cell r="C49015">
            <v>3320878</v>
          </cell>
        </row>
        <row r="49016">
          <cell r="B49016" t="str">
            <v>MGIP3577</v>
          </cell>
          <cell r="C49016">
            <v>3320880</v>
          </cell>
        </row>
        <row r="49017">
          <cell r="B49017" t="str">
            <v>MGIP3882</v>
          </cell>
          <cell r="C49017">
            <v>3320883</v>
          </cell>
        </row>
        <row r="49018">
          <cell r="B49018" t="str">
            <v>MGIP4224</v>
          </cell>
          <cell r="C49018">
            <v>3320884</v>
          </cell>
        </row>
        <row r="49019">
          <cell r="B49019" t="str">
            <v>MGIP4225</v>
          </cell>
          <cell r="C49019">
            <v>3320885</v>
          </cell>
        </row>
        <row r="49020">
          <cell r="B49020" t="str">
            <v>MGIP4226</v>
          </cell>
          <cell r="C49020">
            <v>3320886</v>
          </cell>
        </row>
        <row r="49021">
          <cell r="B49021" t="str">
            <v>MGIP4227</v>
          </cell>
          <cell r="C49021">
            <v>3322134</v>
          </cell>
        </row>
        <row r="49022">
          <cell r="B49022" t="str">
            <v>MGIP4228</v>
          </cell>
          <cell r="C49022">
            <v>3322135</v>
          </cell>
        </row>
        <row r="49023">
          <cell r="B49023" t="str">
            <v>MGIP4229</v>
          </cell>
          <cell r="C49023">
            <v>3322136</v>
          </cell>
        </row>
        <row r="49024">
          <cell r="B49024" t="str">
            <v>MGIP4230</v>
          </cell>
          <cell r="C49024">
            <v>3322137</v>
          </cell>
        </row>
        <row r="49025">
          <cell r="B49025" t="str">
            <v>MGIP4231</v>
          </cell>
          <cell r="C49025">
            <v>3322138</v>
          </cell>
        </row>
        <row r="49026">
          <cell r="B49026" t="str">
            <v>MGIP4233</v>
          </cell>
          <cell r="C49026">
            <v>3322139</v>
          </cell>
        </row>
        <row r="49027">
          <cell r="B49027" t="str">
            <v>MGIP4234</v>
          </cell>
          <cell r="C49027">
            <v>3322140</v>
          </cell>
        </row>
        <row r="49028">
          <cell r="B49028" t="str">
            <v>MGIP4235</v>
          </cell>
          <cell r="C49028">
            <v>3322141</v>
          </cell>
        </row>
        <row r="49029">
          <cell r="B49029" t="str">
            <v>MGIP4236</v>
          </cell>
          <cell r="C49029">
            <v>3322142</v>
          </cell>
        </row>
        <row r="49030">
          <cell r="B49030" t="str">
            <v>MGIP4237</v>
          </cell>
          <cell r="C49030">
            <v>3322143</v>
          </cell>
        </row>
        <row r="49031">
          <cell r="B49031" t="str">
            <v>MGIP4238</v>
          </cell>
          <cell r="C49031">
            <v>3322144</v>
          </cell>
        </row>
        <row r="49032">
          <cell r="B49032" t="str">
            <v>MGIP4239</v>
          </cell>
          <cell r="C49032">
            <v>3322145</v>
          </cell>
        </row>
        <row r="49033">
          <cell r="B49033" t="str">
            <v>MGIP4240</v>
          </cell>
          <cell r="C49033">
            <v>3322146</v>
          </cell>
        </row>
        <row r="49034">
          <cell r="B49034" t="str">
            <v>MGIP3584</v>
          </cell>
          <cell r="C49034">
            <v>3322147</v>
          </cell>
        </row>
        <row r="49035">
          <cell r="B49035" t="str">
            <v>MGIP925</v>
          </cell>
          <cell r="C49035">
            <v>3322148</v>
          </cell>
        </row>
        <row r="49036">
          <cell r="B49036" t="str">
            <v>MGIP959</v>
          </cell>
          <cell r="C49036">
            <v>3322149</v>
          </cell>
        </row>
        <row r="49037">
          <cell r="B49037" t="str">
            <v>MGIP1050</v>
          </cell>
          <cell r="C49037">
            <v>3322151</v>
          </cell>
        </row>
        <row r="49038">
          <cell r="B49038" t="str">
            <v>MGIP1279</v>
          </cell>
          <cell r="C49038">
            <v>3322152</v>
          </cell>
        </row>
        <row r="49039">
          <cell r="B49039" t="str">
            <v>NGIP11</v>
          </cell>
          <cell r="C49039">
            <v>3322154</v>
          </cell>
        </row>
        <row r="49040">
          <cell r="B49040" t="str">
            <v>MGIP2015</v>
          </cell>
          <cell r="C49040">
            <v>3322156</v>
          </cell>
        </row>
        <row r="49041">
          <cell r="B49041" t="str">
            <v>MGIP1663</v>
          </cell>
          <cell r="C49041">
            <v>3322157</v>
          </cell>
        </row>
        <row r="49042">
          <cell r="B49042" t="str">
            <v>MGIP3301</v>
          </cell>
          <cell r="C49042">
            <v>3322158</v>
          </cell>
        </row>
        <row r="49043">
          <cell r="B49043" t="str">
            <v>MGIP3403</v>
          </cell>
          <cell r="C49043">
            <v>3322160</v>
          </cell>
        </row>
        <row r="49044">
          <cell r="B49044" t="str">
            <v>MGIP3406</v>
          </cell>
          <cell r="C49044">
            <v>3322161</v>
          </cell>
        </row>
        <row r="49045">
          <cell r="B49045" t="str">
            <v>MGIP2697</v>
          </cell>
          <cell r="C49045">
            <v>3322162</v>
          </cell>
        </row>
        <row r="49046">
          <cell r="B49046" t="str">
            <v>MGIP3650</v>
          </cell>
          <cell r="C49046">
            <v>3322164</v>
          </cell>
        </row>
        <row r="49047">
          <cell r="B49047" t="str">
            <v>MGIP3670</v>
          </cell>
          <cell r="C49047">
            <v>3322165</v>
          </cell>
        </row>
        <row r="49048">
          <cell r="B49048" t="str">
            <v>MGIP3680</v>
          </cell>
          <cell r="C49048">
            <v>3322167</v>
          </cell>
        </row>
        <row r="49049">
          <cell r="B49049" t="str">
            <v>KMIP40</v>
          </cell>
          <cell r="C49049">
            <v>3322168</v>
          </cell>
        </row>
        <row r="49050">
          <cell r="B49050" t="str">
            <v>KMIP20</v>
          </cell>
          <cell r="C49050">
            <v>3322169</v>
          </cell>
        </row>
        <row r="49051">
          <cell r="B49051" t="str">
            <v>KMIP21</v>
          </cell>
          <cell r="C49051">
            <v>3322171</v>
          </cell>
        </row>
        <row r="49052">
          <cell r="B49052" t="str">
            <v>KMIP29</v>
          </cell>
          <cell r="C49052">
            <v>3322179</v>
          </cell>
        </row>
        <row r="49053">
          <cell r="B49053" t="str">
            <v>KMIP2</v>
          </cell>
          <cell r="C49053">
            <v>3322181</v>
          </cell>
        </row>
        <row r="49054">
          <cell r="B49054" t="str">
            <v>KMIP4</v>
          </cell>
          <cell r="C49054">
            <v>3322182</v>
          </cell>
        </row>
        <row r="49055">
          <cell r="B49055" t="str">
            <v>KMIP5</v>
          </cell>
          <cell r="C49055">
            <v>3322184</v>
          </cell>
        </row>
        <row r="49056">
          <cell r="B49056" t="str">
            <v>KMIP7</v>
          </cell>
          <cell r="C49056">
            <v>3322185</v>
          </cell>
        </row>
        <row r="49057">
          <cell r="B49057" t="str">
            <v>KMIP9</v>
          </cell>
          <cell r="C49057">
            <v>3322186</v>
          </cell>
        </row>
        <row r="49058">
          <cell r="B49058" t="str">
            <v>KMIP10</v>
          </cell>
          <cell r="C49058">
            <v>3322188</v>
          </cell>
        </row>
        <row r="49059">
          <cell r="B49059" t="str">
            <v>KMIP11</v>
          </cell>
          <cell r="C49059">
            <v>3322189</v>
          </cell>
        </row>
        <row r="49060">
          <cell r="B49060" t="str">
            <v>KMIP39</v>
          </cell>
          <cell r="C49060">
            <v>3322190</v>
          </cell>
        </row>
        <row r="49061">
          <cell r="B49061" t="str">
            <v>KMIP42</v>
          </cell>
          <cell r="C49061">
            <v>3322192</v>
          </cell>
        </row>
        <row r="49062">
          <cell r="B49062" t="str">
            <v>MGIP2767</v>
          </cell>
          <cell r="C49062">
            <v>3322193</v>
          </cell>
        </row>
        <row r="49063">
          <cell r="B49063" t="str">
            <v>MGIP3695</v>
          </cell>
          <cell r="C49063">
            <v>3322194</v>
          </cell>
        </row>
        <row r="49064">
          <cell r="B49064" t="str">
            <v>MGIP3696</v>
          </cell>
          <cell r="C49064">
            <v>3322195</v>
          </cell>
        </row>
        <row r="49065">
          <cell r="B49065" t="str">
            <v>MGIP3697</v>
          </cell>
          <cell r="C49065">
            <v>3322196</v>
          </cell>
        </row>
        <row r="49066">
          <cell r="B49066" t="str">
            <v>MGIP3083</v>
          </cell>
          <cell r="C49066">
            <v>3322197</v>
          </cell>
        </row>
        <row r="49067">
          <cell r="B49067" t="str">
            <v>MGIP3143</v>
          </cell>
          <cell r="C49067">
            <v>3322198</v>
          </cell>
        </row>
        <row r="49068">
          <cell r="B49068" t="str">
            <v>MGIP3201</v>
          </cell>
          <cell r="C49068">
            <v>3322199</v>
          </cell>
        </row>
        <row r="49069">
          <cell r="B49069" t="str">
            <v>MGIP3410</v>
          </cell>
          <cell r="C49069">
            <v>3322200</v>
          </cell>
        </row>
        <row r="49070">
          <cell r="B49070" t="str">
            <v>MGIP3425</v>
          </cell>
          <cell r="C49070">
            <v>3322201</v>
          </cell>
        </row>
        <row r="49071">
          <cell r="B49071" t="str">
            <v>MGIP3427</v>
          </cell>
          <cell r="C49071">
            <v>3322202</v>
          </cell>
        </row>
        <row r="49072">
          <cell r="B49072" t="str">
            <v>MGIP3461</v>
          </cell>
          <cell r="C49072">
            <v>3322203</v>
          </cell>
        </row>
        <row r="49073">
          <cell r="B49073" t="str">
            <v>MGIP3516</v>
          </cell>
          <cell r="C49073">
            <v>3322204</v>
          </cell>
        </row>
        <row r="49074">
          <cell r="B49074" t="str">
            <v>MGIP2720</v>
          </cell>
          <cell r="C49074">
            <v>3322205</v>
          </cell>
        </row>
        <row r="49075">
          <cell r="B49075" t="str">
            <v>MGIP1090</v>
          </cell>
          <cell r="C49075">
            <v>3322207</v>
          </cell>
        </row>
        <row r="49076">
          <cell r="B49076" t="str">
            <v>MGIP1626</v>
          </cell>
          <cell r="C49076">
            <v>3322208</v>
          </cell>
        </row>
        <row r="49077">
          <cell r="B49077" t="str">
            <v>MGIP3609</v>
          </cell>
          <cell r="C49077">
            <v>3322210</v>
          </cell>
        </row>
        <row r="49078">
          <cell r="B49078" t="str">
            <v>MGIP2678</v>
          </cell>
          <cell r="C49078">
            <v>3322212</v>
          </cell>
        </row>
        <row r="49079">
          <cell r="B49079" t="str">
            <v>MGIP873</v>
          </cell>
          <cell r="C49079">
            <v>3322214</v>
          </cell>
        </row>
        <row r="49080">
          <cell r="B49080" t="str">
            <v>MGIP1416</v>
          </cell>
          <cell r="C49080">
            <v>3322215</v>
          </cell>
        </row>
        <row r="49081">
          <cell r="B49081" t="str">
            <v>MGIP3049</v>
          </cell>
          <cell r="C49081">
            <v>3322217</v>
          </cell>
        </row>
        <row r="49082">
          <cell r="B49082" t="str">
            <v>MGIP3162</v>
          </cell>
          <cell r="C49082">
            <v>3322219</v>
          </cell>
        </row>
        <row r="49083">
          <cell r="B49083" t="str">
            <v>MGIP1516</v>
          </cell>
          <cell r="C49083">
            <v>3322220</v>
          </cell>
        </row>
        <row r="49084">
          <cell r="B49084" t="str">
            <v>MGIP1821</v>
          </cell>
          <cell r="C49084">
            <v>3322221</v>
          </cell>
        </row>
        <row r="49085">
          <cell r="B49085" t="str">
            <v>MGIP1093</v>
          </cell>
          <cell r="C49085">
            <v>3322222</v>
          </cell>
        </row>
        <row r="49086">
          <cell r="B49086" t="str">
            <v>MGIP1625</v>
          </cell>
          <cell r="C49086">
            <v>3322223</v>
          </cell>
        </row>
        <row r="49087">
          <cell r="B49087" t="str">
            <v>MGIP3140</v>
          </cell>
          <cell r="C49087">
            <v>3322224</v>
          </cell>
        </row>
        <row r="49088">
          <cell r="B49088" t="str">
            <v>MGIP3393</v>
          </cell>
          <cell r="C49088">
            <v>3322227</v>
          </cell>
        </row>
        <row r="49089">
          <cell r="B49089" t="str">
            <v>MGIP3154</v>
          </cell>
          <cell r="C49089">
            <v>3322230</v>
          </cell>
        </row>
        <row r="49090">
          <cell r="B49090" t="str">
            <v>MGIP3591</v>
          </cell>
          <cell r="C49090">
            <v>3322231</v>
          </cell>
        </row>
        <row r="49091">
          <cell r="B49091" t="str">
            <v>MGIP3686</v>
          </cell>
          <cell r="C49091">
            <v>3322233</v>
          </cell>
        </row>
        <row r="49092">
          <cell r="B49092" t="str">
            <v>MGIP3009</v>
          </cell>
          <cell r="C49092">
            <v>3322235</v>
          </cell>
        </row>
        <row r="49093">
          <cell r="B49093" t="str">
            <v>MGIP3157</v>
          </cell>
          <cell r="C49093">
            <v>3322237</v>
          </cell>
        </row>
        <row r="49094">
          <cell r="B49094" t="str">
            <v>MGIP3574</v>
          </cell>
          <cell r="C49094">
            <v>3322238</v>
          </cell>
        </row>
        <row r="49095">
          <cell r="B49095" t="str">
            <v>MGIP3414</v>
          </cell>
          <cell r="C49095">
            <v>3322240</v>
          </cell>
        </row>
        <row r="49096">
          <cell r="B49096" t="str">
            <v>MGIP3417</v>
          </cell>
          <cell r="C49096">
            <v>3322241</v>
          </cell>
        </row>
        <row r="49097">
          <cell r="B49097" t="str">
            <v>MGIP3342</v>
          </cell>
          <cell r="C49097">
            <v>3322242</v>
          </cell>
        </row>
        <row r="49098">
          <cell r="B49098" t="str">
            <v>MGIP217</v>
          </cell>
          <cell r="C49098">
            <v>3322244</v>
          </cell>
        </row>
        <row r="49099">
          <cell r="B49099" t="str">
            <v>MGIP263</v>
          </cell>
          <cell r="C49099">
            <v>3322245</v>
          </cell>
        </row>
        <row r="49100">
          <cell r="B49100" t="str">
            <v>MGIP545</v>
          </cell>
          <cell r="C49100">
            <v>3322246</v>
          </cell>
        </row>
        <row r="49101">
          <cell r="B49101" t="str">
            <v>MGIP1110</v>
          </cell>
          <cell r="C49101">
            <v>3322248</v>
          </cell>
        </row>
        <row r="49102">
          <cell r="B49102" t="str">
            <v>MGIP1111</v>
          </cell>
          <cell r="C49102">
            <v>3322249</v>
          </cell>
        </row>
        <row r="49103">
          <cell r="B49103" t="str">
            <v>MGIP3423</v>
          </cell>
          <cell r="C49103">
            <v>3322251</v>
          </cell>
        </row>
        <row r="49104">
          <cell r="B49104" t="str">
            <v>SDIP2</v>
          </cell>
          <cell r="C49104">
            <v>3322252</v>
          </cell>
        </row>
        <row r="49105">
          <cell r="B49105" t="str">
            <v>MGIP3784</v>
          </cell>
          <cell r="C49105">
            <v>3322883</v>
          </cell>
        </row>
        <row r="49106">
          <cell r="B49106" t="str">
            <v>MGIP637</v>
          </cell>
          <cell r="C49106">
            <v>3325480</v>
          </cell>
        </row>
        <row r="49107">
          <cell r="B49107" t="str">
            <v>MGIP2013</v>
          </cell>
          <cell r="C49107">
            <v>3325481</v>
          </cell>
        </row>
        <row r="49108">
          <cell r="B49108" t="str">
            <v>MGIP1775</v>
          </cell>
          <cell r="C49108">
            <v>3325482</v>
          </cell>
        </row>
        <row r="49109">
          <cell r="B49109" t="str">
            <v>MGIP558</v>
          </cell>
          <cell r="C49109">
            <v>3325483</v>
          </cell>
        </row>
        <row r="49110">
          <cell r="B49110" t="str">
            <v>MGIP334</v>
          </cell>
          <cell r="C49110">
            <v>3325484</v>
          </cell>
        </row>
        <row r="49111">
          <cell r="B49111" t="str">
            <v>MGIP3586</v>
          </cell>
          <cell r="C49111">
            <v>3325485</v>
          </cell>
        </row>
        <row r="49112">
          <cell r="B49112" t="str">
            <v>MGIP3593</v>
          </cell>
          <cell r="C49112">
            <v>3326668</v>
          </cell>
        </row>
        <row r="49113">
          <cell r="B49113" t="str">
            <v>MGIP3595</v>
          </cell>
          <cell r="C49113">
            <v>3326669</v>
          </cell>
        </row>
        <row r="49114">
          <cell r="B49114" t="str">
            <v>MGIP3610</v>
          </cell>
          <cell r="C49114">
            <v>3326670</v>
          </cell>
        </row>
        <row r="49115">
          <cell r="B49115" t="str">
            <v>MGIP3637</v>
          </cell>
          <cell r="C49115">
            <v>3326671</v>
          </cell>
        </row>
        <row r="49116">
          <cell r="B49116" t="str">
            <v>MGIP3638</v>
          </cell>
          <cell r="C49116">
            <v>3326672</v>
          </cell>
        </row>
        <row r="49117">
          <cell r="B49117" t="str">
            <v>MGIP3641</v>
          </cell>
          <cell r="C49117">
            <v>3326673</v>
          </cell>
        </row>
        <row r="49118">
          <cell r="B49118" t="str">
            <v>MGIP3642</v>
          </cell>
          <cell r="C49118">
            <v>3326674</v>
          </cell>
        </row>
        <row r="49119">
          <cell r="B49119" t="str">
            <v>MGIP3665</v>
          </cell>
          <cell r="C49119">
            <v>3326675</v>
          </cell>
        </row>
        <row r="49120">
          <cell r="B49120" t="str">
            <v>MGIP1387</v>
          </cell>
          <cell r="C49120">
            <v>3326676</v>
          </cell>
        </row>
        <row r="49121">
          <cell r="B49121" t="str">
            <v>MGIP2651</v>
          </cell>
          <cell r="C49121">
            <v>3326677</v>
          </cell>
        </row>
        <row r="49122">
          <cell r="B49122" t="str">
            <v>MGIP3625</v>
          </cell>
          <cell r="C49122">
            <v>3326678</v>
          </cell>
        </row>
        <row r="49123">
          <cell r="B49123" t="str">
            <v>MGIP3626</v>
          </cell>
          <cell r="C49123">
            <v>3326679</v>
          </cell>
        </row>
        <row r="49124">
          <cell r="B49124" t="str">
            <v>AJIP10</v>
          </cell>
          <cell r="C49124">
            <v>3326680</v>
          </cell>
        </row>
        <row r="49125">
          <cell r="B49125" t="str">
            <v>MGIP3404</v>
          </cell>
          <cell r="C49125">
            <v>3326682</v>
          </cell>
        </row>
        <row r="49126">
          <cell r="B49126" t="str">
            <v>MGIP3405</v>
          </cell>
          <cell r="C49126">
            <v>3326684</v>
          </cell>
        </row>
        <row r="49127">
          <cell r="B49127" t="str">
            <v>MGIP3457</v>
          </cell>
          <cell r="C49127">
            <v>3326685</v>
          </cell>
        </row>
        <row r="49128">
          <cell r="B49128" t="str">
            <v>MGIP429</v>
          </cell>
          <cell r="C49128">
            <v>3326687</v>
          </cell>
        </row>
        <row r="49129">
          <cell r="B49129" t="str">
            <v>MGIP1203</v>
          </cell>
          <cell r="C49129">
            <v>3326689</v>
          </cell>
        </row>
        <row r="49130">
          <cell r="B49130" t="str">
            <v>MGIP2027</v>
          </cell>
          <cell r="C49130">
            <v>3326690</v>
          </cell>
        </row>
        <row r="49131">
          <cell r="B49131" t="str">
            <v>MGIP540</v>
          </cell>
          <cell r="C49131">
            <v>3326691</v>
          </cell>
        </row>
        <row r="49132">
          <cell r="B49132" t="str">
            <v>MGIP2964</v>
          </cell>
          <cell r="C49132">
            <v>3326692</v>
          </cell>
        </row>
        <row r="49133">
          <cell r="B49133" t="str">
            <v>MGIP3138</v>
          </cell>
          <cell r="C49133">
            <v>3326693</v>
          </cell>
        </row>
        <row r="49134">
          <cell r="B49134" t="str">
            <v>MGIP3176</v>
          </cell>
          <cell r="C49134">
            <v>3326694</v>
          </cell>
        </row>
        <row r="49135">
          <cell r="B49135" t="str">
            <v>MGIP3377</v>
          </cell>
          <cell r="C49135">
            <v>3326716</v>
          </cell>
        </row>
        <row r="49136">
          <cell r="B49136" t="str">
            <v>MGIP3378</v>
          </cell>
          <cell r="C49136">
            <v>3326717</v>
          </cell>
        </row>
        <row r="49137">
          <cell r="B49137" t="str">
            <v>MGIP3197</v>
          </cell>
          <cell r="C49137">
            <v>3326718</v>
          </cell>
        </row>
        <row r="49138">
          <cell r="B49138" t="str">
            <v>MGIP4779</v>
          </cell>
          <cell r="C49138">
            <v>3328573</v>
          </cell>
        </row>
        <row r="49139">
          <cell r="B49139" t="str">
            <v>MGIP4285</v>
          </cell>
          <cell r="C49139">
            <v>3328574</v>
          </cell>
        </row>
        <row r="49140">
          <cell r="B49140" t="str">
            <v>MGIP4286</v>
          </cell>
          <cell r="C49140">
            <v>3328575</v>
          </cell>
        </row>
        <row r="49141">
          <cell r="B49141" t="str">
            <v>MGIP4291</v>
          </cell>
          <cell r="C49141">
            <v>3328576</v>
          </cell>
        </row>
        <row r="49142">
          <cell r="B49142" t="str">
            <v>MGIP4292</v>
          </cell>
          <cell r="C49142">
            <v>3328577</v>
          </cell>
        </row>
        <row r="49143">
          <cell r="B49143" t="str">
            <v>MGIP4293</v>
          </cell>
          <cell r="C49143">
            <v>3328578</v>
          </cell>
        </row>
        <row r="49144">
          <cell r="B49144" t="str">
            <v>MGIP4294</v>
          </cell>
          <cell r="C49144">
            <v>3328579</v>
          </cell>
        </row>
        <row r="49145">
          <cell r="B49145" t="str">
            <v>MGIP4295</v>
          </cell>
          <cell r="C49145">
            <v>3328580</v>
          </cell>
        </row>
        <row r="49146">
          <cell r="B49146" t="str">
            <v>MGIP4343</v>
          </cell>
          <cell r="C49146">
            <v>3328581</v>
          </cell>
        </row>
        <row r="49147">
          <cell r="B49147" t="str">
            <v>MGIP4361</v>
          </cell>
          <cell r="C49147">
            <v>3328582</v>
          </cell>
        </row>
        <row r="49148">
          <cell r="B49148" t="str">
            <v>MGIP4383</v>
          </cell>
          <cell r="C49148">
            <v>3328583</v>
          </cell>
        </row>
        <row r="49149">
          <cell r="B49149" t="str">
            <v>MGIP4532</v>
          </cell>
          <cell r="C49149">
            <v>3328584</v>
          </cell>
        </row>
        <row r="49150">
          <cell r="B49150" t="str">
            <v>MGIP4533</v>
          </cell>
          <cell r="C49150">
            <v>3328585</v>
          </cell>
        </row>
        <row r="49151">
          <cell r="B49151" t="str">
            <v>MGIP4534</v>
          </cell>
          <cell r="C49151">
            <v>3328586</v>
          </cell>
        </row>
        <row r="49152">
          <cell r="B49152" t="str">
            <v>MGIP4535</v>
          </cell>
          <cell r="C49152">
            <v>3328587</v>
          </cell>
        </row>
        <row r="49153">
          <cell r="B49153" t="str">
            <v>MGIP4536</v>
          </cell>
          <cell r="C49153">
            <v>3328588</v>
          </cell>
        </row>
        <row r="49154">
          <cell r="B49154" t="str">
            <v>MGIP4537</v>
          </cell>
          <cell r="C49154">
            <v>3328589</v>
          </cell>
        </row>
        <row r="49155">
          <cell r="B49155" t="str">
            <v>MGIP4538</v>
          </cell>
          <cell r="C49155">
            <v>3328590</v>
          </cell>
        </row>
        <row r="49156">
          <cell r="B49156" t="str">
            <v>MGIP4539</v>
          </cell>
          <cell r="C49156">
            <v>3328591</v>
          </cell>
        </row>
        <row r="49157">
          <cell r="B49157" t="str">
            <v>MGIP4540</v>
          </cell>
          <cell r="C49157">
            <v>3328592</v>
          </cell>
        </row>
        <row r="49158">
          <cell r="B49158" t="str">
            <v>MGIP4541</v>
          </cell>
          <cell r="C49158">
            <v>3328593</v>
          </cell>
        </row>
        <row r="49159">
          <cell r="B49159" t="str">
            <v>MGIP4542</v>
          </cell>
          <cell r="C49159">
            <v>3328594</v>
          </cell>
        </row>
        <row r="49160">
          <cell r="B49160" t="str">
            <v>MGIP4543</v>
          </cell>
          <cell r="C49160">
            <v>3328595</v>
          </cell>
        </row>
        <row r="49161">
          <cell r="B49161" t="str">
            <v>MGIP4544</v>
          </cell>
          <cell r="C49161">
            <v>3328596</v>
          </cell>
        </row>
        <row r="49162">
          <cell r="B49162" t="str">
            <v>MGIP4545</v>
          </cell>
          <cell r="C49162">
            <v>3328597</v>
          </cell>
        </row>
        <row r="49163">
          <cell r="B49163" t="str">
            <v>MGIP4546</v>
          </cell>
          <cell r="C49163">
            <v>3328598</v>
          </cell>
        </row>
        <row r="49164">
          <cell r="B49164" t="str">
            <v>MGIP4547</v>
          </cell>
          <cell r="C49164">
            <v>3328599</v>
          </cell>
        </row>
        <row r="49165">
          <cell r="B49165" t="str">
            <v>MGIP4548</v>
          </cell>
          <cell r="C49165">
            <v>3328600</v>
          </cell>
        </row>
        <row r="49166">
          <cell r="B49166" t="str">
            <v>MGIP4549</v>
          </cell>
          <cell r="C49166">
            <v>3328601</v>
          </cell>
        </row>
        <row r="49167">
          <cell r="B49167" t="str">
            <v>MGIP4550</v>
          </cell>
          <cell r="C49167">
            <v>3328602</v>
          </cell>
        </row>
        <row r="49168">
          <cell r="B49168" t="str">
            <v>MGIP4551</v>
          </cell>
          <cell r="C49168">
            <v>3328603</v>
          </cell>
        </row>
        <row r="49169">
          <cell r="B49169" t="str">
            <v>MGIP4552</v>
          </cell>
          <cell r="C49169">
            <v>3328604</v>
          </cell>
        </row>
        <row r="49170">
          <cell r="B49170" t="str">
            <v>MGIP4553</v>
          </cell>
          <cell r="C49170">
            <v>3328605</v>
          </cell>
        </row>
        <row r="49171">
          <cell r="B49171" t="str">
            <v>MGIP4554</v>
          </cell>
          <cell r="C49171">
            <v>3328606</v>
          </cell>
        </row>
        <row r="49172">
          <cell r="B49172" t="str">
            <v>MGIP4555</v>
          </cell>
          <cell r="C49172">
            <v>3328607</v>
          </cell>
        </row>
        <row r="49173">
          <cell r="B49173" t="str">
            <v>MGIP4556</v>
          </cell>
          <cell r="C49173">
            <v>3328608</v>
          </cell>
        </row>
        <row r="49174">
          <cell r="B49174" t="str">
            <v>MGIP4557</v>
          </cell>
          <cell r="C49174">
            <v>3328609</v>
          </cell>
        </row>
        <row r="49175">
          <cell r="B49175" t="str">
            <v>MGIP4558</v>
          </cell>
          <cell r="C49175">
            <v>3328610</v>
          </cell>
        </row>
        <row r="49176">
          <cell r="B49176" t="str">
            <v>MGIP4559</v>
          </cell>
          <cell r="C49176">
            <v>3328611</v>
          </cell>
        </row>
        <row r="49177">
          <cell r="B49177" t="str">
            <v>MGIP4560</v>
          </cell>
          <cell r="C49177">
            <v>3328612</v>
          </cell>
        </row>
        <row r="49178">
          <cell r="B49178" t="str">
            <v>MGIP4561</v>
          </cell>
          <cell r="C49178">
            <v>3328613</v>
          </cell>
        </row>
        <row r="49179">
          <cell r="B49179" t="str">
            <v>MGIP4562</v>
          </cell>
          <cell r="C49179">
            <v>3328614</v>
          </cell>
        </row>
        <row r="49180">
          <cell r="B49180" t="str">
            <v>MGIP4563</v>
          </cell>
          <cell r="C49180">
            <v>3328615</v>
          </cell>
        </row>
        <row r="49181">
          <cell r="B49181" t="str">
            <v>MGIP4564</v>
          </cell>
          <cell r="C49181">
            <v>3328616</v>
          </cell>
        </row>
        <row r="49182">
          <cell r="B49182" t="str">
            <v>MGIP4565</v>
          </cell>
          <cell r="C49182">
            <v>3328617</v>
          </cell>
        </row>
        <row r="49183">
          <cell r="B49183" t="str">
            <v>MGIP4566</v>
          </cell>
          <cell r="C49183">
            <v>3328618</v>
          </cell>
        </row>
        <row r="49184">
          <cell r="B49184" t="str">
            <v>MGIP4567</v>
          </cell>
          <cell r="C49184">
            <v>3328619</v>
          </cell>
        </row>
        <row r="49185">
          <cell r="B49185" t="str">
            <v>MGIP4568</v>
          </cell>
          <cell r="C49185">
            <v>3328620</v>
          </cell>
        </row>
        <row r="49186">
          <cell r="B49186" t="str">
            <v>MGIP4569</v>
          </cell>
          <cell r="C49186">
            <v>3328621</v>
          </cell>
        </row>
        <row r="49187">
          <cell r="B49187" t="str">
            <v>MGIP4570</v>
          </cell>
          <cell r="C49187">
            <v>3328622</v>
          </cell>
        </row>
        <row r="49188">
          <cell r="B49188" t="str">
            <v>MGIP4571</v>
          </cell>
          <cell r="C49188">
            <v>3328623</v>
          </cell>
        </row>
        <row r="49189">
          <cell r="B49189" t="str">
            <v>MGIP4572</v>
          </cell>
          <cell r="C49189">
            <v>3328624</v>
          </cell>
        </row>
        <row r="49190">
          <cell r="B49190" t="str">
            <v>MGIP4573</v>
          </cell>
          <cell r="C49190">
            <v>3328625</v>
          </cell>
        </row>
        <row r="49191">
          <cell r="B49191" t="str">
            <v>MGIP4574</v>
          </cell>
          <cell r="C49191">
            <v>3328626</v>
          </cell>
        </row>
        <row r="49192">
          <cell r="B49192" t="str">
            <v>MGIP4575</v>
          </cell>
          <cell r="C49192">
            <v>3328627</v>
          </cell>
        </row>
        <row r="49193">
          <cell r="B49193" t="str">
            <v>MGIP4576</v>
          </cell>
          <cell r="C49193">
            <v>3328628</v>
          </cell>
        </row>
        <row r="49194">
          <cell r="B49194" t="str">
            <v>MGIP4577</v>
          </cell>
          <cell r="C49194">
            <v>3328629</v>
          </cell>
        </row>
        <row r="49195">
          <cell r="B49195" t="str">
            <v>MGIP4578</v>
          </cell>
          <cell r="C49195">
            <v>3328630</v>
          </cell>
        </row>
        <row r="49196">
          <cell r="B49196" t="str">
            <v>MGIP4579</v>
          </cell>
          <cell r="C49196">
            <v>3328631</v>
          </cell>
        </row>
        <row r="49197">
          <cell r="B49197" t="str">
            <v>MGIP4580</v>
          </cell>
          <cell r="C49197">
            <v>3328632</v>
          </cell>
        </row>
        <row r="49198">
          <cell r="B49198" t="str">
            <v>MGIP4581</v>
          </cell>
          <cell r="C49198">
            <v>3328633</v>
          </cell>
        </row>
        <row r="49199">
          <cell r="B49199" t="str">
            <v>MGIP4582</v>
          </cell>
          <cell r="C49199">
            <v>3328634</v>
          </cell>
        </row>
        <row r="49200">
          <cell r="B49200" t="str">
            <v>MGIP4583</v>
          </cell>
          <cell r="C49200">
            <v>3328635</v>
          </cell>
        </row>
        <row r="49201">
          <cell r="B49201" t="str">
            <v>MGIP4584</v>
          </cell>
          <cell r="C49201">
            <v>3328636</v>
          </cell>
        </row>
        <row r="49202">
          <cell r="B49202" t="str">
            <v>MGIP4585</v>
          </cell>
          <cell r="C49202">
            <v>3328637</v>
          </cell>
        </row>
        <row r="49203">
          <cell r="B49203" t="str">
            <v>MGIP4586</v>
          </cell>
          <cell r="C49203">
            <v>3328638</v>
          </cell>
        </row>
        <row r="49204">
          <cell r="B49204" t="str">
            <v>MGIP4587</v>
          </cell>
          <cell r="C49204">
            <v>3328639</v>
          </cell>
        </row>
        <row r="49205">
          <cell r="B49205" t="str">
            <v>MGIP4588</v>
          </cell>
          <cell r="C49205">
            <v>3328640</v>
          </cell>
        </row>
        <row r="49206">
          <cell r="B49206" t="str">
            <v>MGIP4589</v>
          </cell>
          <cell r="C49206">
            <v>3328641</v>
          </cell>
        </row>
        <row r="49207">
          <cell r="B49207" t="str">
            <v>MGIP4590</v>
          </cell>
          <cell r="C49207">
            <v>3328642</v>
          </cell>
        </row>
        <row r="49208">
          <cell r="B49208" t="str">
            <v>MGIP4591</v>
          </cell>
          <cell r="C49208">
            <v>3328643</v>
          </cell>
        </row>
        <row r="49209">
          <cell r="B49209" t="str">
            <v>MGIP4592</v>
          </cell>
          <cell r="C49209">
            <v>3328644</v>
          </cell>
        </row>
        <row r="49210">
          <cell r="B49210" t="str">
            <v>MGIP4593</v>
          </cell>
          <cell r="C49210">
            <v>3328645</v>
          </cell>
        </row>
        <row r="49211">
          <cell r="B49211" t="str">
            <v>MGIP4594</v>
          </cell>
          <cell r="C49211">
            <v>3328646</v>
          </cell>
        </row>
        <row r="49212">
          <cell r="B49212" t="str">
            <v>MGIP4595</v>
          </cell>
          <cell r="C49212">
            <v>3328647</v>
          </cell>
        </row>
        <row r="49213">
          <cell r="B49213" t="str">
            <v>MGIP4596</v>
          </cell>
          <cell r="C49213">
            <v>3328648</v>
          </cell>
        </row>
        <row r="49214">
          <cell r="B49214" t="str">
            <v>MGIP4597</v>
          </cell>
          <cell r="C49214">
            <v>3328649</v>
          </cell>
        </row>
        <row r="49215">
          <cell r="B49215" t="str">
            <v>MGIP4598</v>
          </cell>
          <cell r="C49215">
            <v>3328650</v>
          </cell>
        </row>
        <row r="49216">
          <cell r="B49216" t="str">
            <v>MGIP4599</v>
          </cell>
          <cell r="C49216">
            <v>3328651</v>
          </cell>
        </row>
        <row r="49217">
          <cell r="B49217" t="str">
            <v>MGIP4600</v>
          </cell>
          <cell r="C49217">
            <v>3328652</v>
          </cell>
        </row>
        <row r="49218">
          <cell r="B49218" t="str">
            <v>MGIP4601</v>
          </cell>
          <cell r="C49218">
            <v>3328653</v>
          </cell>
        </row>
        <row r="49219">
          <cell r="B49219" t="str">
            <v>MGIP4602</v>
          </cell>
          <cell r="C49219">
            <v>3328654</v>
          </cell>
        </row>
        <row r="49220">
          <cell r="B49220" t="str">
            <v>MGIP4603</v>
          </cell>
          <cell r="C49220">
            <v>3328655</v>
          </cell>
        </row>
        <row r="49221">
          <cell r="B49221" t="str">
            <v>MGIP4604</v>
          </cell>
          <cell r="C49221">
            <v>3328656</v>
          </cell>
        </row>
        <row r="49222">
          <cell r="B49222" t="str">
            <v>MGIP4605</v>
          </cell>
          <cell r="C49222">
            <v>3328657</v>
          </cell>
        </row>
        <row r="49223">
          <cell r="B49223" t="str">
            <v>MGIP4606</v>
          </cell>
          <cell r="C49223">
            <v>3328658</v>
          </cell>
        </row>
        <row r="49224">
          <cell r="B49224" t="str">
            <v>MGIP4607</v>
          </cell>
          <cell r="C49224">
            <v>3328659</v>
          </cell>
        </row>
        <row r="49225">
          <cell r="B49225" t="str">
            <v>MGIP4608</v>
          </cell>
          <cell r="C49225">
            <v>3328660</v>
          </cell>
        </row>
        <row r="49226">
          <cell r="B49226" t="str">
            <v>MGIP4609</v>
          </cell>
          <cell r="C49226">
            <v>3328661</v>
          </cell>
        </row>
        <row r="49227">
          <cell r="B49227" t="str">
            <v>MGIP4610</v>
          </cell>
          <cell r="C49227">
            <v>3328662</v>
          </cell>
        </row>
        <row r="49228">
          <cell r="B49228" t="str">
            <v>MGIP4611</v>
          </cell>
          <cell r="C49228">
            <v>3328663</v>
          </cell>
        </row>
        <row r="49229">
          <cell r="B49229" t="str">
            <v>MGIP4615</v>
          </cell>
          <cell r="C49229">
            <v>3328664</v>
          </cell>
        </row>
        <row r="49230">
          <cell r="B49230" t="str">
            <v>MGIP4616</v>
          </cell>
          <cell r="C49230">
            <v>3328665</v>
          </cell>
        </row>
        <row r="49231">
          <cell r="B49231" t="str">
            <v>MGIP4617</v>
          </cell>
          <cell r="C49231">
            <v>3328666</v>
          </cell>
        </row>
        <row r="49232">
          <cell r="B49232" t="str">
            <v>MGIP4618</v>
          </cell>
          <cell r="C49232">
            <v>3328667</v>
          </cell>
        </row>
        <row r="49233">
          <cell r="B49233" t="str">
            <v>MGIP4619</v>
          </cell>
          <cell r="C49233">
            <v>3328668</v>
          </cell>
        </row>
        <row r="49234">
          <cell r="B49234" t="str">
            <v>MGIP4620</v>
          </cell>
          <cell r="C49234">
            <v>3328669</v>
          </cell>
        </row>
        <row r="49235">
          <cell r="B49235" t="str">
            <v>MGIP4621</v>
          </cell>
          <cell r="C49235">
            <v>3328670</v>
          </cell>
        </row>
        <row r="49236">
          <cell r="B49236" t="str">
            <v>MGIP4622</v>
          </cell>
          <cell r="C49236">
            <v>3328671</v>
          </cell>
        </row>
        <row r="49237">
          <cell r="B49237" t="str">
            <v>MGIP4623</v>
          </cell>
          <cell r="C49237">
            <v>3328672</v>
          </cell>
        </row>
        <row r="49238">
          <cell r="B49238" t="str">
            <v>MGIP4624</v>
          </cell>
          <cell r="C49238">
            <v>3328673</v>
          </cell>
        </row>
        <row r="49239">
          <cell r="B49239" t="str">
            <v>MGIP4625</v>
          </cell>
          <cell r="C49239">
            <v>3328674</v>
          </cell>
        </row>
        <row r="49240">
          <cell r="B49240" t="str">
            <v>MGIP4626</v>
          </cell>
          <cell r="C49240">
            <v>3328675</v>
          </cell>
        </row>
        <row r="49241">
          <cell r="B49241" t="str">
            <v>MGIP4627</v>
          </cell>
          <cell r="C49241">
            <v>3328676</v>
          </cell>
        </row>
        <row r="49242">
          <cell r="B49242" t="str">
            <v>MGIP4628</v>
          </cell>
          <cell r="C49242">
            <v>3328677</v>
          </cell>
        </row>
        <row r="49243">
          <cell r="B49243" t="str">
            <v>MGIP4629</v>
          </cell>
          <cell r="C49243">
            <v>3328678</v>
          </cell>
        </row>
        <row r="49244">
          <cell r="B49244" t="str">
            <v>MGIP4630</v>
          </cell>
          <cell r="C49244">
            <v>3328679</v>
          </cell>
        </row>
        <row r="49245">
          <cell r="B49245" t="str">
            <v>MGIP4631</v>
          </cell>
          <cell r="C49245">
            <v>3328680</v>
          </cell>
        </row>
        <row r="49246">
          <cell r="B49246" t="str">
            <v>MGIP4632</v>
          </cell>
          <cell r="C49246">
            <v>3328681</v>
          </cell>
        </row>
        <row r="49247">
          <cell r="B49247" t="str">
            <v>MGIP4633</v>
          </cell>
          <cell r="C49247">
            <v>3328682</v>
          </cell>
        </row>
        <row r="49248">
          <cell r="B49248" t="str">
            <v>MGIP4634</v>
          </cell>
          <cell r="C49248">
            <v>3328683</v>
          </cell>
        </row>
        <row r="49249">
          <cell r="B49249" t="str">
            <v>MGIP4635</v>
          </cell>
          <cell r="C49249">
            <v>3328684</v>
          </cell>
        </row>
        <row r="49250">
          <cell r="B49250" t="str">
            <v>MGIP4636</v>
          </cell>
          <cell r="C49250">
            <v>3328685</v>
          </cell>
        </row>
        <row r="49251">
          <cell r="B49251" t="str">
            <v>MGIP4637</v>
          </cell>
          <cell r="C49251">
            <v>3328686</v>
          </cell>
        </row>
        <row r="49252">
          <cell r="B49252" t="str">
            <v>MGIP4638</v>
          </cell>
          <cell r="C49252">
            <v>3328687</v>
          </cell>
        </row>
        <row r="49253">
          <cell r="B49253" t="str">
            <v>MGIP4639</v>
          </cell>
          <cell r="C49253">
            <v>3328688</v>
          </cell>
        </row>
        <row r="49254">
          <cell r="B49254" t="str">
            <v>MGIP4640</v>
          </cell>
          <cell r="C49254">
            <v>3328689</v>
          </cell>
        </row>
        <row r="49255">
          <cell r="B49255" t="str">
            <v>MGIP4641</v>
          </cell>
          <cell r="C49255">
            <v>3328690</v>
          </cell>
        </row>
        <row r="49256">
          <cell r="B49256" t="str">
            <v>MGIP4642</v>
          </cell>
          <cell r="C49256">
            <v>3328691</v>
          </cell>
        </row>
        <row r="49257">
          <cell r="B49257" t="str">
            <v>MGIP4643</v>
          </cell>
          <cell r="C49257">
            <v>3328692</v>
          </cell>
        </row>
        <row r="49258">
          <cell r="B49258" t="str">
            <v>MGIP4644</v>
          </cell>
          <cell r="C49258">
            <v>3328693</v>
          </cell>
        </row>
        <row r="49259">
          <cell r="B49259" t="str">
            <v>MGIP4645</v>
          </cell>
          <cell r="C49259">
            <v>3328694</v>
          </cell>
        </row>
        <row r="49260">
          <cell r="B49260" t="str">
            <v>MGIP4646</v>
          </cell>
          <cell r="C49260">
            <v>3328695</v>
          </cell>
        </row>
        <row r="49261">
          <cell r="B49261" t="str">
            <v>MGIP4647</v>
          </cell>
          <cell r="C49261">
            <v>3328696</v>
          </cell>
        </row>
        <row r="49262">
          <cell r="B49262" t="str">
            <v>MGIP4648</v>
          </cell>
          <cell r="C49262">
            <v>3328697</v>
          </cell>
        </row>
        <row r="49263">
          <cell r="B49263" t="str">
            <v>MGIP4649</v>
          </cell>
          <cell r="C49263">
            <v>3328698</v>
          </cell>
        </row>
        <row r="49264">
          <cell r="B49264" t="str">
            <v>MGIP4650</v>
          </cell>
          <cell r="C49264">
            <v>3328699</v>
          </cell>
        </row>
        <row r="49265">
          <cell r="B49265" t="str">
            <v>MGIP4651</v>
          </cell>
          <cell r="C49265">
            <v>3328700</v>
          </cell>
        </row>
        <row r="49266">
          <cell r="B49266" t="str">
            <v>MGIP4652</v>
          </cell>
          <cell r="C49266">
            <v>3328701</v>
          </cell>
        </row>
        <row r="49267">
          <cell r="B49267" t="str">
            <v>MGIP4653</v>
          </cell>
          <cell r="C49267">
            <v>3328702</v>
          </cell>
        </row>
        <row r="49268">
          <cell r="B49268" t="str">
            <v>MGIP4654</v>
          </cell>
          <cell r="C49268">
            <v>3328703</v>
          </cell>
        </row>
        <row r="49269">
          <cell r="B49269" t="str">
            <v>MGIP4656</v>
          </cell>
          <cell r="C49269">
            <v>3328704</v>
          </cell>
        </row>
        <row r="49270">
          <cell r="B49270" t="str">
            <v>MGIP4655</v>
          </cell>
          <cell r="C49270">
            <v>3328705</v>
          </cell>
        </row>
        <row r="49271">
          <cell r="B49271" t="str">
            <v>MGIP4657</v>
          </cell>
          <cell r="C49271">
            <v>3328706</v>
          </cell>
        </row>
        <row r="49272">
          <cell r="B49272" t="str">
            <v>MGIP4658</v>
          </cell>
          <cell r="C49272">
            <v>3328707</v>
          </cell>
        </row>
        <row r="49273">
          <cell r="B49273" t="str">
            <v>MGIP4659</v>
          </cell>
          <cell r="C49273">
            <v>3328708</v>
          </cell>
        </row>
        <row r="49274">
          <cell r="B49274" t="str">
            <v>MGIP4660</v>
          </cell>
          <cell r="C49274">
            <v>3328709</v>
          </cell>
        </row>
        <row r="49275">
          <cell r="B49275" t="str">
            <v>MGIP4661</v>
          </cell>
          <cell r="C49275">
            <v>3328710</v>
          </cell>
        </row>
        <row r="49276">
          <cell r="B49276" t="str">
            <v>MGIP4662</v>
          </cell>
          <cell r="C49276">
            <v>3328711</v>
          </cell>
        </row>
        <row r="49277">
          <cell r="B49277" t="str">
            <v>MGIP4663</v>
          </cell>
          <cell r="C49277">
            <v>3328712</v>
          </cell>
        </row>
        <row r="49278">
          <cell r="B49278" t="str">
            <v>MGIP4664</v>
          </cell>
          <cell r="C49278">
            <v>3328713</v>
          </cell>
        </row>
        <row r="49279">
          <cell r="B49279" t="str">
            <v>MGIP4665</v>
          </cell>
          <cell r="C49279">
            <v>3328714</v>
          </cell>
        </row>
        <row r="49280">
          <cell r="B49280" t="str">
            <v>MGIP4666</v>
          </cell>
          <cell r="C49280">
            <v>3328715</v>
          </cell>
        </row>
        <row r="49281">
          <cell r="B49281" t="str">
            <v>MGIP4667</v>
          </cell>
          <cell r="C49281">
            <v>3328716</v>
          </cell>
        </row>
        <row r="49282">
          <cell r="B49282" t="str">
            <v>MGIP4668</v>
          </cell>
          <cell r="C49282">
            <v>3328717</v>
          </cell>
        </row>
        <row r="49283">
          <cell r="B49283" t="str">
            <v>MGIP4669</v>
          </cell>
          <cell r="C49283">
            <v>3328718</v>
          </cell>
        </row>
        <row r="49284">
          <cell r="B49284" t="str">
            <v>MGIP4670</v>
          </cell>
          <cell r="C49284">
            <v>3328719</v>
          </cell>
        </row>
        <row r="49285">
          <cell r="B49285" t="str">
            <v>MGIP4671</v>
          </cell>
          <cell r="C49285">
            <v>3328720</v>
          </cell>
        </row>
        <row r="49286">
          <cell r="B49286" t="str">
            <v>MGIP4672</v>
          </cell>
          <cell r="C49286">
            <v>3328721</v>
          </cell>
        </row>
        <row r="49287">
          <cell r="B49287" t="str">
            <v>MGIP4673</v>
          </cell>
          <cell r="C49287">
            <v>3328722</v>
          </cell>
        </row>
        <row r="49288">
          <cell r="B49288" t="str">
            <v>MGIP4674</v>
          </cell>
          <cell r="C49288">
            <v>3328723</v>
          </cell>
        </row>
        <row r="49289">
          <cell r="B49289" t="str">
            <v>MGIP4675</v>
          </cell>
          <cell r="C49289">
            <v>3328724</v>
          </cell>
        </row>
        <row r="49290">
          <cell r="B49290" t="str">
            <v>MGIP4676</v>
          </cell>
          <cell r="C49290">
            <v>3328725</v>
          </cell>
        </row>
        <row r="49291">
          <cell r="B49291" t="str">
            <v>MGIP4677</v>
          </cell>
          <cell r="C49291">
            <v>3328726</v>
          </cell>
        </row>
        <row r="49292">
          <cell r="B49292" t="str">
            <v>MGIP4678</v>
          </cell>
          <cell r="C49292">
            <v>3328727</v>
          </cell>
        </row>
        <row r="49293">
          <cell r="B49293" t="str">
            <v>MGIP4679</v>
          </cell>
          <cell r="C49293">
            <v>3328728</v>
          </cell>
        </row>
        <row r="49294">
          <cell r="B49294" t="str">
            <v>MGIP4680</v>
          </cell>
          <cell r="C49294">
            <v>3328729</v>
          </cell>
        </row>
        <row r="49295">
          <cell r="B49295" t="str">
            <v>MGIP4681</v>
          </cell>
          <cell r="C49295">
            <v>3328730</v>
          </cell>
        </row>
        <row r="49296">
          <cell r="B49296" t="str">
            <v>MGIP4682</v>
          </cell>
          <cell r="C49296">
            <v>3328731</v>
          </cell>
        </row>
        <row r="49297">
          <cell r="B49297" t="str">
            <v>MGIP4683</v>
          </cell>
          <cell r="C49297">
            <v>3328732</v>
          </cell>
        </row>
        <row r="49298">
          <cell r="B49298" t="str">
            <v>MGIP4684</v>
          </cell>
          <cell r="C49298">
            <v>3328733</v>
          </cell>
        </row>
        <row r="49299">
          <cell r="B49299" t="str">
            <v>MGIP4685</v>
          </cell>
          <cell r="C49299">
            <v>3328734</v>
          </cell>
        </row>
        <row r="49300">
          <cell r="B49300" t="str">
            <v>MGIP4686</v>
          </cell>
          <cell r="C49300">
            <v>3328735</v>
          </cell>
        </row>
        <row r="49301">
          <cell r="B49301" t="str">
            <v>MGIP4687</v>
          </cell>
          <cell r="C49301">
            <v>3328736</v>
          </cell>
        </row>
        <row r="49302">
          <cell r="B49302" t="str">
            <v>MGIP4688</v>
          </cell>
          <cell r="C49302">
            <v>3328737</v>
          </cell>
        </row>
        <row r="49303">
          <cell r="B49303" t="str">
            <v>MGIP4689</v>
          </cell>
          <cell r="C49303">
            <v>3328738</v>
          </cell>
        </row>
        <row r="49304">
          <cell r="B49304" t="str">
            <v>MGIP4690</v>
          </cell>
          <cell r="C49304">
            <v>3328739</v>
          </cell>
        </row>
        <row r="49305">
          <cell r="B49305" t="str">
            <v>MGIP4691</v>
          </cell>
          <cell r="C49305">
            <v>3328740</v>
          </cell>
        </row>
        <row r="49306">
          <cell r="B49306" t="str">
            <v>MGIP4692</v>
          </cell>
          <cell r="C49306">
            <v>3328741</v>
          </cell>
        </row>
        <row r="49307">
          <cell r="B49307" t="str">
            <v>MGIP4693</v>
          </cell>
          <cell r="C49307">
            <v>3328742</v>
          </cell>
        </row>
        <row r="49308">
          <cell r="B49308" t="str">
            <v>MGIP4694</v>
          </cell>
          <cell r="C49308">
            <v>3328743</v>
          </cell>
        </row>
        <row r="49309">
          <cell r="B49309" t="str">
            <v>MGIP4695</v>
          </cell>
          <cell r="C49309">
            <v>3328744</v>
          </cell>
        </row>
        <row r="49310">
          <cell r="B49310" t="str">
            <v>MGIP4696</v>
          </cell>
          <cell r="C49310">
            <v>3328745</v>
          </cell>
        </row>
        <row r="49311">
          <cell r="B49311" t="str">
            <v>MGIP4697</v>
          </cell>
          <cell r="C49311">
            <v>3328746</v>
          </cell>
        </row>
        <row r="49312">
          <cell r="B49312" t="str">
            <v>MGIP4698</v>
          </cell>
          <cell r="C49312">
            <v>3328747</v>
          </cell>
        </row>
        <row r="49313">
          <cell r="B49313" t="str">
            <v>MGIP4699</v>
          </cell>
          <cell r="C49313">
            <v>3328748</v>
          </cell>
        </row>
        <row r="49314">
          <cell r="B49314" t="str">
            <v>MGIP4700</v>
          </cell>
          <cell r="C49314">
            <v>3328749</v>
          </cell>
        </row>
        <row r="49315">
          <cell r="B49315" t="str">
            <v>MGIP4701</v>
          </cell>
          <cell r="C49315">
            <v>3328750</v>
          </cell>
        </row>
        <row r="49316">
          <cell r="B49316" t="str">
            <v>MGIP4702</v>
          </cell>
          <cell r="C49316">
            <v>3328751</v>
          </cell>
        </row>
        <row r="49317">
          <cell r="B49317" t="str">
            <v>MGIP4703</v>
          </cell>
          <cell r="C49317">
            <v>3328752</v>
          </cell>
        </row>
        <row r="49318">
          <cell r="B49318" t="str">
            <v>MGIP4704</v>
          </cell>
          <cell r="C49318">
            <v>3328753</v>
          </cell>
        </row>
        <row r="49319">
          <cell r="B49319" t="str">
            <v>MGIP4705</v>
          </cell>
          <cell r="C49319">
            <v>3328754</v>
          </cell>
        </row>
        <row r="49320">
          <cell r="B49320" t="str">
            <v>MGIP4706</v>
          </cell>
          <cell r="C49320">
            <v>3328755</v>
          </cell>
        </row>
        <row r="49321">
          <cell r="B49321" t="str">
            <v>MGIP4707</v>
          </cell>
          <cell r="C49321">
            <v>3328756</v>
          </cell>
        </row>
        <row r="49322">
          <cell r="B49322" t="str">
            <v>MGIP4708</v>
          </cell>
          <cell r="C49322">
            <v>3328757</v>
          </cell>
        </row>
        <row r="49323">
          <cell r="B49323" t="str">
            <v>MGIP4709</v>
          </cell>
          <cell r="C49323">
            <v>3328758</v>
          </cell>
        </row>
        <row r="49324">
          <cell r="B49324" t="str">
            <v>MGIP4710</v>
          </cell>
          <cell r="C49324">
            <v>3328759</v>
          </cell>
        </row>
        <row r="49325">
          <cell r="B49325" t="str">
            <v>MGIP4711</v>
          </cell>
          <cell r="C49325">
            <v>3328760</v>
          </cell>
        </row>
        <row r="49326">
          <cell r="B49326" t="str">
            <v>MGIP4714</v>
          </cell>
          <cell r="C49326">
            <v>3328761</v>
          </cell>
        </row>
        <row r="49327">
          <cell r="B49327" t="str">
            <v>MGIP4715</v>
          </cell>
          <cell r="C49327">
            <v>3328762</v>
          </cell>
        </row>
        <row r="49328">
          <cell r="B49328" t="str">
            <v>MGIP4716</v>
          </cell>
          <cell r="C49328">
            <v>3328763</v>
          </cell>
        </row>
        <row r="49329">
          <cell r="B49329" t="str">
            <v>MGIP4717</v>
          </cell>
          <cell r="C49329">
            <v>3328764</v>
          </cell>
        </row>
        <row r="49330">
          <cell r="B49330" t="str">
            <v>MGIP4718</v>
          </cell>
          <cell r="C49330">
            <v>3328765</v>
          </cell>
        </row>
        <row r="49331">
          <cell r="B49331" t="str">
            <v>MGIP4719</v>
          </cell>
          <cell r="C49331">
            <v>3328766</v>
          </cell>
        </row>
        <row r="49332">
          <cell r="B49332" t="str">
            <v>MGIP4720</v>
          </cell>
          <cell r="C49332">
            <v>3328767</v>
          </cell>
        </row>
        <row r="49333">
          <cell r="B49333" t="str">
            <v>MGIP4721</v>
          </cell>
          <cell r="C49333">
            <v>3328768</v>
          </cell>
        </row>
        <row r="49334">
          <cell r="B49334" t="str">
            <v>MGIP4722</v>
          </cell>
          <cell r="C49334">
            <v>3328769</v>
          </cell>
        </row>
        <row r="49335">
          <cell r="B49335" t="str">
            <v>MGIP4723</v>
          </cell>
          <cell r="C49335">
            <v>3328770</v>
          </cell>
        </row>
        <row r="49336">
          <cell r="B49336" t="str">
            <v>MGIP4724</v>
          </cell>
          <cell r="C49336">
            <v>3328771</v>
          </cell>
        </row>
        <row r="49337">
          <cell r="B49337" t="str">
            <v>MGIP4725</v>
          </cell>
          <cell r="C49337">
            <v>3328772</v>
          </cell>
        </row>
        <row r="49338">
          <cell r="B49338" t="str">
            <v>MGIP4726</v>
          </cell>
          <cell r="C49338">
            <v>3328773</v>
          </cell>
        </row>
        <row r="49339">
          <cell r="B49339" t="str">
            <v>MGIP4727</v>
          </cell>
          <cell r="C49339">
            <v>3328774</v>
          </cell>
        </row>
        <row r="49340">
          <cell r="B49340" t="str">
            <v>MGIP4728</v>
          </cell>
          <cell r="C49340">
            <v>3328775</v>
          </cell>
        </row>
        <row r="49341">
          <cell r="B49341" t="str">
            <v>MGIP4729</v>
          </cell>
          <cell r="C49341">
            <v>3328776</v>
          </cell>
        </row>
        <row r="49342">
          <cell r="B49342" t="str">
            <v>MGIP4730</v>
          </cell>
          <cell r="C49342">
            <v>3328777</v>
          </cell>
        </row>
        <row r="49343">
          <cell r="B49343" t="str">
            <v>MGIP4731</v>
          </cell>
          <cell r="C49343">
            <v>3328778</v>
          </cell>
        </row>
        <row r="49344">
          <cell r="B49344" t="str">
            <v>MGIP4732</v>
          </cell>
          <cell r="C49344">
            <v>3328779</v>
          </cell>
        </row>
        <row r="49345">
          <cell r="B49345" t="str">
            <v>MGIP4733</v>
          </cell>
          <cell r="C49345">
            <v>3328780</v>
          </cell>
        </row>
        <row r="49346">
          <cell r="B49346" t="str">
            <v>MGIP4734</v>
          </cell>
          <cell r="C49346">
            <v>3328781</v>
          </cell>
        </row>
        <row r="49347">
          <cell r="B49347" t="str">
            <v>MGIP4735</v>
          </cell>
          <cell r="C49347">
            <v>3328782</v>
          </cell>
        </row>
        <row r="49348">
          <cell r="B49348" t="str">
            <v>MGIP4736</v>
          </cell>
          <cell r="C49348">
            <v>3328783</v>
          </cell>
        </row>
        <row r="49349">
          <cell r="B49349" t="str">
            <v>MGIP4737</v>
          </cell>
          <cell r="C49349">
            <v>3328784</v>
          </cell>
        </row>
        <row r="49350">
          <cell r="B49350" t="str">
            <v>MGIP4738</v>
          </cell>
          <cell r="C49350">
            <v>3328785</v>
          </cell>
        </row>
        <row r="49351">
          <cell r="B49351" t="str">
            <v>MGIP4739</v>
          </cell>
          <cell r="C49351">
            <v>3328786</v>
          </cell>
        </row>
        <row r="49352">
          <cell r="B49352" t="str">
            <v>MGIP4740</v>
          </cell>
          <cell r="C49352">
            <v>3328787</v>
          </cell>
        </row>
        <row r="49353">
          <cell r="B49353" t="str">
            <v>MGIP4712</v>
          </cell>
          <cell r="C49353">
            <v>3328788</v>
          </cell>
        </row>
        <row r="49354">
          <cell r="B49354" t="str">
            <v>MGIP4713</v>
          </cell>
          <cell r="C49354">
            <v>3328789</v>
          </cell>
        </row>
        <row r="49355">
          <cell r="B49355" t="str">
            <v>MGIP4741</v>
          </cell>
          <cell r="C49355">
            <v>3328790</v>
          </cell>
        </row>
        <row r="49356">
          <cell r="B49356" t="str">
            <v>MGIP4742</v>
          </cell>
          <cell r="C49356">
            <v>3328791</v>
          </cell>
        </row>
        <row r="49357">
          <cell r="B49357" t="str">
            <v>MGIP4743</v>
          </cell>
          <cell r="C49357">
            <v>3328792</v>
          </cell>
        </row>
        <row r="49358">
          <cell r="B49358" t="str">
            <v>MGIP4744</v>
          </cell>
          <cell r="C49358">
            <v>3328793</v>
          </cell>
        </row>
        <row r="49359">
          <cell r="B49359" t="str">
            <v>MGIP4745</v>
          </cell>
          <cell r="C49359">
            <v>3328794</v>
          </cell>
        </row>
        <row r="49360">
          <cell r="B49360" t="str">
            <v>MGIP4746</v>
          </cell>
          <cell r="C49360">
            <v>3328795</v>
          </cell>
        </row>
        <row r="49361">
          <cell r="B49361" t="str">
            <v>MGIP4747</v>
          </cell>
          <cell r="C49361">
            <v>3328796</v>
          </cell>
        </row>
        <row r="49362">
          <cell r="B49362" t="str">
            <v>MGIP4748</v>
          </cell>
          <cell r="C49362">
            <v>3328797</v>
          </cell>
        </row>
        <row r="49363">
          <cell r="B49363" t="str">
            <v>MGIP4749</v>
          </cell>
          <cell r="C49363">
            <v>3328798</v>
          </cell>
        </row>
        <row r="49364">
          <cell r="B49364" t="str">
            <v>MGIP4750</v>
          </cell>
          <cell r="C49364">
            <v>3328799</v>
          </cell>
        </row>
        <row r="49365">
          <cell r="B49365" t="str">
            <v>MGIP4751</v>
          </cell>
          <cell r="C49365">
            <v>3328800</v>
          </cell>
        </row>
        <row r="49366">
          <cell r="B49366" t="str">
            <v>MGIP4752</v>
          </cell>
          <cell r="C49366">
            <v>3328801</v>
          </cell>
        </row>
        <row r="49367">
          <cell r="B49367" t="str">
            <v>MGIP4753</v>
          </cell>
          <cell r="C49367">
            <v>3328802</v>
          </cell>
        </row>
        <row r="49368">
          <cell r="B49368" t="str">
            <v>MGIP4754</v>
          </cell>
          <cell r="C49368">
            <v>3328803</v>
          </cell>
        </row>
        <row r="49369">
          <cell r="B49369" t="str">
            <v>MGIP4755</v>
          </cell>
          <cell r="C49369">
            <v>3328804</v>
          </cell>
        </row>
        <row r="49370">
          <cell r="B49370" t="str">
            <v>MGIP4756</v>
          </cell>
          <cell r="C49370">
            <v>3328805</v>
          </cell>
        </row>
        <row r="49371">
          <cell r="B49371" t="str">
            <v>MGIP4757</v>
          </cell>
          <cell r="C49371">
            <v>3328806</v>
          </cell>
        </row>
        <row r="49372">
          <cell r="B49372" t="str">
            <v>MGIP4758</v>
          </cell>
          <cell r="C49372">
            <v>3328807</v>
          </cell>
        </row>
        <row r="49373">
          <cell r="B49373" t="str">
            <v>MGIP4759</v>
          </cell>
          <cell r="C49373">
            <v>3328808</v>
          </cell>
        </row>
        <row r="49374">
          <cell r="B49374" t="str">
            <v>MGIP4760</v>
          </cell>
          <cell r="C49374">
            <v>3328809</v>
          </cell>
        </row>
        <row r="49375">
          <cell r="B49375" t="str">
            <v>MGIP4761</v>
          </cell>
          <cell r="C49375">
            <v>3328810</v>
          </cell>
        </row>
        <row r="49376">
          <cell r="B49376" t="str">
            <v>MGIP4762</v>
          </cell>
          <cell r="C49376">
            <v>3328811</v>
          </cell>
        </row>
        <row r="49377">
          <cell r="B49377" t="str">
            <v>MGIP4763</v>
          </cell>
          <cell r="C49377">
            <v>3328812</v>
          </cell>
        </row>
        <row r="49378">
          <cell r="B49378" t="str">
            <v>MGIP4764</v>
          </cell>
          <cell r="C49378">
            <v>3328813</v>
          </cell>
        </row>
        <row r="49379">
          <cell r="B49379" t="str">
            <v>MGIP4765</v>
          </cell>
          <cell r="C49379">
            <v>3328814</v>
          </cell>
        </row>
        <row r="49380">
          <cell r="B49380" t="str">
            <v>MGIP4766</v>
          </cell>
          <cell r="C49380">
            <v>3328815</v>
          </cell>
        </row>
        <row r="49381">
          <cell r="B49381" t="str">
            <v>MGIP4767</v>
          </cell>
          <cell r="C49381">
            <v>3328816</v>
          </cell>
        </row>
        <row r="49382">
          <cell r="B49382" t="str">
            <v>MGIP4768</v>
          </cell>
          <cell r="C49382">
            <v>3328817</v>
          </cell>
        </row>
        <row r="49383">
          <cell r="B49383" t="str">
            <v>MGIP4769</v>
          </cell>
          <cell r="C49383">
            <v>3328818</v>
          </cell>
        </row>
        <row r="49384">
          <cell r="B49384" t="str">
            <v>MGIP4770</v>
          </cell>
          <cell r="C49384">
            <v>3328819</v>
          </cell>
        </row>
        <row r="49385">
          <cell r="B49385" t="str">
            <v>MGIP4771</v>
          </cell>
          <cell r="C49385">
            <v>3328820</v>
          </cell>
        </row>
        <row r="49386">
          <cell r="B49386" t="str">
            <v>MGIP4772</v>
          </cell>
          <cell r="C49386">
            <v>3328821</v>
          </cell>
        </row>
        <row r="49387">
          <cell r="B49387" t="str">
            <v>MGIP4773</v>
          </cell>
          <cell r="C49387">
            <v>3328822</v>
          </cell>
        </row>
        <row r="49388">
          <cell r="B49388" t="str">
            <v>MGIP4775</v>
          </cell>
          <cell r="C49388">
            <v>3328823</v>
          </cell>
        </row>
        <row r="49389">
          <cell r="B49389" t="str">
            <v>MGIP4776</v>
          </cell>
          <cell r="C49389">
            <v>3328824</v>
          </cell>
        </row>
        <row r="49390">
          <cell r="B49390" t="str">
            <v>MGIP4777</v>
          </cell>
          <cell r="C49390">
            <v>3328825</v>
          </cell>
        </row>
        <row r="49391">
          <cell r="B49391" t="str">
            <v>MGIP4778</v>
          </cell>
          <cell r="C49391">
            <v>3328826</v>
          </cell>
        </row>
        <row r="49392">
          <cell r="B49392" t="str">
            <v>MGIP4780</v>
          </cell>
          <cell r="C49392">
            <v>3328827</v>
          </cell>
        </row>
        <row r="49393">
          <cell r="B49393" t="str">
            <v>MGIP4781</v>
          </cell>
          <cell r="C49393">
            <v>3328828</v>
          </cell>
        </row>
        <row r="49394">
          <cell r="B49394" t="str">
            <v>MGIP4782</v>
          </cell>
          <cell r="C49394">
            <v>3328829</v>
          </cell>
        </row>
        <row r="49395">
          <cell r="B49395" t="str">
            <v>MGIP4783</v>
          </cell>
          <cell r="C49395">
            <v>3328830</v>
          </cell>
        </row>
        <row r="49396">
          <cell r="B49396" t="str">
            <v>MGIP4784</v>
          </cell>
          <cell r="C49396">
            <v>3328831</v>
          </cell>
        </row>
        <row r="49397">
          <cell r="B49397" t="str">
            <v>MGIP4785</v>
          </cell>
          <cell r="C49397">
            <v>3328832</v>
          </cell>
        </row>
        <row r="49398">
          <cell r="B49398" t="str">
            <v>MGIP4786</v>
          </cell>
          <cell r="C49398">
            <v>3328833</v>
          </cell>
        </row>
        <row r="49399">
          <cell r="B49399" t="str">
            <v>MGIP4787</v>
          </cell>
          <cell r="C49399">
            <v>3328834</v>
          </cell>
        </row>
        <row r="49400">
          <cell r="B49400" t="str">
            <v>MGIP4788</v>
          </cell>
          <cell r="C49400">
            <v>3328835</v>
          </cell>
        </row>
        <row r="49401">
          <cell r="B49401" t="str">
            <v>MGIP4789</v>
          </cell>
          <cell r="C49401">
            <v>3328836</v>
          </cell>
        </row>
        <row r="49402">
          <cell r="B49402" t="str">
            <v>MGIP4790</v>
          </cell>
          <cell r="C49402">
            <v>3328837</v>
          </cell>
        </row>
        <row r="49403">
          <cell r="B49403" t="str">
            <v>MGIP4791</v>
          </cell>
          <cell r="C49403">
            <v>3328838</v>
          </cell>
        </row>
        <row r="49404">
          <cell r="B49404" t="str">
            <v>MGIP4792</v>
          </cell>
          <cell r="C49404">
            <v>3328839</v>
          </cell>
        </row>
        <row r="49405">
          <cell r="B49405" t="str">
            <v>MGIP4793</v>
          </cell>
          <cell r="C49405">
            <v>3328840</v>
          </cell>
        </row>
        <row r="49406">
          <cell r="B49406" t="str">
            <v>MGIP4794</v>
          </cell>
          <cell r="C49406">
            <v>3328841</v>
          </cell>
        </row>
        <row r="49407">
          <cell r="B49407" t="str">
            <v>MGIP4795</v>
          </cell>
          <cell r="C49407">
            <v>3328842</v>
          </cell>
        </row>
        <row r="49408">
          <cell r="B49408" t="str">
            <v>MGIP4796</v>
          </cell>
          <cell r="C49408">
            <v>3328843</v>
          </cell>
        </row>
        <row r="49409">
          <cell r="B49409" t="str">
            <v>MGIP4797</v>
          </cell>
          <cell r="C49409">
            <v>3328844</v>
          </cell>
        </row>
        <row r="49410">
          <cell r="B49410" t="str">
            <v>MGIP4774</v>
          </cell>
          <cell r="C49410">
            <v>3328845</v>
          </cell>
        </row>
        <row r="49411">
          <cell r="B49411" t="str">
            <v>MGIP4798</v>
          </cell>
          <cell r="C49411">
            <v>3328846</v>
          </cell>
        </row>
        <row r="49412">
          <cell r="B49412" t="str">
            <v>MGIP4799</v>
          </cell>
          <cell r="C49412">
            <v>3328847</v>
          </cell>
        </row>
        <row r="49413">
          <cell r="B49413" t="str">
            <v>MGIP4800</v>
          </cell>
          <cell r="C49413">
            <v>3328848</v>
          </cell>
        </row>
        <row r="49414">
          <cell r="B49414" t="str">
            <v>MGIP4801</v>
          </cell>
          <cell r="C49414">
            <v>3328849</v>
          </cell>
        </row>
        <row r="49415">
          <cell r="B49415" t="str">
            <v>MGIP4802</v>
          </cell>
          <cell r="C49415">
            <v>3328850</v>
          </cell>
        </row>
        <row r="49416">
          <cell r="B49416" t="str">
            <v>MGIP4803</v>
          </cell>
          <cell r="C49416">
            <v>3328851</v>
          </cell>
        </row>
        <row r="49417">
          <cell r="B49417" t="str">
            <v>MGIP4804</v>
          </cell>
          <cell r="C49417">
            <v>3328852</v>
          </cell>
        </row>
        <row r="49418">
          <cell r="B49418" t="str">
            <v>MGIP4805</v>
          </cell>
          <cell r="C49418">
            <v>3328853</v>
          </cell>
        </row>
        <row r="49419">
          <cell r="B49419" t="str">
            <v>MGIP4806</v>
          </cell>
          <cell r="C49419">
            <v>3328854</v>
          </cell>
        </row>
        <row r="49420">
          <cell r="B49420" t="str">
            <v>MGIP4807</v>
          </cell>
          <cell r="C49420">
            <v>3328855</v>
          </cell>
        </row>
        <row r="49421">
          <cell r="B49421" t="str">
            <v>MGIP4808</v>
          </cell>
          <cell r="C49421">
            <v>3328856</v>
          </cell>
        </row>
        <row r="49422">
          <cell r="B49422" t="str">
            <v>MGIP4809</v>
          </cell>
          <cell r="C49422">
            <v>3328857</v>
          </cell>
        </row>
        <row r="49423">
          <cell r="B49423" t="str">
            <v>MGIP4810</v>
          </cell>
          <cell r="C49423">
            <v>3328858</v>
          </cell>
        </row>
        <row r="49424">
          <cell r="B49424" t="str">
            <v>MGIP4811</v>
          </cell>
          <cell r="C49424">
            <v>3328859</v>
          </cell>
        </row>
        <row r="49425">
          <cell r="B49425" t="str">
            <v>MGIP4812</v>
          </cell>
          <cell r="C49425">
            <v>3328860</v>
          </cell>
        </row>
        <row r="49426">
          <cell r="B49426" t="str">
            <v>MGIP4813</v>
          </cell>
          <cell r="C49426">
            <v>3328861</v>
          </cell>
        </row>
        <row r="49427">
          <cell r="B49427" t="str">
            <v>MGIP4814</v>
          </cell>
          <cell r="C49427">
            <v>3328862</v>
          </cell>
        </row>
        <row r="49428">
          <cell r="B49428" t="str">
            <v>MGIP4815</v>
          </cell>
          <cell r="C49428">
            <v>3328863</v>
          </cell>
        </row>
        <row r="49429">
          <cell r="B49429" t="str">
            <v>MGIP4287</v>
          </cell>
          <cell r="C49429">
            <v>3328864</v>
          </cell>
        </row>
        <row r="49430">
          <cell r="B49430" t="str">
            <v>MGIP4296</v>
          </cell>
          <cell r="C49430">
            <v>3328865</v>
          </cell>
        </row>
        <row r="49431">
          <cell r="B49431" t="str">
            <v>MGIP4297</v>
          </cell>
          <cell r="C49431">
            <v>3328866</v>
          </cell>
        </row>
        <row r="49432">
          <cell r="B49432" t="str">
            <v>MGIP4298</v>
          </cell>
          <cell r="C49432">
            <v>3328867</v>
          </cell>
        </row>
        <row r="49433">
          <cell r="B49433" t="str">
            <v>MGIP4299</v>
          </cell>
          <cell r="C49433">
            <v>3328868</v>
          </cell>
        </row>
        <row r="49434">
          <cell r="B49434" t="str">
            <v>MGIP4305</v>
          </cell>
          <cell r="C49434">
            <v>3328869</v>
          </cell>
        </row>
        <row r="49435">
          <cell r="B49435" t="str">
            <v>MGIP4306</v>
          </cell>
          <cell r="C49435">
            <v>3328870</v>
          </cell>
        </row>
        <row r="49436">
          <cell r="B49436" t="str">
            <v>MGIP4308</v>
          </cell>
          <cell r="C49436">
            <v>3328871</v>
          </cell>
        </row>
        <row r="49437">
          <cell r="B49437" t="str">
            <v>MGIP4313</v>
          </cell>
          <cell r="C49437">
            <v>3328872</v>
          </cell>
        </row>
        <row r="49438">
          <cell r="B49438" t="str">
            <v>MGIP4314</v>
          </cell>
          <cell r="C49438">
            <v>3328873</v>
          </cell>
        </row>
        <row r="49439">
          <cell r="B49439" t="str">
            <v>MGIP4316</v>
          </cell>
          <cell r="C49439">
            <v>3328874</v>
          </cell>
        </row>
        <row r="49440">
          <cell r="B49440" t="str">
            <v>MGIP4317</v>
          </cell>
          <cell r="C49440">
            <v>3328875</v>
          </cell>
        </row>
        <row r="49441">
          <cell r="B49441" t="str">
            <v>MGIP4324</v>
          </cell>
          <cell r="C49441">
            <v>3328876</v>
          </cell>
        </row>
        <row r="49442">
          <cell r="B49442" t="str">
            <v>MGIP4325</v>
          </cell>
          <cell r="C49442">
            <v>3328877</v>
          </cell>
        </row>
        <row r="49443">
          <cell r="B49443" t="str">
            <v>MGIP4326</v>
          </cell>
          <cell r="C49443">
            <v>3328878</v>
          </cell>
        </row>
        <row r="49444">
          <cell r="B49444" t="str">
            <v>MGIP4327</v>
          </cell>
          <cell r="C49444">
            <v>3328879</v>
          </cell>
        </row>
        <row r="49445">
          <cell r="B49445" t="str">
            <v>MGIP4328</v>
          </cell>
          <cell r="C49445">
            <v>3328880</v>
          </cell>
        </row>
        <row r="49446">
          <cell r="B49446" t="str">
            <v>MGIP4329</v>
          </cell>
          <cell r="C49446">
            <v>3328881</v>
          </cell>
        </row>
        <row r="49447">
          <cell r="B49447" t="str">
            <v>MGIP4330</v>
          </cell>
          <cell r="C49447">
            <v>3328882</v>
          </cell>
        </row>
        <row r="49448">
          <cell r="B49448" t="str">
            <v>MGIP4331</v>
          </cell>
          <cell r="C49448">
            <v>3328883</v>
          </cell>
        </row>
        <row r="49449">
          <cell r="B49449" t="str">
            <v>MGIP4332</v>
          </cell>
          <cell r="C49449">
            <v>3328884</v>
          </cell>
        </row>
        <row r="49450">
          <cell r="B49450" t="str">
            <v>MGIP4333</v>
          </cell>
          <cell r="C49450">
            <v>3328885</v>
          </cell>
        </row>
        <row r="49451">
          <cell r="B49451" t="str">
            <v>MGIP4334</v>
          </cell>
          <cell r="C49451">
            <v>3328886</v>
          </cell>
        </row>
        <row r="49452">
          <cell r="B49452" t="str">
            <v>MGIP4335</v>
          </cell>
          <cell r="C49452">
            <v>3328887</v>
          </cell>
        </row>
        <row r="49453">
          <cell r="B49453" t="str">
            <v>MGIP4336</v>
          </cell>
          <cell r="C49453">
            <v>3328888</v>
          </cell>
        </row>
        <row r="49454">
          <cell r="B49454" t="str">
            <v>MGIP4337</v>
          </cell>
          <cell r="C49454">
            <v>3328889</v>
          </cell>
        </row>
        <row r="49455">
          <cell r="B49455" t="str">
            <v>MGIP4338</v>
          </cell>
          <cell r="C49455">
            <v>3328890</v>
          </cell>
        </row>
        <row r="49456">
          <cell r="B49456" t="str">
            <v>MGIP4339</v>
          </cell>
          <cell r="C49456">
            <v>3328891</v>
          </cell>
        </row>
        <row r="49457">
          <cell r="B49457" t="str">
            <v>MGIP4340</v>
          </cell>
          <cell r="C49457">
            <v>3328892</v>
          </cell>
        </row>
        <row r="49458">
          <cell r="B49458" t="str">
            <v>MGIP4341</v>
          </cell>
          <cell r="C49458">
            <v>3328893</v>
          </cell>
        </row>
        <row r="49459">
          <cell r="B49459" t="str">
            <v>MGIP4342</v>
          </cell>
          <cell r="C49459">
            <v>3328894</v>
          </cell>
        </row>
        <row r="49460">
          <cell r="B49460" t="str">
            <v>MGIP4345</v>
          </cell>
          <cell r="C49460">
            <v>3328895</v>
          </cell>
        </row>
        <row r="49461">
          <cell r="B49461" t="str">
            <v>MGIP4346</v>
          </cell>
          <cell r="C49461">
            <v>3328896</v>
          </cell>
        </row>
        <row r="49462">
          <cell r="B49462" t="str">
            <v>MGIP4347</v>
          </cell>
          <cell r="C49462">
            <v>3328897</v>
          </cell>
        </row>
        <row r="49463">
          <cell r="B49463" t="str">
            <v>MGIP4348</v>
          </cell>
          <cell r="C49463">
            <v>3328898</v>
          </cell>
        </row>
        <row r="49464">
          <cell r="B49464" t="str">
            <v>MGIP4349</v>
          </cell>
          <cell r="C49464">
            <v>3328899</v>
          </cell>
        </row>
        <row r="49465">
          <cell r="B49465" t="str">
            <v>MGIP4350</v>
          </cell>
          <cell r="C49465">
            <v>3328900</v>
          </cell>
        </row>
        <row r="49466">
          <cell r="B49466" t="str">
            <v>MGIP4351</v>
          </cell>
          <cell r="C49466">
            <v>3328901</v>
          </cell>
        </row>
        <row r="49467">
          <cell r="B49467" t="str">
            <v>MGIP4352</v>
          </cell>
          <cell r="C49467">
            <v>3328902</v>
          </cell>
        </row>
        <row r="49468">
          <cell r="B49468" t="str">
            <v>MGIP4353</v>
          </cell>
          <cell r="C49468">
            <v>3328903</v>
          </cell>
        </row>
        <row r="49469">
          <cell r="B49469" t="str">
            <v>MGIP4355</v>
          </cell>
          <cell r="C49469">
            <v>3328904</v>
          </cell>
        </row>
        <row r="49470">
          <cell r="B49470" t="str">
            <v>MGIP4356</v>
          </cell>
          <cell r="C49470">
            <v>3328905</v>
          </cell>
        </row>
        <row r="49471">
          <cell r="B49471" t="str">
            <v>MGIP4357</v>
          </cell>
          <cell r="C49471">
            <v>3328906</v>
          </cell>
        </row>
        <row r="49472">
          <cell r="B49472" t="str">
            <v>MGIP4358</v>
          </cell>
          <cell r="C49472">
            <v>3328907</v>
          </cell>
        </row>
        <row r="49473">
          <cell r="B49473" t="str">
            <v>MGIP4359</v>
          </cell>
          <cell r="C49473">
            <v>3328908</v>
          </cell>
        </row>
        <row r="49474">
          <cell r="B49474" t="str">
            <v>MGIP4360</v>
          </cell>
          <cell r="C49474">
            <v>3328909</v>
          </cell>
        </row>
        <row r="49475">
          <cell r="B49475" t="str">
            <v>MGIP4362</v>
          </cell>
          <cell r="C49475">
            <v>3328910</v>
          </cell>
        </row>
        <row r="49476">
          <cell r="B49476" t="str">
            <v>MGIP4363</v>
          </cell>
          <cell r="C49476">
            <v>3328911</v>
          </cell>
        </row>
        <row r="49477">
          <cell r="B49477" t="str">
            <v>MGIP4368</v>
          </cell>
          <cell r="C49477">
            <v>3328912</v>
          </cell>
        </row>
        <row r="49478">
          <cell r="B49478" t="str">
            <v>MGIP4369</v>
          </cell>
          <cell r="C49478">
            <v>3328913</v>
          </cell>
        </row>
        <row r="49479">
          <cell r="B49479" t="str">
            <v>MGIP4370</v>
          </cell>
          <cell r="C49479">
            <v>3328914</v>
          </cell>
        </row>
        <row r="49480">
          <cell r="B49480" t="str">
            <v>MGIP4371</v>
          </cell>
          <cell r="C49480">
            <v>3328915</v>
          </cell>
        </row>
        <row r="49481">
          <cell r="B49481" t="str">
            <v>MGIP4372</v>
          </cell>
          <cell r="C49481">
            <v>3328916</v>
          </cell>
        </row>
        <row r="49482">
          <cell r="B49482" t="str">
            <v>MGIP4373</v>
          </cell>
          <cell r="C49482">
            <v>3328917</v>
          </cell>
        </row>
        <row r="49483">
          <cell r="B49483" t="str">
            <v>MGIP4374</v>
          </cell>
          <cell r="C49483">
            <v>3328918</v>
          </cell>
        </row>
        <row r="49484">
          <cell r="B49484" t="str">
            <v>MGIP4375</v>
          </cell>
          <cell r="C49484">
            <v>3328919</v>
          </cell>
        </row>
        <row r="49485">
          <cell r="B49485" t="str">
            <v>MGIP4376</v>
          </cell>
          <cell r="C49485">
            <v>3328920</v>
          </cell>
        </row>
        <row r="49486">
          <cell r="B49486" t="str">
            <v>MGIP4377</v>
          </cell>
          <cell r="C49486">
            <v>3328921</v>
          </cell>
        </row>
        <row r="49487">
          <cell r="B49487" t="str">
            <v>MGIP4378</v>
          </cell>
          <cell r="C49487">
            <v>3328922</v>
          </cell>
        </row>
        <row r="49488">
          <cell r="B49488" t="str">
            <v>MGIP4379</v>
          </cell>
          <cell r="C49488">
            <v>3328923</v>
          </cell>
        </row>
        <row r="49489">
          <cell r="B49489" t="str">
            <v>MGIP4380</v>
          </cell>
          <cell r="C49489">
            <v>3328924</v>
          </cell>
        </row>
        <row r="49490">
          <cell r="B49490" t="str">
            <v>MGIP4381</v>
          </cell>
          <cell r="C49490">
            <v>3328925</v>
          </cell>
        </row>
        <row r="49491">
          <cell r="B49491" t="str">
            <v>MGIP4382</v>
          </cell>
          <cell r="C49491">
            <v>3328926</v>
          </cell>
        </row>
        <row r="49492">
          <cell r="B49492" t="str">
            <v>MGIP4385</v>
          </cell>
          <cell r="C49492">
            <v>3328927</v>
          </cell>
        </row>
        <row r="49493">
          <cell r="B49493" t="str">
            <v>MGIP4386</v>
          </cell>
          <cell r="C49493">
            <v>3328928</v>
          </cell>
        </row>
        <row r="49494">
          <cell r="B49494" t="str">
            <v>MGIP4387</v>
          </cell>
          <cell r="C49494">
            <v>3328929</v>
          </cell>
        </row>
        <row r="49495">
          <cell r="B49495" t="str">
            <v>MGIP4388</v>
          </cell>
          <cell r="C49495">
            <v>3328930</v>
          </cell>
        </row>
        <row r="49496">
          <cell r="B49496" t="str">
            <v>MGIP4389</v>
          </cell>
          <cell r="C49496">
            <v>3328931</v>
          </cell>
        </row>
        <row r="49497">
          <cell r="B49497" t="str">
            <v>MGIP4390</v>
          </cell>
          <cell r="C49497">
            <v>3328932</v>
          </cell>
        </row>
        <row r="49498">
          <cell r="B49498" t="str">
            <v>MGIP4391</v>
          </cell>
          <cell r="C49498">
            <v>3328933</v>
          </cell>
        </row>
        <row r="49499">
          <cell r="B49499" t="str">
            <v>MGIP4392</v>
          </cell>
          <cell r="C49499">
            <v>3328934</v>
          </cell>
        </row>
        <row r="49500">
          <cell r="B49500" t="str">
            <v>MGIP4394</v>
          </cell>
          <cell r="C49500">
            <v>3328935</v>
          </cell>
        </row>
        <row r="49501">
          <cell r="B49501" t="str">
            <v>MGIP4396</v>
          </cell>
          <cell r="C49501">
            <v>3328936</v>
          </cell>
        </row>
        <row r="49502">
          <cell r="B49502" t="str">
            <v>MGIP4397</v>
          </cell>
          <cell r="C49502">
            <v>3328937</v>
          </cell>
        </row>
        <row r="49503">
          <cell r="B49503" t="str">
            <v>MGIP4420</v>
          </cell>
          <cell r="C49503">
            <v>3328938</v>
          </cell>
        </row>
        <row r="49504">
          <cell r="B49504" t="str">
            <v>MGIP4421</v>
          </cell>
          <cell r="C49504">
            <v>3328939</v>
          </cell>
        </row>
        <row r="49505">
          <cell r="B49505" t="str">
            <v>MGIP4422</v>
          </cell>
          <cell r="C49505">
            <v>3328940</v>
          </cell>
        </row>
        <row r="49506">
          <cell r="B49506" t="str">
            <v>MGIP4423</v>
          </cell>
          <cell r="C49506">
            <v>3328941</v>
          </cell>
        </row>
        <row r="49507">
          <cell r="B49507" t="str">
            <v>MGIP4424</v>
          </cell>
          <cell r="C49507">
            <v>3328942</v>
          </cell>
        </row>
        <row r="49508">
          <cell r="B49508" t="str">
            <v>MGIP4425</v>
          </cell>
          <cell r="C49508">
            <v>3328943</v>
          </cell>
        </row>
        <row r="49509">
          <cell r="B49509" t="str">
            <v>MGIP4443</v>
          </cell>
          <cell r="C49509">
            <v>3328944</v>
          </cell>
        </row>
        <row r="49510">
          <cell r="B49510" t="str">
            <v>MGIP4444</v>
          </cell>
          <cell r="C49510">
            <v>3328945</v>
          </cell>
        </row>
        <row r="49511">
          <cell r="B49511" t="str">
            <v>MGIP4448</v>
          </cell>
          <cell r="C49511">
            <v>3328946</v>
          </cell>
        </row>
        <row r="49512">
          <cell r="B49512" t="str">
            <v>MGIP4449</v>
          </cell>
          <cell r="C49512">
            <v>3328947</v>
          </cell>
        </row>
        <row r="49513">
          <cell r="B49513" t="str">
            <v>MGIP4451</v>
          </cell>
          <cell r="C49513">
            <v>3328948</v>
          </cell>
        </row>
        <row r="49514">
          <cell r="B49514" t="str">
            <v>MGIP4460</v>
          </cell>
          <cell r="C49514">
            <v>3328949</v>
          </cell>
        </row>
        <row r="49515">
          <cell r="B49515" t="str">
            <v>MGIP4467</v>
          </cell>
          <cell r="C49515">
            <v>3328950</v>
          </cell>
        </row>
        <row r="49516">
          <cell r="B49516" t="str">
            <v>MGIP4468</v>
          </cell>
          <cell r="C49516">
            <v>3328951</v>
          </cell>
        </row>
        <row r="49517">
          <cell r="B49517" t="str">
            <v>MGIP4469</v>
          </cell>
          <cell r="C49517">
            <v>3328952</v>
          </cell>
        </row>
        <row r="49518">
          <cell r="B49518" t="str">
            <v>MGIP4470</v>
          </cell>
          <cell r="C49518">
            <v>3328953</v>
          </cell>
        </row>
        <row r="49519">
          <cell r="B49519" t="str">
            <v>MGIP4471</v>
          </cell>
          <cell r="C49519">
            <v>3328954</v>
          </cell>
        </row>
        <row r="49520">
          <cell r="B49520" t="str">
            <v>MGIP4472</v>
          </cell>
          <cell r="C49520">
            <v>3328955</v>
          </cell>
        </row>
        <row r="49521">
          <cell r="B49521" t="str">
            <v>MGIP4476</v>
          </cell>
          <cell r="C49521">
            <v>3328956</v>
          </cell>
        </row>
        <row r="49522">
          <cell r="B49522" t="str">
            <v>MGIP4477</v>
          </cell>
          <cell r="C49522">
            <v>3328957</v>
          </cell>
        </row>
        <row r="49523">
          <cell r="B49523" t="str">
            <v>MGIP4478</v>
          </cell>
          <cell r="C49523">
            <v>3328958</v>
          </cell>
        </row>
        <row r="49524">
          <cell r="B49524" t="str">
            <v>MGIP4479</v>
          </cell>
          <cell r="C49524">
            <v>3328959</v>
          </cell>
        </row>
        <row r="49525">
          <cell r="B49525" t="str">
            <v>MGIP4489</v>
          </cell>
          <cell r="C49525">
            <v>3328960</v>
          </cell>
        </row>
        <row r="49526">
          <cell r="B49526" t="str">
            <v>MGIP4490</v>
          </cell>
          <cell r="C49526">
            <v>3328961</v>
          </cell>
        </row>
        <row r="49527">
          <cell r="B49527" t="str">
            <v>MGIP4491</v>
          </cell>
          <cell r="C49527">
            <v>3328962</v>
          </cell>
        </row>
        <row r="49528">
          <cell r="B49528" t="str">
            <v>MGIP4492</v>
          </cell>
          <cell r="C49528">
            <v>3328963</v>
          </cell>
        </row>
        <row r="49529">
          <cell r="B49529" t="str">
            <v>MGIP4493</v>
          </cell>
          <cell r="C49529">
            <v>3328964</v>
          </cell>
        </row>
        <row r="49530">
          <cell r="B49530" t="str">
            <v>MGIP4500</v>
          </cell>
          <cell r="C49530">
            <v>3328965</v>
          </cell>
        </row>
        <row r="49531">
          <cell r="B49531" t="str">
            <v>MGIP4501</v>
          </cell>
          <cell r="C49531">
            <v>3328966</v>
          </cell>
        </row>
        <row r="49532">
          <cell r="B49532" t="str">
            <v>MGIP4502</v>
          </cell>
          <cell r="C49532">
            <v>3328967</v>
          </cell>
        </row>
        <row r="49533">
          <cell r="B49533" t="str">
            <v>MGIP4503</v>
          </cell>
          <cell r="C49533">
            <v>3328968</v>
          </cell>
        </row>
        <row r="49534">
          <cell r="B49534" t="str">
            <v>MGIP4504</v>
          </cell>
          <cell r="C49534">
            <v>3328969</v>
          </cell>
        </row>
        <row r="49535">
          <cell r="B49535" t="str">
            <v>MGIP4505</v>
          </cell>
          <cell r="C49535">
            <v>3328970</v>
          </cell>
        </row>
        <row r="49536">
          <cell r="B49536" t="str">
            <v>MGIP4506</v>
          </cell>
          <cell r="C49536">
            <v>3328971</v>
          </cell>
        </row>
        <row r="49537">
          <cell r="B49537" t="str">
            <v>MGIP4507</v>
          </cell>
          <cell r="C49537">
            <v>3328972</v>
          </cell>
        </row>
        <row r="49538">
          <cell r="B49538" t="str">
            <v>MGIP4508</v>
          </cell>
          <cell r="C49538">
            <v>3328973</v>
          </cell>
        </row>
        <row r="49539">
          <cell r="B49539" t="str">
            <v>MGIP4509</v>
          </cell>
          <cell r="C49539">
            <v>3328974</v>
          </cell>
        </row>
        <row r="49540">
          <cell r="B49540" t="str">
            <v>MGIP4510</v>
          </cell>
          <cell r="C49540">
            <v>3328975</v>
          </cell>
        </row>
        <row r="49541">
          <cell r="B49541" t="str">
            <v>MGIP4511</v>
          </cell>
          <cell r="C49541">
            <v>3328976</v>
          </cell>
        </row>
        <row r="49542">
          <cell r="B49542" t="str">
            <v>MGIP4512</v>
          </cell>
          <cell r="C49542">
            <v>3328977</v>
          </cell>
        </row>
        <row r="49543">
          <cell r="B49543" t="str">
            <v>MGIP4513</v>
          </cell>
          <cell r="C49543">
            <v>3328978</v>
          </cell>
        </row>
        <row r="49544">
          <cell r="B49544" t="str">
            <v>MGIP4514</v>
          </cell>
          <cell r="C49544">
            <v>3328979</v>
          </cell>
        </row>
        <row r="49545">
          <cell r="B49545" t="str">
            <v>TIP2148</v>
          </cell>
          <cell r="C49545">
            <v>3328980</v>
          </cell>
        </row>
        <row r="49546">
          <cell r="B49546" t="str">
            <v>TIP2130</v>
          </cell>
          <cell r="C49546">
            <v>3328981</v>
          </cell>
        </row>
        <row r="49547">
          <cell r="B49547" t="str">
            <v>TIP2131</v>
          </cell>
          <cell r="C49547">
            <v>3328982</v>
          </cell>
        </row>
        <row r="49548">
          <cell r="B49548" t="str">
            <v>MGIP4817</v>
          </cell>
          <cell r="C49548">
            <v>3342097</v>
          </cell>
        </row>
        <row r="49549">
          <cell r="B49549" t="str">
            <v>MGIP4612</v>
          </cell>
          <cell r="C49549">
            <v>3342098</v>
          </cell>
        </row>
        <row r="49550">
          <cell r="B49550" t="str">
            <v>MGIP4614</v>
          </cell>
          <cell r="C49550">
            <v>3342099</v>
          </cell>
        </row>
        <row r="49551">
          <cell r="B49551" t="str">
            <v>MGIP4613</v>
          </cell>
          <cell r="C49551">
            <v>3342100</v>
          </cell>
        </row>
        <row r="49552">
          <cell r="B49552" t="str">
            <v>MGIP3513</v>
          </cell>
          <cell r="C49552">
            <v>3342558</v>
          </cell>
        </row>
        <row r="49553">
          <cell r="B49553" t="str">
            <v>MGIP3514</v>
          </cell>
          <cell r="C49553">
            <v>3342559</v>
          </cell>
        </row>
        <row r="49554">
          <cell r="B49554" t="str">
            <v>MGIP3415</v>
          </cell>
          <cell r="C49554">
            <v>3342560</v>
          </cell>
        </row>
        <row r="49555">
          <cell r="B49555" t="str">
            <v>MGIP3418</v>
          </cell>
          <cell r="C49555">
            <v>3342561</v>
          </cell>
        </row>
        <row r="49556">
          <cell r="B49556" t="str">
            <v>MGIP3437</v>
          </cell>
          <cell r="C49556">
            <v>3342562</v>
          </cell>
        </row>
        <row r="49557">
          <cell r="B49557" t="str">
            <v>MGIP3568</v>
          </cell>
          <cell r="C49557">
            <v>3342563</v>
          </cell>
        </row>
        <row r="49558">
          <cell r="B49558" t="str">
            <v>MGIP3496</v>
          </cell>
          <cell r="C49558">
            <v>3342564</v>
          </cell>
        </row>
        <row r="49559">
          <cell r="B49559" t="str">
            <v>MGIP3662</v>
          </cell>
          <cell r="C49559">
            <v>3344153</v>
          </cell>
        </row>
        <row r="49560">
          <cell r="B49560" t="str">
            <v>MGIP3661</v>
          </cell>
          <cell r="C49560">
            <v>3344154</v>
          </cell>
        </row>
        <row r="49561">
          <cell r="B49561" t="str">
            <v>MGIP3656</v>
          </cell>
          <cell r="C49561">
            <v>3344155</v>
          </cell>
        </row>
        <row r="49562">
          <cell r="B49562" t="str">
            <v>MGIP3619</v>
          </cell>
          <cell r="C49562">
            <v>3344156</v>
          </cell>
        </row>
        <row r="49563">
          <cell r="B49563" t="str">
            <v>MGIP3628</v>
          </cell>
          <cell r="C49563">
            <v>3344157</v>
          </cell>
        </row>
        <row r="49564">
          <cell r="B49564" t="str">
            <v>MGIP3581</v>
          </cell>
          <cell r="C49564">
            <v>3344158</v>
          </cell>
        </row>
        <row r="49565">
          <cell r="B49565" t="str">
            <v>MGIP3585</v>
          </cell>
          <cell r="C49565">
            <v>3344159</v>
          </cell>
        </row>
        <row r="49566">
          <cell r="B49566" t="str">
            <v>MGIP4821</v>
          </cell>
          <cell r="C49566">
            <v>3367100</v>
          </cell>
        </row>
        <row r="49567">
          <cell r="B49567" t="str">
            <v>MGIP4820</v>
          </cell>
          <cell r="C49567">
            <v>3367101</v>
          </cell>
        </row>
        <row r="49568">
          <cell r="B49568" t="str">
            <v>MGIP4818</v>
          </cell>
          <cell r="C49568">
            <v>3367102</v>
          </cell>
        </row>
        <row r="49569">
          <cell r="B49569" t="str">
            <v>MGIP4827</v>
          </cell>
          <cell r="C49569">
            <v>3738249</v>
          </cell>
        </row>
        <row r="49570">
          <cell r="B49570" t="str">
            <v>MGIP4828</v>
          </cell>
          <cell r="C49570">
            <v>3756070</v>
          </cell>
        </row>
        <row r="49571">
          <cell r="B49571" t="str">
            <v>MGIP4829</v>
          </cell>
          <cell r="C49571">
            <v>3756071</v>
          </cell>
        </row>
        <row r="49572">
          <cell r="B49572" t="str">
            <v>MGIP4830</v>
          </cell>
          <cell r="C49572">
            <v>3760040</v>
          </cell>
        </row>
        <row r="49573">
          <cell r="B49573" t="str">
            <v>MGIP4831</v>
          </cell>
          <cell r="C49573">
            <v>3760062</v>
          </cell>
        </row>
        <row r="49574">
          <cell r="B49574" t="str">
            <v>MGIP4832</v>
          </cell>
          <cell r="C49574">
            <v>3760063</v>
          </cell>
        </row>
        <row r="49575">
          <cell r="B49575" t="str">
            <v>MGIP4833</v>
          </cell>
          <cell r="C49575">
            <v>3760064</v>
          </cell>
        </row>
        <row r="49576">
          <cell r="B49576" t="str">
            <v>MGIP4834</v>
          </cell>
          <cell r="C49576">
            <v>3765290</v>
          </cell>
        </row>
        <row r="49577">
          <cell r="B49577" t="str">
            <v>MGIP4835</v>
          </cell>
          <cell r="C49577">
            <v>3765291</v>
          </cell>
        </row>
        <row r="49578">
          <cell r="B49578" t="str">
            <v>MGIP4836</v>
          </cell>
          <cell r="C49578">
            <v>3765292</v>
          </cell>
        </row>
        <row r="49579">
          <cell r="B49579" t="str">
            <v>MGIP4837</v>
          </cell>
          <cell r="C49579">
            <v>3765293</v>
          </cell>
        </row>
        <row r="49580">
          <cell r="B49580" t="str">
            <v>MGIP4838</v>
          </cell>
          <cell r="C49580">
            <v>3765294</v>
          </cell>
        </row>
        <row r="49581">
          <cell r="B49581" t="str">
            <v>MGIP4839</v>
          </cell>
          <cell r="C49581">
            <v>3765295</v>
          </cell>
        </row>
        <row r="49582">
          <cell r="B49582" t="str">
            <v>MGIP4841</v>
          </cell>
          <cell r="C49582">
            <v>3771767</v>
          </cell>
        </row>
        <row r="49583">
          <cell r="B49583" t="str">
            <v>MGIP4825</v>
          </cell>
          <cell r="C49583">
            <v>3783082</v>
          </cell>
        </row>
        <row r="49584">
          <cell r="B49584" t="str">
            <v>MGIP4824</v>
          </cell>
          <cell r="C49584">
            <v>3783083</v>
          </cell>
        </row>
        <row r="49585">
          <cell r="B49585" t="str">
            <v>MGIP4823</v>
          </cell>
          <cell r="C49585">
            <v>3783084</v>
          </cell>
        </row>
        <row r="49586">
          <cell r="B49586" t="str">
            <v>MGIP4819</v>
          </cell>
          <cell r="C49586">
            <v>3783097</v>
          </cell>
        </row>
        <row r="49587">
          <cell r="B49587" t="str">
            <v>MGIP4843</v>
          </cell>
          <cell r="C49587">
            <v>3783098</v>
          </cell>
        </row>
        <row r="49588">
          <cell r="B49588" t="str">
            <v>MGIP4842</v>
          </cell>
          <cell r="C49588">
            <v>3783099</v>
          </cell>
        </row>
        <row r="49589">
          <cell r="B49589" t="str">
            <v>MGIP4826</v>
          </cell>
          <cell r="C49589">
            <v>3783100</v>
          </cell>
        </row>
        <row r="49590">
          <cell r="B49590" t="str">
            <v>MGIP4844</v>
          </cell>
          <cell r="C49590">
            <v>3786614</v>
          </cell>
        </row>
        <row r="49591">
          <cell r="B49591" t="str">
            <v>MGIP4845</v>
          </cell>
          <cell r="C49591">
            <v>3786615</v>
          </cell>
        </row>
        <row r="49592">
          <cell r="B49592" t="str">
            <v>MGIP4846</v>
          </cell>
          <cell r="C49592">
            <v>3799328</v>
          </cell>
        </row>
        <row r="49593">
          <cell r="B49593" t="str">
            <v>MGIP4847</v>
          </cell>
          <cell r="C49593">
            <v>3807854</v>
          </cell>
        </row>
        <row r="49594">
          <cell r="B49594" t="str">
            <v>MGIP4848</v>
          </cell>
          <cell r="C49594">
            <v>3807855</v>
          </cell>
        </row>
        <row r="49595">
          <cell r="B49595" t="str">
            <v>MGIP4849</v>
          </cell>
          <cell r="C49595">
            <v>3807856</v>
          </cell>
        </row>
        <row r="49596">
          <cell r="B49596" t="str">
            <v>MGIP4851</v>
          </cell>
          <cell r="C49596">
            <v>3807857</v>
          </cell>
        </row>
        <row r="49597">
          <cell r="B49597" t="str">
            <v>MGIP4867</v>
          </cell>
          <cell r="C49597">
            <v>3811817</v>
          </cell>
        </row>
        <row r="49598">
          <cell r="B49598" t="str">
            <v>MGIP4866</v>
          </cell>
          <cell r="C49598">
            <v>3835718</v>
          </cell>
        </row>
        <row r="49599">
          <cell r="B49599" t="str">
            <v>MGIP4853</v>
          </cell>
          <cell r="C49599">
            <v>3835719</v>
          </cell>
        </row>
        <row r="49600">
          <cell r="B49600" t="str">
            <v>MGIP4868</v>
          </cell>
          <cell r="C49600">
            <v>3835720</v>
          </cell>
        </row>
        <row r="49601">
          <cell r="B49601" t="str">
            <v>MGIP4854</v>
          </cell>
          <cell r="C49601">
            <v>3835721</v>
          </cell>
        </row>
        <row r="49602">
          <cell r="B49602" t="str">
            <v>MGIP4869</v>
          </cell>
          <cell r="C49602">
            <v>3835722</v>
          </cell>
        </row>
        <row r="49603">
          <cell r="B49603" t="str">
            <v>MGIP4870</v>
          </cell>
          <cell r="C49603">
            <v>3835723</v>
          </cell>
        </row>
        <row r="49604">
          <cell r="B49604" t="str">
            <v>MGIP4865</v>
          </cell>
          <cell r="C49604">
            <v>3835724</v>
          </cell>
        </row>
        <row r="49605">
          <cell r="B49605" t="str">
            <v>MGIP4873</v>
          </cell>
          <cell r="C49605">
            <v>3835725</v>
          </cell>
        </row>
        <row r="49606">
          <cell r="B49606" t="str">
            <v>MGIP4864</v>
          </cell>
          <cell r="C49606">
            <v>3835726</v>
          </cell>
        </row>
        <row r="49607">
          <cell r="B49607" t="str">
            <v>MGIP4875</v>
          </cell>
          <cell r="C49607">
            <v>3835727</v>
          </cell>
        </row>
        <row r="49608">
          <cell r="B49608" t="str">
            <v>MGIP4863</v>
          </cell>
          <cell r="C49608">
            <v>3835728</v>
          </cell>
        </row>
        <row r="49609">
          <cell r="B49609" t="str">
            <v>MGIP4876</v>
          </cell>
          <cell r="C49609">
            <v>3835729</v>
          </cell>
        </row>
        <row r="49610">
          <cell r="B49610" t="str">
            <v>MGIP4871</v>
          </cell>
          <cell r="C49610">
            <v>3835730</v>
          </cell>
        </row>
        <row r="49611">
          <cell r="B49611" t="str">
            <v>MGIP4862</v>
          </cell>
          <cell r="C49611">
            <v>3835731</v>
          </cell>
        </row>
        <row r="49612">
          <cell r="B49612" t="str">
            <v>MGIP4872</v>
          </cell>
          <cell r="C49612">
            <v>3835732</v>
          </cell>
        </row>
        <row r="49613">
          <cell r="B49613" t="str">
            <v>MGIP4859</v>
          </cell>
          <cell r="C49613">
            <v>3835733</v>
          </cell>
        </row>
        <row r="49614">
          <cell r="B49614" t="str">
            <v>MGIP4877</v>
          </cell>
          <cell r="C49614">
            <v>3835734</v>
          </cell>
        </row>
        <row r="49615">
          <cell r="B49615" t="str">
            <v>MGIP4858</v>
          </cell>
          <cell r="C49615">
            <v>3835735</v>
          </cell>
        </row>
        <row r="49616">
          <cell r="B49616" t="str">
            <v>MGIP4857</v>
          </cell>
          <cell r="C49616">
            <v>3835736</v>
          </cell>
        </row>
        <row r="49617">
          <cell r="B49617" t="str">
            <v>MGIP4855</v>
          </cell>
          <cell r="C49617">
            <v>3835737</v>
          </cell>
        </row>
        <row r="49618">
          <cell r="B49618" t="str">
            <v>MGIP4898</v>
          </cell>
          <cell r="C49618">
            <v>3838164</v>
          </cell>
        </row>
        <row r="49619">
          <cell r="B49619" t="str">
            <v>MGIP4881</v>
          </cell>
          <cell r="C49619">
            <v>3838165</v>
          </cell>
        </row>
        <row r="49620">
          <cell r="B49620" t="str">
            <v>MGIP4905</v>
          </cell>
          <cell r="C49620">
            <v>3838166</v>
          </cell>
        </row>
        <row r="49621">
          <cell r="B49621" t="str">
            <v>MGIP4911</v>
          </cell>
          <cell r="C49621">
            <v>3838167</v>
          </cell>
        </row>
        <row r="49622">
          <cell r="B49622" t="str">
            <v>MGIP4882</v>
          </cell>
          <cell r="C49622">
            <v>3838168</v>
          </cell>
        </row>
        <row r="49623">
          <cell r="B49623" t="str">
            <v>MGIP4891</v>
          </cell>
          <cell r="C49623">
            <v>3838169</v>
          </cell>
        </row>
        <row r="49624">
          <cell r="B49624" t="str">
            <v>MGIP4892</v>
          </cell>
          <cell r="C49624">
            <v>3838170</v>
          </cell>
        </row>
        <row r="49625">
          <cell r="B49625" t="str">
            <v>MGIP4883</v>
          </cell>
          <cell r="C49625">
            <v>3838171</v>
          </cell>
        </row>
        <row r="49626">
          <cell r="B49626" t="str">
            <v>MGIP4910</v>
          </cell>
          <cell r="C49626">
            <v>3838172</v>
          </cell>
        </row>
        <row r="49627">
          <cell r="B49627" t="str">
            <v>MGIP4896</v>
          </cell>
          <cell r="C49627">
            <v>3838173</v>
          </cell>
        </row>
        <row r="49628">
          <cell r="B49628" t="str">
            <v>MGIP4894</v>
          </cell>
          <cell r="C49628">
            <v>3838174</v>
          </cell>
        </row>
        <row r="49629">
          <cell r="B49629" t="str">
            <v>MGIP4909</v>
          </cell>
          <cell r="C49629">
            <v>3838175</v>
          </cell>
        </row>
        <row r="49630">
          <cell r="B49630" t="str">
            <v>MGIP4895</v>
          </cell>
          <cell r="C49630">
            <v>3838176</v>
          </cell>
        </row>
        <row r="49631">
          <cell r="B49631" t="str">
            <v>MGIP4900</v>
          </cell>
          <cell r="C49631">
            <v>3838177</v>
          </cell>
        </row>
        <row r="49632">
          <cell r="B49632" t="str">
            <v>MGIP4907</v>
          </cell>
          <cell r="C49632">
            <v>3838178</v>
          </cell>
        </row>
        <row r="49633">
          <cell r="B49633" t="str">
            <v>MGIP4897</v>
          </cell>
          <cell r="C49633">
            <v>3838179</v>
          </cell>
        </row>
        <row r="49634">
          <cell r="B49634" t="str">
            <v>MGIP4901</v>
          </cell>
          <cell r="C49634">
            <v>3838180</v>
          </cell>
        </row>
        <row r="49635">
          <cell r="B49635" t="str">
            <v>MGIP4884</v>
          </cell>
          <cell r="C49635">
            <v>3838181</v>
          </cell>
        </row>
        <row r="49636">
          <cell r="B49636" t="str">
            <v>MGIP4902</v>
          </cell>
          <cell r="C49636">
            <v>3838182</v>
          </cell>
        </row>
        <row r="49637">
          <cell r="B49637" t="str">
            <v>MGIP4906</v>
          </cell>
          <cell r="C49637">
            <v>3838183</v>
          </cell>
        </row>
        <row r="49638">
          <cell r="B49638" t="str">
            <v>MGIP4893</v>
          </cell>
          <cell r="C49638">
            <v>3838185</v>
          </cell>
        </row>
        <row r="49639">
          <cell r="B49639" t="str">
            <v>MGIP4908</v>
          </cell>
          <cell r="C49639">
            <v>3838186</v>
          </cell>
        </row>
        <row r="49640">
          <cell r="B49640" t="str">
            <v>MGIP4885</v>
          </cell>
          <cell r="C49640">
            <v>3838187</v>
          </cell>
        </row>
        <row r="49641">
          <cell r="B49641" t="str">
            <v>MGIP4886</v>
          </cell>
          <cell r="C49641">
            <v>3838189</v>
          </cell>
        </row>
        <row r="49642">
          <cell r="B49642" t="str">
            <v>MGIP4904</v>
          </cell>
          <cell r="C49642">
            <v>3838190</v>
          </cell>
        </row>
        <row r="49643">
          <cell r="B49643" t="str">
            <v>MGIP4887</v>
          </cell>
          <cell r="C49643">
            <v>3838191</v>
          </cell>
        </row>
        <row r="49644">
          <cell r="B49644" t="str">
            <v>MGIP4888</v>
          </cell>
          <cell r="C49644">
            <v>3838192</v>
          </cell>
        </row>
        <row r="49645">
          <cell r="B49645" t="str">
            <v>MGIP4899</v>
          </cell>
          <cell r="C49645">
            <v>3838193</v>
          </cell>
        </row>
        <row r="49646">
          <cell r="B49646" t="str">
            <v>MGIP4889</v>
          </cell>
          <cell r="C49646">
            <v>3838194</v>
          </cell>
        </row>
        <row r="49647">
          <cell r="B49647" t="str">
            <v>MGIP4903</v>
          </cell>
          <cell r="C49647">
            <v>3838195</v>
          </cell>
        </row>
        <row r="49648">
          <cell r="B49648" t="str">
            <v>MGIP4923</v>
          </cell>
          <cell r="C49648">
            <v>3838665</v>
          </cell>
        </row>
        <row r="49649">
          <cell r="B49649" t="str">
            <v>MGIP4925</v>
          </cell>
          <cell r="C49649">
            <v>3838666</v>
          </cell>
        </row>
        <row r="49650">
          <cell r="B49650" t="str">
            <v>MGIP4926</v>
          </cell>
          <cell r="C49650">
            <v>3838667</v>
          </cell>
        </row>
        <row r="49651">
          <cell r="B49651" t="str">
            <v>MGIP4912</v>
          </cell>
          <cell r="C49651">
            <v>3838668</v>
          </cell>
        </row>
        <row r="49652">
          <cell r="B49652" t="str">
            <v>MGIP4913</v>
          </cell>
          <cell r="C49652">
            <v>3838669</v>
          </cell>
        </row>
        <row r="49653">
          <cell r="B49653" t="str">
            <v>MGIP4914</v>
          </cell>
          <cell r="C49653">
            <v>3838670</v>
          </cell>
        </row>
        <row r="49654">
          <cell r="B49654" t="str">
            <v>MGIP4915</v>
          </cell>
          <cell r="C49654">
            <v>3838671</v>
          </cell>
        </row>
        <row r="49655">
          <cell r="B49655" t="str">
            <v>MGIP4916</v>
          </cell>
          <cell r="C49655">
            <v>3838672</v>
          </cell>
        </row>
        <row r="49656">
          <cell r="B49656" t="str">
            <v>MGIP4917</v>
          </cell>
          <cell r="C49656">
            <v>3838673</v>
          </cell>
        </row>
        <row r="49657">
          <cell r="B49657" t="str">
            <v>MGIP4918</v>
          </cell>
          <cell r="C49657">
            <v>3838674</v>
          </cell>
        </row>
        <row r="49658">
          <cell r="B49658" t="str">
            <v>MGIP4919</v>
          </cell>
          <cell r="C49658">
            <v>3838675</v>
          </cell>
        </row>
        <row r="49659">
          <cell r="B49659" t="str">
            <v>MGIP4921</v>
          </cell>
          <cell r="C49659">
            <v>3838676</v>
          </cell>
        </row>
        <row r="49660">
          <cell r="B49660" t="str">
            <v>MGIP4922</v>
          </cell>
          <cell r="C49660">
            <v>3838677</v>
          </cell>
        </row>
        <row r="49661">
          <cell r="B49661" t="str">
            <v>MGIP4927</v>
          </cell>
          <cell r="C49661">
            <v>3838678</v>
          </cell>
        </row>
        <row r="49662">
          <cell r="B49662" t="str">
            <v>MGIP4928</v>
          </cell>
          <cell r="C49662">
            <v>3838679</v>
          </cell>
        </row>
        <row r="49663">
          <cell r="B49663" t="str">
            <v>MGIP4929</v>
          </cell>
          <cell r="C49663">
            <v>3838680</v>
          </cell>
        </row>
        <row r="49664">
          <cell r="B49664" t="str">
            <v>MGIP4934</v>
          </cell>
          <cell r="C49664">
            <v>3838681</v>
          </cell>
        </row>
        <row r="49665">
          <cell r="B49665" t="str">
            <v>MGIP4930</v>
          </cell>
          <cell r="C49665">
            <v>3838682</v>
          </cell>
        </row>
        <row r="49666">
          <cell r="B49666" t="str">
            <v>MGIP4935</v>
          </cell>
          <cell r="C49666">
            <v>3838683</v>
          </cell>
        </row>
        <row r="49667">
          <cell r="B49667" t="str">
            <v>MGIP4936</v>
          </cell>
          <cell r="C49667">
            <v>3838684</v>
          </cell>
        </row>
        <row r="49668">
          <cell r="B49668" t="str">
            <v>MGIP4931</v>
          </cell>
          <cell r="C49668">
            <v>3838685</v>
          </cell>
        </row>
        <row r="49669">
          <cell r="B49669" t="str">
            <v>MGIP4937</v>
          </cell>
          <cell r="C49669">
            <v>3838686</v>
          </cell>
        </row>
        <row r="49670">
          <cell r="B49670" t="str">
            <v>MGIP4932</v>
          </cell>
          <cell r="C49670">
            <v>3838687</v>
          </cell>
        </row>
        <row r="49671">
          <cell r="B49671" t="str">
            <v>MGIP4890</v>
          </cell>
          <cell r="C49671">
            <v>3838688</v>
          </cell>
        </row>
        <row r="49672">
          <cell r="B49672" t="str">
            <v>MGIP4940</v>
          </cell>
          <cell r="C49672">
            <v>3838689</v>
          </cell>
        </row>
        <row r="49673">
          <cell r="B49673" t="str">
            <v>MGIP4933</v>
          </cell>
          <cell r="C49673">
            <v>3838690</v>
          </cell>
        </row>
        <row r="49674">
          <cell r="B49674" t="str">
            <v>MGIP4946</v>
          </cell>
          <cell r="C49674">
            <v>3838691</v>
          </cell>
        </row>
        <row r="49675">
          <cell r="B49675" t="str">
            <v>MGIP4941</v>
          </cell>
          <cell r="C49675">
            <v>3838692</v>
          </cell>
        </row>
        <row r="49676">
          <cell r="B49676" t="str">
            <v>MGIP4942</v>
          </cell>
          <cell r="C49676">
            <v>3838693</v>
          </cell>
        </row>
        <row r="49677">
          <cell r="B49677" t="str">
            <v>MGIP4950</v>
          </cell>
          <cell r="C49677">
            <v>3838694</v>
          </cell>
        </row>
        <row r="49678">
          <cell r="B49678" t="str">
            <v>MGIP4943</v>
          </cell>
          <cell r="C49678">
            <v>3838695</v>
          </cell>
        </row>
        <row r="49679">
          <cell r="B49679" t="str">
            <v>MGIP4951</v>
          </cell>
          <cell r="C49679">
            <v>3838696</v>
          </cell>
        </row>
        <row r="49680">
          <cell r="B49680" t="str">
            <v>MGIP4945</v>
          </cell>
          <cell r="C49680">
            <v>3838697</v>
          </cell>
        </row>
        <row r="49681">
          <cell r="B49681" t="str">
            <v>MGIP4944</v>
          </cell>
          <cell r="C49681">
            <v>3838698</v>
          </cell>
        </row>
        <row r="49682">
          <cell r="B49682" t="str">
            <v>MGIP4952</v>
          </cell>
          <cell r="C49682">
            <v>3838699</v>
          </cell>
        </row>
        <row r="49683">
          <cell r="B49683" t="str">
            <v>MGIP4953</v>
          </cell>
          <cell r="C49683">
            <v>3838700</v>
          </cell>
        </row>
        <row r="49684">
          <cell r="B49684" t="str">
            <v>MGIP4954</v>
          </cell>
          <cell r="C49684">
            <v>3838701</v>
          </cell>
        </row>
        <row r="49685">
          <cell r="B49685" t="str">
            <v>MGIP4955</v>
          </cell>
          <cell r="C49685">
            <v>3838702</v>
          </cell>
        </row>
        <row r="49686">
          <cell r="B49686" t="str">
            <v>MGIP4956</v>
          </cell>
          <cell r="C49686">
            <v>3838703</v>
          </cell>
        </row>
        <row r="49687">
          <cell r="B49687" t="str">
            <v>MGIP4879</v>
          </cell>
          <cell r="C49687">
            <v>3839009</v>
          </cell>
        </row>
        <row r="49688">
          <cell r="B49688" t="str">
            <v>MGIP4880</v>
          </cell>
          <cell r="C49688">
            <v>3839010</v>
          </cell>
        </row>
        <row r="49689">
          <cell r="B49689" t="str">
            <v>MGIP4947</v>
          </cell>
          <cell r="C49689">
            <v>3839011</v>
          </cell>
        </row>
        <row r="49690">
          <cell r="B49690" t="str">
            <v>MGIP4948</v>
          </cell>
          <cell r="C49690">
            <v>3839012</v>
          </cell>
        </row>
        <row r="49691">
          <cell r="B49691" t="str">
            <v>MGIP4878</v>
          </cell>
          <cell r="C49691">
            <v>3839013</v>
          </cell>
        </row>
        <row r="49692">
          <cell r="B49692" t="str">
            <v>MGIP4960</v>
          </cell>
          <cell r="C49692">
            <v>3839405</v>
          </cell>
        </row>
        <row r="49693">
          <cell r="B49693" t="str">
            <v>MGIP4957</v>
          </cell>
          <cell r="C49693">
            <v>3839406</v>
          </cell>
        </row>
        <row r="49694">
          <cell r="B49694" t="str">
            <v>MGIP4958</v>
          </cell>
          <cell r="C49694">
            <v>3839407</v>
          </cell>
        </row>
        <row r="49695">
          <cell r="B49695" t="str">
            <v>MGIP4959</v>
          </cell>
          <cell r="C49695">
            <v>3839408</v>
          </cell>
        </row>
        <row r="49696">
          <cell r="B49696" t="str">
            <v>MGIP4961</v>
          </cell>
          <cell r="C49696">
            <v>3839409</v>
          </cell>
        </row>
        <row r="49697">
          <cell r="B49697" t="str">
            <v>MGIP4962</v>
          </cell>
          <cell r="C49697">
            <v>3839410</v>
          </cell>
        </row>
        <row r="49698">
          <cell r="B49698" t="str">
            <v>MGIP4963</v>
          </cell>
          <cell r="C49698">
            <v>3839411</v>
          </cell>
        </row>
        <row r="49699">
          <cell r="B49699" t="str">
            <v>MGIP4964</v>
          </cell>
          <cell r="C49699">
            <v>3841364</v>
          </cell>
        </row>
        <row r="49700">
          <cell r="B49700" t="str">
            <v>MGIP4874</v>
          </cell>
          <cell r="C49700">
            <v>3841365</v>
          </cell>
        </row>
        <row r="49701">
          <cell r="B49701" t="str">
            <v>MGIP4840</v>
          </cell>
          <cell r="C49701">
            <v>3841366</v>
          </cell>
        </row>
        <row r="49702">
          <cell r="B49702" t="str">
            <v>MGIP4949</v>
          </cell>
          <cell r="C49702">
            <v>3841367</v>
          </cell>
        </row>
        <row r="49703">
          <cell r="B49703" t="str">
            <v>MGIP4850</v>
          </cell>
          <cell r="C49703">
            <v>3841369</v>
          </cell>
        </row>
        <row r="49704">
          <cell r="B49704" t="str">
            <v>MGIP4939</v>
          </cell>
          <cell r="C49704">
            <v>3841370</v>
          </cell>
        </row>
        <row r="49705">
          <cell r="B49705" t="str">
            <v>MGIP4856</v>
          </cell>
          <cell r="C49705">
            <v>3841371</v>
          </cell>
        </row>
        <row r="49706">
          <cell r="B49706" t="str">
            <v>MGIP4938</v>
          </cell>
          <cell r="C49706">
            <v>3841372</v>
          </cell>
        </row>
        <row r="49707">
          <cell r="B49707" t="str">
            <v>MGIP4861</v>
          </cell>
          <cell r="C49707">
            <v>3842072</v>
          </cell>
        </row>
        <row r="49708">
          <cell r="B49708" t="str">
            <v>MGIP4920</v>
          </cell>
          <cell r="C49708">
            <v>3842073</v>
          </cell>
        </row>
        <row r="49709">
          <cell r="B49709" t="str">
            <v>MGIP4924</v>
          </cell>
          <cell r="C49709">
            <v>3842074</v>
          </cell>
        </row>
        <row r="49710">
          <cell r="B49710" t="str">
            <v>MGIP4965</v>
          </cell>
          <cell r="C49710">
            <v>3846296</v>
          </cell>
        </row>
        <row r="49711">
          <cell r="B49711" t="str">
            <v>MGIP4968</v>
          </cell>
          <cell r="C49711">
            <v>3871943</v>
          </cell>
        </row>
        <row r="49712">
          <cell r="B49712" t="str">
            <v>MGIP4977</v>
          </cell>
          <cell r="C49712">
            <v>3871944</v>
          </cell>
        </row>
        <row r="49713">
          <cell r="B49713" t="str">
            <v>MGIP4969</v>
          </cell>
          <cell r="C49713">
            <v>3871946</v>
          </cell>
        </row>
        <row r="49714">
          <cell r="B49714" t="str">
            <v>MGIP4970</v>
          </cell>
          <cell r="C49714">
            <v>3871947</v>
          </cell>
        </row>
        <row r="49715">
          <cell r="B49715" t="str">
            <v>MGIP4978</v>
          </cell>
          <cell r="C49715">
            <v>3871948</v>
          </cell>
        </row>
        <row r="49716">
          <cell r="B49716" t="str">
            <v>MGIP4971</v>
          </cell>
          <cell r="C49716">
            <v>3871949</v>
          </cell>
        </row>
        <row r="49717">
          <cell r="B49717" t="str">
            <v>MGIP4979</v>
          </cell>
          <cell r="C49717">
            <v>3871950</v>
          </cell>
        </row>
        <row r="49718">
          <cell r="B49718" t="str">
            <v>MGIP4972</v>
          </cell>
          <cell r="C49718">
            <v>3871952</v>
          </cell>
        </row>
        <row r="49719">
          <cell r="B49719" t="str">
            <v>MGIP4973</v>
          </cell>
          <cell r="C49719">
            <v>3871953</v>
          </cell>
        </row>
        <row r="49720">
          <cell r="B49720" t="str">
            <v>MGIP4975</v>
          </cell>
          <cell r="C49720">
            <v>3871954</v>
          </cell>
        </row>
        <row r="49721">
          <cell r="B49721" t="str">
            <v>MGIP4976</v>
          </cell>
          <cell r="C49721">
            <v>3871955</v>
          </cell>
        </row>
        <row r="49722">
          <cell r="B49722" t="str">
            <v>MGIP4974</v>
          </cell>
          <cell r="C49722">
            <v>3871956</v>
          </cell>
        </row>
        <row r="49723">
          <cell r="B49723" t="str">
            <v>MGIP4980</v>
          </cell>
          <cell r="C49723">
            <v>3876437</v>
          </cell>
        </row>
        <row r="49724">
          <cell r="B49724" t="str">
            <v>MGIP4982</v>
          </cell>
          <cell r="C49724">
            <v>3876438</v>
          </cell>
        </row>
        <row r="49725">
          <cell r="B49725" t="str">
            <v>MGIP4981</v>
          </cell>
          <cell r="C49725">
            <v>3876439</v>
          </cell>
        </row>
        <row r="49726">
          <cell r="B49726" t="str">
            <v>MGIP4990</v>
          </cell>
          <cell r="C49726">
            <v>3890888</v>
          </cell>
        </row>
        <row r="49727">
          <cell r="B49727" t="str">
            <v>MGIP4983</v>
          </cell>
          <cell r="C49727">
            <v>3890889</v>
          </cell>
        </row>
        <row r="49728">
          <cell r="B49728" t="str">
            <v>MGIP4991</v>
          </cell>
          <cell r="C49728">
            <v>3890890</v>
          </cell>
        </row>
        <row r="49729">
          <cell r="B49729" t="str">
            <v>MGIP4992</v>
          </cell>
          <cell r="C49729">
            <v>3890891</v>
          </cell>
        </row>
        <row r="49730">
          <cell r="B49730" t="str">
            <v>MGIP4984</v>
          </cell>
          <cell r="C49730">
            <v>3890892</v>
          </cell>
        </row>
        <row r="49731">
          <cell r="B49731" t="str">
            <v>MGIP4993</v>
          </cell>
          <cell r="C49731">
            <v>3890893</v>
          </cell>
        </row>
        <row r="49732">
          <cell r="B49732" t="str">
            <v>MGIP4985</v>
          </cell>
          <cell r="C49732">
            <v>3890894</v>
          </cell>
        </row>
        <row r="49733">
          <cell r="B49733" t="str">
            <v>MGIP4986</v>
          </cell>
          <cell r="C49733">
            <v>3890895</v>
          </cell>
        </row>
        <row r="49734">
          <cell r="B49734" t="str">
            <v>MGIP4994</v>
          </cell>
          <cell r="C49734">
            <v>3890896</v>
          </cell>
        </row>
        <row r="49735">
          <cell r="B49735" t="str">
            <v>MGIP4987</v>
          </cell>
          <cell r="C49735">
            <v>3890897</v>
          </cell>
        </row>
        <row r="49736">
          <cell r="B49736" t="str">
            <v>MGIP4995</v>
          </cell>
          <cell r="C49736">
            <v>3890898</v>
          </cell>
        </row>
        <row r="49737">
          <cell r="B49737" t="str">
            <v>MGIP4996</v>
          </cell>
          <cell r="C49737">
            <v>3890899</v>
          </cell>
        </row>
        <row r="49738">
          <cell r="B49738" t="str">
            <v>MGIP4997</v>
          </cell>
          <cell r="C49738">
            <v>3890900</v>
          </cell>
        </row>
        <row r="49739">
          <cell r="B49739" t="str">
            <v>MGIP4988</v>
          </cell>
          <cell r="C49739">
            <v>3890901</v>
          </cell>
        </row>
        <row r="49740">
          <cell r="B49740" t="str">
            <v>MGIP4989</v>
          </cell>
          <cell r="C49740">
            <v>3890902</v>
          </cell>
        </row>
        <row r="49741">
          <cell r="B49741" t="str">
            <v>MGIP5017</v>
          </cell>
          <cell r="C49741">
            <v>3901696</v>
          </cell>
        </row>
        <row r="49742">
          <cell r="B49742" t="str">
            <v>MGIP4998</v>
          </cell>
          <cell r="C49742">
            <v>3901697</v>
          </cell>
        </row>
        <row r="49743">
          <cell r="B49743" t="str">
            <v>MGIP4999</v>
          </cell>
          <cell r="C49743">
            <v>3901698</v>
          </cell>
        </row>
        <row r="49744">
          <cell r="B49744" t="str">
            <v>MGIP5002</v>
          </cell>
          <cell r="C49744">
            <v>3901699</v>
          </cell>
        </row>
        <row r="49745">
          <cell r="B49745" t="str">
            <v>MGIP5003</v>
          </cell>
          <cell r="C49745">
            <v>3901700</v>
          </cell>
        </row>
        <row r="49746">
          <cell r="B49746" t="str">
            <v>MGIP5004</v>
          </cell>
          <cell r="C49746">
            <v>3901701</v>
          </cell>
        </row>
        <row r="49747">
          <cell r="B49747" t="str">
            <v>MGIP5005</v>
          </cell>
          <cell r="C49747">
            <v>3901702</v>
          </cell>
        </row>
        <row r="49748">
          <cell r="B49748" t="str">
            <v>MGIP5006</v>
          </cell>
          <cell r="C49748">
            <v>3901703</v>
          </cell>
        </row>
        <row r="49749">
          <cell r="B49749" t="str">
            <v>MGIP5007</v>
          </cell>
          <cell r="C49749">
            <v>3901704</v>
          </cell>
        </row>
        <row r="49750">
          <cell r="B49750" t="str">
            <v>MGIP5008</v>
          </cell>
          <cell r="C49750">
            <v>3901705</v>
          </cell>
        </row>
        <row r="49751">
          <cell r="B49751" t="str">
            <v>MGIP5009</v>
          </cell>
          <cell r="C49751">
            <v>3901706</v>
          </cell>
        </row>
        <row r="49752">
          <cell r="B49752" t="str">
            <v>MGIP5010</v>
          </cell>
          <cell r="C49752">
            <v>3901707</v>
          </cell>
        </row>
        <row r="49753">
          <cell r="B49753" t="str">
            <v>MGIP5011</v>
          </cell>
          <cell r="C49753">
            <v>3901708</v>
          </cell>
        </row>
        <row r="49754">
          <cell r="B49754" t="str">
            <v>MGIP5012</v>
          </cell>
          <cell r="C49754">
            <v>3901709</v>
          </cell>
        </row>
        <row r="49755">
          <cell r="B49755" t="str">
            <v>MGIP5013</v>
          </cell>
          <cell r="C49755">
            <v>3901710</v>
          </cell>
        </row>
        <row r="49756">
          <cell r="B49756" t="str">
            <v>MGIP5014</v>
          </cell>
          <cell r="C49756">
            <v>3901711</v>
          </cell>
        </row>
        <row r="49757">
          <cell r="B49757" t="str">
            <v>MGIP5015</v>
          </cell>
          <cell r="C49757">
            <v>3901712</v>
          </cell>
        </row>
        <row r="49758">
          <cell r="B49758" t="str">
            <v>MGIP5016</v>
          </cell>
          <cell r="C49758">
            <v>3901713</v>
          </cell>
        </row>
        <row r="49759">
          <cell r="B49759" t="str">
            <v>MGIP5000</v>
          </cell>
          <cell r="C49759">
            <v>3902809</v>
          </cell>
        </row>
        <row r="49760">
          <cell r="B49760" t="str">
            <v>MGIP5001</v>
          </cell>
          <cell r="C49760">
            <v>3902813</v>
          </cell>
        </row>
        <row r="49761">
          <cell r="B49761" t="str">
            <v>MGIP5019</v>
          </cell>
          <cell r="C49761">
            <v>3905068</v>
          </cell>
        </row>
        <row r="49762">
          <cell r="B49762" t="str">
            <v>MGIP5018</v>
          </cell>
          <cell r="C49762">
            <v>3905069</v>
          </cell>
        </row>
        <row r="49763">
          <cell r="B49763" t="str">
            <v>MGIP5023</v>
          </cell>
          <cell r="C49763">
            <v>3920659</v>
          </cell>
        </row>
        <row r="49764">
          <cell r="B49764" t="str">
            <v>MGIP5020</v>
          </cell>
          <cell r="C49764">
            <v>3937420</v>
          </cell>
        </row>
        <row r="49765">
          <cell r="B49765" t="str">
            <v>MGIP5021</v>
          </cell>
          <cell r="C49765">
            <v>3937421</v>
          </cell>
        </row>
        <row r="49766">
          <cell r="B49766" t="str">
            <v>MGIP5022</v>
          </cell>
          <cell r="C49766">
            <v>3937423</v>
          </cell>
        </row>
        <row r="49767">
          <cell r="B49767" t="str">
            <v>MGIP5024</v>
          </cell>
          <cell r="C49767">
            <v>3937425</v>
          </cell>
        </row>
        <row r="49768">
          <cell r="B49768" t="str">
            <v>MGIP5025</v>
          </cell>
          <cell r="C49768">
            <v>3937426</v>
          </cell>
        </row>
        <row r="49769">
          <cell r="B49769" t="str">
            <v>MGIP5026</v>
          </cell>
          <cell r="C49769">
            <v>3937428</v>
          </cell>
        </row>
        <row r="49770">
          <cell r="B49770" t="str">
            <v>MGIP5027</v>
          </cell>
          <cell r="C49770">
            <v>3937432</v>
          </cell>
        </row>
        <row r="49771">
          <cell r="B49771" t="str">
            <v>MGIP5028</v>
          </cell>
          <cell r="C49771">
            <v>3937500</v>
          </cell>
        </row>
        <row r="49772">
          <cell r="B49772" t="str">
            <v>MGIP5029</v>
          </cell>
          <cell r="C49772">
            <v>3951995</v>
          </cell>
        </row>
        <row r="49773">
          <cell r="B49773" t="str">
            <v>MGIP5030</v>
          </cell>
          <cell r="C49773">
            <v>3952582</v>
          </cell>
        </row>
        <row r="49774">
          <cell r="B49774" t="str">
            <v>MGIP5031</v>
          </cell>
          <cell r="C49774">
            <v>3952583</v>
          </cell>
        </row>
        <row r="49775">
          <cell r="B49775" t="str">
            <v>MGIP5032</v>
          </cell>
          <cell r="C49775">
            <v>3952584</v>
          </cell>
        </row>
        <row r="49776">
          <cell r="B49776" t="str">
            <v>MGIP5033</v>
          </cell>
          <cell r="C49776">
            <v>3952585</v>
          </cell>
        </row>
        <row r="49777">
          <cell r="B49777" t="str">
            <v>MGIP5034</v>
          </cell>
          <cell r="C49777">
            <v>3966250</v>
          </cell>
        </row>
        <row r="49778">
          <cell r="B49778" t="str">
            <v>MGIP5035</v>
          </cell>
          <cell r="C49778">
            <v>3966251</v>
          </cell>
        </row>
        <row r="49779">
          <cell r="B49779" t="str">
            <v>MGIP5036</v>
          </cell>
          <cell r="C49779">
            <v>3966252</v>
          </cell>
        </row>
        <row r="49780">
          <cell r="B49780" t="str">
            <v>MGIP5037</v>
          </cell>
          <cell r="C49780">
            <v>3966253</v>
          </cell>
        </row>
        <row r="49781">
          <cell r="B49781" t="str">
            <v>MGIP5038</v>
          </cell>
          <cell r="C49781">
            <v>3966254</v>
          </cell>
        </row>
        <row r="49782">
          <cell r="B49782" t="str">
            <v>MGIP5039</v>
          </cell>
          <cell r="C49782">
            <v>3966255</v>
          </cell>
        </row>
        <row r="49783">
          <cell r="B49783" t="str">
            <v>MGIP5040</v>
          </cell>
          <cell r="C49783">
            <v>3977585</v>
          </cell>
        </row>
        <row r="49784">
          <cell r="B49784" t="str">
            <v>MGIP5041</v>
          </cell>
          <cell r="C49784">
            <v>3987758</v>
          </cell>
        </row>
        <row r="49785">
          <cell r="B49785" t="str">
            <v>MGIP5042</v>
          </cell>
          <cell r="C49785">
            <v>3987759</v>
          </cell>
        </row>
        <row r="49786">
          <cell r="B49786" t="str">
            <v>MGIP5043</v>
          </cell>
          <cell r="C49786">
            <v>3987760</v>
          </cell>
        </row>
        <row r="49787">
          <cell r="B49787" t="str">
            <v>MGIP5044</v>
          </cell>
          <cell r="C49787">
            <v>3987761</v>
          </cell>
        </row>
        <row r="49788">
          <cell r="B49788" t="str">
            <v>MGIP5045</v>
          </cell>
          <cell r="C49788">
            <v>3987762</v>
          </cell>
        </row>
        <row r="49789">
          <cell r="B49789" t="str">
            <v>MGIP5046</v>
          </cell>
          <cell r="C49789">
            <v>3987763</v>
          </cell>
        </row>
        <row r="49790">
          <cell r="B49790" t="str">
            <v>MGIP5047</v>
          </cell>
          <cell r="C49790">
            <v>3987764</v>
          </cell>
        </row>
        <row r="49791">
          <cell r="B49791" t="str">
            <v>MGIP5048</v>
          </cell>
          <cell r="C49791">
            <v>3989506</v>
          </cell>
        </row>
        <row r="49792">
          <cell r="B49792" t="str">
            <v>MGIP4966</v>
          </cell>
          <cell r="C49792">
            <v>4008908</v>
          </cell>
        </row>
        <row r="49793">
          <cell r="B49793" t="str">
            <v>MGIP5049</v>
          </cell>
          <cell r="C49793">
            <v>4008909</v>
          </cell>
        </row>
        <row r="49794">
          <cell r="B49794" t="str">
            <v>MGIP5050</v>
          </cell>
          <cell r="C49794">
            <v>4008910</v>
          </cell>
        </row>
        <row r="49795">
          <cell r="B49795" t="str">
            <v>MGIP5051</v>
          </cell>
          <cell r="C49795">
            <v>4008911</v>
          </cell>
        </row>
        <row r="49796">
          <cell r="B49796" t="str">
            <v>MGIP5052</v>
          </cell>
          <cell r="C49796">
            <v>4008912</v>
          </cell>
        </row>
        <row r="49797">
          <cell r="B49797" t="str">
            <v>MGIP5053</v>
          </cell>
          <cell r="C49797">
            <v>4008913</v>
          </cell>
        </row>
        <row r="49798">
          <cell r="B49798" t="str">
            <v>MGIP5054</v>
          </cell>
          <cell r="C49798">
            <v>4008914</v>
          </cell>
        </row>
        <row r="49799">
          <cell r="B49799" t="str">
            <v>MGIP5055</v>
          </cell>
          <cell r="C49799">
            <v>4008915</v>
          </cell>
        </row>
        <row r="49800">
          <cell r="B49800" t="str">
            <v>MGIP5056</v>
          </cell>
          <cell r="C49800">
            <v>4008916</v>
          </cell>
        </row>
        <row r="49801">
          <cell r="B49801" t="str">
            <v>MGIP5057</v>
          </cell>
          <cell r="C49801">
            <v>4008917</v>
          </cell>
        </row>
        <row r="49802">
          <cell r="B49802" t="str">
            <v>MGIP5058</v>
          </cell>
          <cell r="C49802">
            <v>4008918</v>
          </cell>
        </row>
        <row r="49803">
          <cell r="B49803" t="str">
            <v>MGIP5059</v>
          </cell>
          <cell r="C49803">
            <v>4008919</v>
          </cell>
        </row>
        <row r="49804">
          <cell r="B49804" t="str">
            <v>MGIP5060</v>
          </cell>
          <cell r="C49804">
            <v>4008920</v>
          </cell>
        </row>
        <row r="49805">
          <cell r="B49805" t="str">
            <v>MGIP5061</v>
          </cell>
          <cell r="C49805">
            <v>4008921</v>
          </cell>
        </row>
        <row r="49806">
          <cell r="B49806" t="str">
            <v>MGIP5062</v>
          </cell>
          <cell r="C49806">
            <v>4008922</v>
          </cell>
        </row>
        <row r="49807">
          <cell r="B49807" t="str">
            <v>MGIP5063</v>
          </cell>
          <cell r="C49807">
            <v>4008923</v>
          </cell>
        </row>
        <row r="49808">
          <cell r="B49808" t="str">
            <v>MGIP5064</v>
          </cell>
          <cell r="C49808">
            <v>4008924</v>
          </cell>
        </row>
        <row r="49809">
          <cell r="B49809" t="str">
            <v>MGIP5065</v>
          </cell>
          <cell r="C49809">
            <v>4008925</v>
          </cell>
        </row>
        <row r="49810">
          <cell r="B49810" t="str">
            <v>MGIP5085</v>
          </cell>
          <cell r="C49810">
            <v>4008926</v>
          </cell>
        </row>
        <row r="49811">
          <cell r="B49811" t="str">
            <v>MGIP5079</v>
          </cell>
          <cell r="C49811">
            <v>4008927</v>
          </cell>
        </row>
        <row r="49812">
          <cell r="B49812" t="str">
            <v>MGIP5091</v>
          </cell>
          <cell r="C49812">
            <v>4008928</v>
          </cell>
        </row>
        <row r="49813">
          <cell r="B49813" t="str">
            <v>MGIP5086</v>
          </cell>
          <cell r="C49813">
            <v>4008929</v>
          </cell>
        </row>
        <row r="49814">
          <cell r="B49814" t="str">
            <v>MGIP5080</v>
          </cell>
          <cell r="C49814">
            <v>4008930</v>
          </cell>
        </row>
        <row r="49815">
          <cell r="B49815" t="str">
            <v>MGIP5092</v>
          </cell>
          <cell r="C49815">
            <v>4008931</v>
          </cell>
        </row>
        <row r="49816">
          <cell r="B49816" t="str">
            <v>MGIP5087</v>
          </cell>
          <cell r="C49816">
            <v>4008932</v>
          </cell>
        </row>
        <row r="49817">
          <cell r="B49817" t="str">
            <v>MGIP5081</v>
          </cell>
          <cell r="C49817">
            <v>4008933</v>
          </cell>
        </row>
        <row r="49818">
          <cell r="B49818" t="str">
            <v>MGIP5088</v>
          </cell>
          <cell r="C49818">
            <v>4008934</v>
          </cell>
        </row>
        <row r="49819">
          <cell r="B49819" t="str">
            <v>MGIP5093</v>
          </cell>
          <cell r="C49819">
            <v>4008935</v>
          </cell>
        </row>
        <row r="49820">
          <cell r="B49820" t="str">
            <v>MGIP5082</v>
          </cell>
          <cell r="C49820">
            <v>4008936</v>
          </cell>
        </row>
        <row r="49821">
          <cell r="B49821" t="str">
            <v>MGIP5089</v>
          </cell>
          <cell r="C49821">
            <v>4008937</v>
          </cell>
        </row>
        <row r="49822">
          <cell r="B49822" t="str">
            <v>MGIP5083</v>
          </cell>
          <cell r="C49822">
            <v>4008938</v>
          </cell>
        </row>
        <row r="49823">
          <cell r="B49823" t="str">
            <v>MGIP5094</v>
          </cell>
          <cell r="C49823">
            <v>4008939</v>
          </cell>
        </row>
        <row r="49824">
          <cell r="B49824" t="str">
            <v>MGIP5090</v>
          </cell>
          <cell r="C49824">
            <v>4008940</v>
          </cell>
        </row>
        <row r="49825">
          <cell r="B49825" t="str">
            <v>MGIP5084</v>
          </cell>
          <cell r="C49825">
            <v>4008941</v>
          </cell>
        </row>
        <row r="49826">
          <cell r="B49826" t="str">
            <v>MGIP5095</v>
          </cell>
          <cell r="C49826">
            <v>4008942</v>
          </cell>
        </row>
        <row r="49827">
          <cell r="B49827" t="str">
            <v>MGIP5096</v>
          </cell>
          <cell r="C49827">
            <v>4008943</v>
          </cell>
        </row>
        <row r="49828">
          <cell r="B49828" t="str">
            <v>MGIP5097</v>
          </cell>
          <cell r="C49828">
            <v>4009022</v>
          </cell>
        </row>
        <row r="49829">
          <cell r="B49829" t="str">
            <v>MGIP5098</v>
          </cell>
          <cell r="C49829">
            <v>4009023</v>
          </cell>
        </row>
        <row r="49830">
          <cell r="B49830" t="str">
            <v>MGIP5099</v>
          </cell>
          <cell r="C49830">
            <v>4009024</v>
          </cell>
        </row>
        <row r="49831">
          <cell r="B49831" t="str">
            <v>MGIP5100</v>
          </cell>
          <cell r="C49831">
            <v>4009025</v>
          </cell>
        </row>
        <row r="49832">
          <cell r="B49832" t="str">
            <v>MGIP5101</v>
          </cell>
          <cell r="C49832">
            <v>4009026</v>
          </cell>
        </row>
        <row r="49833">
          <cell r="B49833" t="str">
            <v>MGIP5102</v>
          </cell>
          <cell r="C49833">
            <v>4009027</v>
          </cell>
        </row>
        <row r="49834">
          <cell r="B49834" t="str">
            <v>MGIP5066</v>
          </cell>
          <cell r="C49834">
            <v>4009165</v>
          </cell>
        </row>
        <row r="49835">
          <cell r="B49835" t="str">
            <v>MGIP5067</v>
          </cell>
          <cell r="C49835">
            <v>4009166</v>
          </cell>
        </row>
        <row r="49836">
          <cell r="B49836" t="str">
            <v>MGIP5068</v>
          </cell>
          <cell r="C49836">
            <v>4009167</v>
          </cell>
        </row>
        <row r="49837">
          <cell r="B49837" t="str">
            <v>MGIP5069</v>
          </cell>
          <cell r="C49837">
            <v>4009168</v>
          </cell>
        </row>
        <row r="49838">
          <cell r="B49838" t="str">
            <v>MGIP5070</v>
          </cell>
          <cell r="C49838">
            <v>4009169</v>
          </cell>
        </row>
        <row r="49839">
          <cell r="B49839" t="str">
            <v>MGIP5071</v>
          </cell>
          <cell r="C49839">
            <v>4009170</v>
          </cell>
        </row>
        <row r="49840">
          <cell r="B49840" t="str">
            <v>MGIP5072</v>
          </cell>
          <cell r="C49840">
            <v>4009171</v>
          </cell>
        </row>
        <row r="49841">
          <cell r="B49841" t="str">
            <v>MGIP5073</v>
          </cell>
          <cell r="C49841">
            <v>4009172</v>
          </cell>
        </row>
        <row r="49842">
          <cell r="B49842" t="str">
            <v>MGIP5074</v>
          </cell>
          <cell r="C49842">
            <v>4009173</v>
          </cell>
        </row>
        <row r="49843">
          <cell r="B49843" t="str">
            <v>MGIP5075</v>
          </cell>
          <cell r="C49843">
            <v>4009174</v>
          </cell>
        </row>
        <row r="49844">
          <cell r="B49844" t="str">
            <v>MGIP5076</v>
          </cell>
          <cell r="C49844">
            <v>4009175</v>
          </cell>
        </row>
        <row r="49845">
          <cell r="B49845" t="str">
            <v>MGIP5077</v>
          </cell>
          <cell r="C49845">
            <v>4009176</v>
          </cell>
        </row>
        <row r="49846">
          <cell r="B49846" t="str">
            <v>MGIP5078</v>
          </cell>
          <cell r="C49846">
            <v>4009177</v>
          </cell>
        </row>
        <row r="49847">
          <cell r="B49847" t="str">
            <v>MGIP5110</v>
          </cell>
          <cell r="C49847">
            <v>4023883</v>
          </cell>
        </row>
        <row r="49848">
          <cell r="B49848" t="str">
            <v>MGIP5111</v>
          </cell>
          <cell r="C49848">
            <v>4023884</v>
          </cell>
        </row>
        <row r="49849">
          <cell r="B49849" t="str">
            <v>MGIP5104</v>
          </cell>
          <cell r="C49849">
            <v>4023885</v>
          </cell>
        </row>
        <row r="49850">
          <cell r="B49850" t="str">
            <v>MGIP5103</v>
          </cell>
          <cell r="C49850">
            <v>4023886</v>
          </cell>
        </row>
        <row r="49851">
          <cell r="B49851" t="str">
            <v>MGIP5106</v>
          </cell>
          <cell r="C49851">
            <v>4023887</v>
          </cell>
        </row>
        <row r="49852">
          <cell r="B49852" t="str">
            <v>MGIP5112</v>
          </cell>
          <cell r="C49852">
            <v>4023889</v>
          </cell>
        </row>
        <row r="49853">
          <cell r="B49853" t="str">
            <v>MGIP5107</v>
          </cell>
          <cell r="C49853">
            <v>4023890</v>
          </cell>
        </row>
        <row r="49854">
          <cell r="B49854" t="str">
            <v>MGIP5113</v>
          </cell>
          <cell r="C49854">
            <v>4023891</v>
          </cell>
        </row>
        <row r="49855">
          <cell r="B49855" t="str">
            <v>MGIP5114</v>
          </cell>
          <cell r="C49855">
            <v>4023893</v>
          </cell>
        </row>
        <row r="49856">
          <cell r="B49856" t="str">
            <v>MGIP5115</v>
          </cell>
          <cell r="C49856">
            <v>4023895</v>
          </cell>
        </row>
        <row r="49857">
          <cell r="B49857" t="str">
            <v>MGIP5108</v>
          </cell>
          <cell r="C49857">
            <v>4023896</v>
          </cell>
        </row>
        <row r="49858">
          <cell r="B49858" t="str">
            <v>MGIP5105</v>
          </cell>
          <cell r="C49858">
            <v>4023897</v>
          </cell>
        </row>
        <row r="49859">
          <cell r="B49859" t="str">
            <v>MGIP5109</v>
          </cell>
          <cell r="C49859">
            <v>4023898</v>
          </cell>
        </row>
        <row r="49860">
          <cell r="B49860" t="str">
            <v>MGIP5116</v>
          </cell>
          <cell r="C49860">
            <v>4024558</v>
          </cell>
        </row>
        <row r="49861">
          <cell r="B49861" t="str">
            <v>MGIP5117</v>
          </cell>
          <cell r="C49861">
            <v>4024691</v>
          </cell>
        </row>
        <row r="49862">
          <cell r="B49862" t="str">
            <v>MGIP5118</v>
          </cell>
          <cell r="C49862">
            <v>4024692</v>
          </cell>
        </row>
        <row r="49863">
          <cell r="B49863" t="str">
            <v>MGIP5119</v>
          </cell>
          <cell r="C49863">
            <v>4037315</v>
          </cell>
        </row>
        <row r="49864">
          <cell r="B49864" t="str">
            <v>MGIP5120</v>
          </cell>
          <cell r="C49864">
            <v>4037316</v>
          </cell>
        </row>
        <row r="49865">
          <cell r="B49865" t="str">
            <v>MGIP5121</v>
          </cell>
          <cell r="C49865">
            <v>4051307</v>
          </cell>
        </row>
        <row r="49866">
          <cell r="B49866" t="str">
            <v>MGIP5126</v>
          </cell>
          <cell r="C49866">
            <v>4051308</v>
          </cell>
        </row>
        <row r="49867">
          <cell r="B49867" t="str">
            <v>MGIP5122</v>
          </cell>
          <cell r="C49867">
            <v>4051309</v>
          </cell>
        </row>
        <row r="49868">
          <cell r="B49868" t="str">
            <v>MGIP5124</v>
          </cell>
          <cell r="C49868">
            <v>4051310</v>
          </cell>
        </row>
        <row r="49869">
          <cell r="B49869" t="str">
            <v>MGIP5125</v>
          </cell>
          <cell r="C49869">
            <v>4051311</v>
          </cell>
        </row>
        <row r="49870">
          <cell r="B49870" t="str">
            <v>MGIP5123</v>
          </cell>
          <cell r="C49870">
            <v>4051312</v>
          </cell>
        </row>
        <row r="49871">
          <cell r="B49871" t="str">
            <v>MGIP5127</v>
          </cell>
          <cell r="C49871">
            <v>4051313</v>
          </cell>
        </row>
        <row r="49872">
          <cell r="B49872" t="str">
            <v>MGIP5128</v>
          </cell>
          <cell r="C49872">
            <v>4051314</v>
          </cell>
        </row>
        <row r="49873">
          <cell r="B49873" t="str">
            <v>MGIP5129</v>
          </cell>
          <cell r="C49873">
            <v>4051315</v>
          </cell>
        </row>
        <row r="49874">
          <cell r="B49874" t="str">
            <v>MGIP5136</v>
          </cell>
          <cell r="C49874">
            <v>4075993</v>
          </cell>
        </row>
        <row r="49875">
          <cell r="B49875" t="str">
            <v>MGIP5135</v>
          </cell>
          <cell r="C49875">
            <v>4082655</v>
          </cell>
        </row>
        <row r="49876">
          <cell r="B49876" t="str">
            <v>MGIP5133</v>
          </cell>
          <cell r="C49876">
            <v>4097222</v>
          </cell>
        </row>
        <row r="49877">
          <cell r="B49877" t="str">
            <v>MGIP5140</v>
          </cell>
          <cell r="C49877">
            <v>4097224</v>
          </cell>
        </row>
        <row r="49878">
          <cell r="B49878" t="str">
            <v>MGIP5148</v>
          </cell>
          <cell r="C49878">
            <v>4097239</v>
          </cell>
        </row>
        <row r="49879">
          <cell r="B49879" t="str">
            <v>MGIP5149</v>
          </cell>
          <cell r="C49879">
            <v>4097240</v>
          </cell>
        </row>
        <row r="49880">
          <cell r="B49880" t="str">
            <v>MGIP5151</v>
          </cell>
          <cell r="C49880">
            <v>4097241</v>
          </cell>
        </row>
        <row r="49881">
          <cell r="B49881" t="str">
            <v>MGIP5153</v>
          </cell>
          <cell r="C49881">
            <v>4097242</v>
          </cell>
        </row>
        <row r="49882">
          <cell r="B49882" t="str">
            <v>MGIP5154</v>
          </cell>
          <cell r="C49882">
            <v>4097243</v>
          </cell>
        </row>
        <row r="49883">
          <cell r="B49883" t="str">
            <v>MGIP5150</v>
          </cell>
          <cell r="C49883">
            <v>4097244</v>
          </cell>
        </row>
        <row r="49884">
          <cell r="B49884" t="str">
            <v>MGIP5155</v>
          </cell>
          <cell r="C49884">
            <v>4097245</v>
          </cell>
        </row>
        <row r="49885">
          <cell r="B49885" t="str">
            <v>MGIP5152</v>
          </cell>
          <cell r="C49885">
            <v>4097246</v>
          </cell>
        </row>
        <row r="49886">
          <cell r="B49886" t="str">
            <v>MGIP5141</v>
          </cell>
          <cell r="C49886">
            <v>4097247</v>
          </cell>
        </row>
        <row r="49887">
          <cell r="B49887" t="str">
            <v>MGIP5142</v>
          </cell>
          <cell r="C49887">
            <v>4097248</v>
          </cell>
        </row>
        <row r="49888">
          <cell r="B49888" t="str">
            <v>MGIP5143</v>
          </cell>
          <cell r="C49888">
            <v>4097249</v>
          </cell>
        </row>
        <row r="49889">
          <cell r="B49889" t="str">
            <v>MGIP5144</v>
          </cell>
          <cell r="C49889">
            <v>4098662</v>
          </cell>
        </row>
        <row r="49890">
          <cell r="B49890" t="str">
            <v>MGIP5145</v>
          </cell>
          <cell r="C49890">
            <v>4098663</v>
          </cell>
        </row>
        <row r="49891">
          <cell r="B49891" t="str">
            <v>MGIP5146</v>
          </cell>
          <cell r="C49891">
            <v>4098716</v>
          </cell>
        </row>
        <row r="49892">
          <cell r="B49892" t="str">
            <v>MGIP5147</v>
          </cell>
          <cell r="C49892">
            <v>4098718</v>
          </cell>
        </row>
        <row r="49893">
          <cell r="B49893" t="str">
            <v>MGIP5204</v>
          </cell>
          <cell r="C49893">
            <v>4114088</v>
          </cell>
        </row>
        <row r="49894">
          <cell r="B49894" t="str">
            <v>MGIP5205</v>
          </cell>
          <cell r="C49894">
            <v>4114089</v>
          </cell>
        </row>
        <row r="49895">
          <cell r="B49895" t="str">
            <v>MGIP5206</v>
          </cell>
          <cell r="C49895">
            <v>4114090</v>
          </cell>
        </row>
        <row r="49896">
          <cell r="B49896" t="str">
            <v>MGIP5208</v>
          </cell>
          <cell r="C49896">
            <v>4114091</v>
          </cell>
        </row>
        <row r="49897">
          <cell r="B49897" t="str">
            <v>MGIP5209</v>
          </cell>
          <cell r="C49897">
            <v>4114092</v>
          </cell>
        </row>
        <row r="49898">
          <cell r="B49898" t="str">
            <v>MGIP5185</v>
          </cell>
          <cell r="C49898">
            <v>4114093</v>
          </cell>
        </row>
        <row r="49899">
          <cell r="B49899" t="str">
            <v>MGIP5186</v>
          </cell>
          <cell r="C49899">
            <v>4114099</v>
          </cell>
        </row>
        <row r="49900">
          <cell r="B49900" t="str">
            <v>MGIP5187</v>
          </cell>
          <cell r="C49900">
            <v>4114100</v>
          </cell>
        </row>
        <row r="49901">
          <cell r="B49901" t="str">
            <v>MGIP5188</v>
          </cell>
          <cell r="C49901">
            <v>4114101</v>
          </cell>
        </row>
        <row r="49902">
          <cell r="B49902" t="str">
            <v>MGIP5210</v>
          </cell>
          <cell r="C49902">
            <v>4114102</v>
          </cell>
        </row>
        <row r="49903">
          <cell r="B49903" t="str">
            <v>MGIP5179</v>
          </cell>
          <cell r="C49903">
            <v>4114103</v>
          </cell>
        </row>
        <row r="49904">
          <cell r="B49904" t="str">
            <v>MGIP5181</v>
          </cell>
          <cell r="C49904">
            <v>4114167</v>
          </cell>
        </row>
        <row r="49905">
          <cell r="B49905" t="str">
            <v>MGIP5207</v>
          </cell>
          <cell r="C49905">
            <v>4114168</v>
          </cell>
        </row>
        <row r="49906">
          <cell r="B49906" t="str">
            <v>MGIP5182</v>
          </cell>
          <cell r="C49906">
            <v>4114169</v>
          </cell>
        </row>
        <row r="49907">
          <cell r="B49907" t="str">
            <v>MGIP5183</v>
          </cell>
          <cell r="C49907">
            <v>4114170</v>
          </cell>
        </row>
        <row r="49908">
          <cell r="B49908" t="str">
            <v>MGIP5184</v>
          </cell>
          <cell r="C49908">
            <v>4114171</v>
          </cell>
        </row>
        <row r="49909">
          <cell r="B49909" t="str">
            <v>MGIP5189</v>
          </cell>
          <cell r="C49909">
            <v>4114172</v>
          </cell>
        </row>
        <row r="49910">
          <cell r="B49910" t="str">
            <v>MGIP5190</v>
          </cell>
          <cell r="C49910">
            <v>4114173</v>
          </cell>
        </row>
        <row r="49911">
          <cell r="B49911" t="str">
            <v>MGIP5191</v>
          </cell>
          <cell r="C49911">
            <v>4114174</v>
          </cell>
        </row>
        <row r="49912">
          <cell r="B49912" t="str">
            <v>MGIP5192</v>
          </cell>
          <cell r="C49912">
            <v>4114691</v>
          </cell>
        </row>
        <row r="49913">
          <cell r="B49913" t="str">
            <v>MGIP5193</v>
          </cell>
          <cell r="C49913">
            <v>4114692</v>
          </cell>
        </row>
        <row r="49914">
          <cell r="B49914" t="str">
            <v>MGIP5194</v>
          </cell>
          <cell r="C49914">
            <v>4114693</v>
          </cell>
        </row>
        <row r="49915">
          <cell r="B49915" t="str">
            <v>MGIP5195</v>
          </cell>
          <cell r="C49915">
            <v>4114694</v>
          </cell>
        </row>
        <row r="49916">
          <cell r="B49916" t="str">
            <v>MGIP5196</v>
          </cell>
          <cell r="C49916">
            <v>4114695</v>
          </cell>
        </row>
        <row r="49917">
          <cell r="B49917" t="str">
            <v>MGIP5197</v>
          </cell>
          <cell r="C49917">
            <v>4114696</v>
          </cell>
        </row>
        <row r="49918">
          <cell r="B49918" t="str">
            <v>MGIP5198</v>
          </cell>
          <cell r="C49918">
            <v>4114697</v>
          </cell>
        </row>
        <row r="49919">
          <cell r="B49919" t="str">
            <v>MGIP5199</v>
          </cell>
          <cell r="C49919">
            <v>4114698</v>
          </cell>
        </row>
        <row r="49920">
          <cell r="B49920" t="str">
            <v>MGIP5200</v>
          </cell>
          <cell r="C49920">
            <v>4114699</v>
          </cell>
        </row>
        <row r="49921">
          <cell r="B49921" t="str">
            <v>MGIP5201</v>
          </cell>
          <cell r="C49921">
            <v>4114700</v>
          </cell>
        </row>
        <row r="49922">
          <cell r="B49922" t="str">
            <v>MGIP5202</v>
          </cell>
          <cell r="C49922">
            <v>4114701</v>
          </cell>
        </row>
        <row r="49923">
          <cell r="B49923" t="str">
            <v>MGIP5203</v>
          </cell>
          <cell r="C49923">
            <v>4114702</v>
          </cell>
        </row>
        <row r="49924">
          <cell r="B49924" t="str">
            <v>MGIP5220</v>
          </cell>
          <cell r="C49924">
            <v>4114882</v>
          </cell>
        </row>
        <row r="49925">
          <cell r="B49925" t="str">
            <v>MGIP5221</v>
          </cell>
          <cell r="C49925">
            <v>4114883</v>
          </cell>
        </row>
        <row r="49926">
          <cell r="B49926" t="str">
            <v>MGIP5222</v>
          </cell>
          <cell r="C49926">
            <v>4114884</v>
          </cell>
        </row>
        <row r="49927">
          <cell r="B49927" t="str">
            <v>MGIP5223</v>
          </cell>
          <cell r="C49927">
            <v>4114885</v>
          </cell>
        </row>
        <row r="49928">
          <cell r="B49928" t="str">
            <v>MGIP5218</v>
          </cell>
          <cell r="C49928">
            <v>4114886</v>
          </cell>
        </row>
        <row r="49929">
          <cell r="B49929" t="str">
            <v>MGIP5212</v>
          </cell>
          <cell r="C49929">
            <v>4114887</v>
          </cell>
        </row>
        <row r="49930">
          <cell r="B49930" t="str">
            <v>MGIP5213</v>
          </cell>
          <cell r="C49930">
            <v>4114888</v>
          </cell>
        </row>
        <row r="49931">
          <cell r="B49931" t="str">
            <v>MGIP5214</v>
          </cell>
          <cell r="C49931">
            <v>4114889</v>
          </cell>
        </row>
        <row r="49932">
          <cell r="B49932" t="str">
            <v>MGIP5215</v>
          </cell>
          <cell r="C49932">
            <v>4114890</v>
          </cell>
        </row>
        <row r="49933">
          <cell r="B49933" t="str">
            <v>MGIP5216</v>
          </cell>
          <cell r="C49933">
            <v>4114891</v>
          </cell>
        </row>
        <row r="49934">
          <cell r="B49934" t="str">
            <v>MGIP5217</v>
          </cell>
          <cell r="C49934">
            <v>4114892</v>
          </cell>
        </row>
        <row r="49935">
          <cell r="B49935" t="str">
            <v>MGIP5211</v>
          </cell>
          <cell r="C49935">
            <v>4114893</v>
          </cell>
        </row>
        <row r="49936">
          <cell r="B49936" t="str">
            <v>TIP2525</v>
          </cell>
          <cell r="C49936">
            <v>4116920</v>
          </cell>
        </row>
        <row r="49937">
          <cell r="B49937" t="str">
            <v>TIP2546</v>
          </cell>
          <cell r="C49937">
            <v>4117943</v>
          </cell>
        </row>
        <row r="49938">
          <cell r="B49938" t="str">
            <v>MGIP4525</v>
          </cell>
          <cell r="C49938">
            <v>4140514</v>
          </cell>
        </row>
        <row r="49939">
          <cell r="B49939" t="str">
            <v>MGIP5310</v>
          </cell>
          <cell r="C49939">
            <v>4307326</v>
          </cell>
        </row>
        <row r="49940">
          <cell r="B49940" t="str">
            <v>MGIP5157</v>
          </cell>
          <cell r="C49940">
            <v>4307341</v>
          </cell>
        </row>
        <row r="49941">
          <cell r="B49941" t="str">
            <v>MGIP5158</v>
          </cell>
          <cell r="C49941">
            <v>4307342</v>
          </cell>
        </row>
        <row r="49942">
          <cell r="B49942" t="str">
            <v>MGIP5359</v>
          </cell>
          <cell r="C49942">
            <v>4307344</v>
          </cell>
        </row>
        <row r="49943">
          <cell r="B49943" t="str">
            <v>MGIP5160</v>
          </cell>
          <cell r="C49943">
            <v>4307346</v>
          </cell>
        </row>
        <row r="49944">
          <cell r="B49944" t="str">
            <v>MGIP5343</v>
          </cell>
          <cell r="C49944">
            <v>4307350</v>
          </cell>
        </row>
        <row r="49945">
          <cell r="B49945" t="str">
            <v>MGIP5161</v>
          </cell>
          <cell r="C49945">
            <v>4307351</v>
          </cell>
        </row>
        <row r="49946">
          <cell r="B49946" t="str">
            <v>MGIP5162</v>
          </cell>
          <cell r="C49946">
            <v>4307354</v>
          </cell>
        </row>
        <row r="49947">
          <cell r="B49947" t="str">
            <v>MGIP5333</v>
          </cell>
          <cell r="C49947">
            <v>4307355</v>
          </cell>
        </row>
        <row r="49948">
          <cell r="B49948" t="str">
            <v>MGIP5163</v>
          </cell>
          <cell r="C49948">
            <v>4307356</v>
          </cell>
        </row>
        <row r="49949">
          <cell r="B49949" t="str">
            <v>MGIP5164</v>
          </cell>
          <cell r="C49949">
            <v>4307360</v>
          </cell>
        </row>
        <row r="49950">
          <cell r="B49950" t="str">
            <v>MGIP5165</v>
          </cell>
          <cell r="C49950">
            <v>4307362</v>
          </cell>
        </row>
        <row r="49951">
          <cell r="B49951" t="str">
            <v>MGIP5345</v>
          </cell>
          <cell r="C49951">
            <v>4307363</v>
          </cell>
        </row>
        <row r="49952">
          <cell r="B49952" t="str">
            <v>MGIP5166</v>
          </cell>
          <cell r="C49952">
            <v>4307366</v>
          </cell>
        </row>
        <row r="49953">
          <cell r="B49953" t="str">
            <v>MGIP5366</v>
          </cell>
          <cell r="C49953">
            <v>4307368</v>
          </cell>
        </row>
        <row r="49954">
          <cell r="B49954" t="str">
            <v>MGIP5167</v>
          </cell>
          <cell r="C49954">
            <v>4307371</v>
          </cell>
        </row>
        <row r="49955">
          <cell r="B49955" t="str">
            <v>MGIP5360</v>
          </cell>
          <cell r="C49955">
            <v>4307372</v>
          </cell>
        </row>
        <row r="49956">
          <cell r="B49956" t="str">
            <v>MGIP5168</v>
          </cell>
          <cell r="C49956">
            <v>4307374</v>
          </cell>
        </row>
        <row r="49957">
          <cell r="B49957" t="str">
            <v>MGIP5169</v>
          </cell>
          <cell r="C49957">
            <v>4307375</v>
          </cell>
        </row>
        <row r="49958">
          <cell r="B49958" t="str">
            <v>MGIP5358</v>
          </cell>
          <cell r="C49958">
            <v>4307376</v>
          </cell>
        </row>
        <row r="49959">
          <cell r="B49959" t="str">
            <v>MGIP5170</v>
          </cell>
          <cell r="C49959">
            <v>4307379</v>
          </cell>
        </row>
        <row r="49960">
          <cell r="B49960" t="str">
            <v>MGIP5308</v>
          </cell>
          <cell r="C49960">
            <v>4307380</v>
          </cell>
        </row>
        <row r="49961">
          <cell r="B49961" t="str">
            <v>MGIP5224</v>
          </cell>
          <cell r="C49961">
            <v>4307381</v>
          </cell>
        </row>
        <row r="49962">
          <cell r="B49962" t="str">
            <v>MGIP5354</v>
          </cell>
          <cell r="C49962">
            <v>4307382</v>
          </cell>
        </row>
        <row r="49963">
          <cell r="B49963" t="str">
            <v>MGIP5225</v>
          </cell>
          <cell r="C49963">
            <v>4307384</v>
          </cell>
        </row>
        <row r="49964">
          <cell r="B49964" t="str">
            <v>MGIP5226</v>
          </cell>
          <cell r="C49964">
            <v>4307385</v>
          </cell>
        </row>
        <row r="49965">
          <cell r="B49965" t="str">
            <v>MGIP5227</v>
          </cell>
          <cell r="C49965">
            <v>4307386</v>
          </cell>
        </row>
        <row r="49966">
          <cell r="B49966" t="str">
            <v>MGIP5367</v>
          </cell>
          <cell r="C49966">
            <v>4307387</v>
          </cell>
        </row>
        <row r="49967">
          <cell r="B49967" t="str">
            <v>MGIP5334</v>
          </cell>
          <cell r="C49967">
            <v>4307391</v>
          </cell>
        </row>
        <row r="49968">
          <cell r="B49968" t="str">
            <v>MGIP5228</v>
          </cell>
          <cell r="C49968">
            <v>4307401</v>
          </cell>
        </row>
        <row r="49969">
          <cell r="B49969" t="str">
            <v>MGIP5229</v>
          </cell>
          <cell r="C49969">
            <v>4307403</v>
          </cell>
        </row>
        <row r="49970">
          <cell r="B49970" t="str">
            <v>MGIP5230</v>
          </cell>
          <cell r="C49970">
            <v>4307404</v>
          </cell>
        </row>
        <row r="49971">
          <cell r="B49971" t="str">
            <v>MGIP5315</v>
          </cell>
          <cell r="C49971">
            <v>4307406</v>
          </cell>
        </row>
        <row r="49972">
          <cell r="B49972" t="str">
            <v>MGIP5231</v>
          </cell>
          <cell r="C49972">
            <v>4307407</v>
          </cell>
        </row>
        <row r="49973">
          <cell r="B49973" t="str">
            <v>MGIP5232</v>
          </cell>
          <cell r="C49973">
            <v>4307408</v>
          </cell>
        </row>
        <row r="49974">
          <cell r="B49974" t="str">
            <v>MGIP5365</v>
          </cell>
          <cell r="C49974">
            <v>4307409</v>
          </cell>
        </row>
        <row r="49975">
          <cell r="B49975" t="str">
            <v>MGIP5364</v>
          </cell>
          <cell r="C49975">
            <v>4307410</v>
          </cell>
        </row>
        <row r="49976">
          <cell r="B49976" t="str">
            <v>MGIP5336</v>
          </cell>
          <cell r="C49976">
            <v>4307411</v>
          </cell>
        </row>
        <row r="49977">
          <cell r="B49977" t="str">
            <v>MGIP5335</v>
          </cell>
          <cell r="C49977">
            <v>4307412</v>
          </cell>
        </row>
        <row r="49978">
          <cell r="B49978" t="str">
            <v>MGIP5311</v>
          </cell>
          <cell r="C49978">
            <v>4307413</v>
          </cell>
        </row>
        <row r="49979">
          <cell r="B49979" t="str">
            <v>MGIP5368</v>
          </cell>
          <cell r="C49979">
            <v>4307414</v>
          </cell>
        </row>
        <row r="49980">
          <cell r="B49980" t="str">
            <v>MGIP5374</v>
          </cell>
          <cell r="C49980">
            <v>4307415</v>
          </cell>
        </row>
        <row r="49981">
          <cell r="B49981" t="str">
            <v>MGIP5357</v>
          </cell>
          <cell r="C49981">
            <v>4307416</v>
          </cell>
        </row>
        <row r="49982">
          <cell r="B49982" t="str">
            <v>MGIP5363</v>
          </cell>
          <cell r="C49982">
            <v>4307417</v>
          </cell>
        </row>
        <row r="49983">
          <cell r="B49983" t="str">
            <v>MGIP5416</v>
          </cell>
          <cell r="C49983">
            <v>4307447</v>
          </cell>
        </row>
        <row r="49984">
          <cell r="B49984" t="str">
            <v>MGIP5376</v>
          </cell>
          <cell r="C49984">
            <v>4307449</v>
          </cell>
        </row>
        <row r="49985">
          <cell r="B49985" t="str">
            <v>MGIP5377</v>
          </cell>
          <cell r="C49985">
            <v>4307451</v>
          </cell>
        </row>
        <row r="49986">
          <cell r="B49986" t="str">
            <v>MGIP5313</v>
          </cell>
          <cell r="C49986">
            <v>4307452</v>
          </cell>
        </row>
        <row r="49987">
          <cell r="B49987" t="str">
            <v>MGIP5379</v>
          </cell>
          <cell r="C49987">
            <v>4307453</v>
          </cell>
        </row>
        <row r="49988">
          <cell r="B49988" t="str">
            <v>MGIP5380</v>
          </cell>
          <cell r="C49988">
            <v>4307470</v>
          </cell>
        </row>
        <row r="49989">
          <cell r="B49989" t="str">
            <v>MGP5378</v>
          </cell>
          <cell r="C49989">
            <v>4307471</v>
          </cell>
        </row>
        <row r="49990">
          <cell r="B49990" t="str">
            <v>MGIP5341</v>
          </cell>
          <cell r="C49990">
            <v>4307473</v>
          </cell>
        </row>
        <row r="49991">
          <cell r="B49991" t="str">
            <v>MGIP5415</v>
          </cell>
          <cell r="C49991">
            <v>4307474</v>
          </cell>
        </row>
        <row r="49992">
          <cell r="B49992" t="str">
            <v>MGIP5389</v>
          </cell>
          <cell r="C49992">
            <v>4307475</v>
          </cell>
        </row>
        <row r="49993">
          <cell r="B49993" t="str">
            <v>MGIP5342</v>
          </cell>
          <cell r="C49993">
            <v>4307476</v>
          </cell>
        </row>
        <row r="49994">
          <cell r="B49994" t="str">
            <v>MGIP5381</v>
          </cell>
          <cell r="C49994">
            <v>4307477</v>
          </cell>
        </row>
        <row r="49995">
          <cell r="B49995" t="str">
            <v>MGIP5382</v>
          </cell>
          <cell r="C49995">
            <v>4307478</v>
          </cell>
        </row>
        <row r="49996">
          <cell r="B49996" t="str">
            <v>MGIP5383</v>
          </cell>
          <cell r="C49996">
            <v>4307479</v>
          </cell>
        </row>
        <row r="49997">
          <cell r="B49997" t="str">
            <v>MGIP5384</v>
          </cell>
          <cell r="C49997">
            <v>4307480</v>
          </cell>
        </row>
        <row r="49998">
          <cell r="B49998" t="str">
            <v>MGIP5385</v>
          </cell>
          <cell r="C49998">
            <v>4307481</v>
          </cell>
        </row>
        <row r="49999">
          <cell r="B49999" t="str">
            <v>MGIP5386</v>
          </cell>
          <cell r="C49999">
            <v>4307482</v>
          </cell>
        </row>
        <row r="50000">
          <cell r="B50000" t="str">
            <v>MGIP5387</v>
          </cell>
          <cell r="C50000">
            <v>4307483</v>
          </cell>
        </row>
        <row r="50001">
          <cell r="B50001" t="str">
            <v>MGIP5388</v>
          </cell>
          <cell r="C50001">
            <v>4307484</v>
          </cell>
        </row>
        <row r="50002">
          <cell r="B50002" t="str">
            <v>MGIP5257</v>
          </cell>
          <cell r="C50002">
            <v>4307494</v>
          </cell>
        </row>
        <row r="50003">
          <cell r="B50003" t="str">
            <v>MGIP5306</v>
          </cell>
          <cell r="C50003">
            <v>4307495</v>
          </cell>
        </row>
        <row r="50004">
          <cell r="B50004" t="str">
            <v>MGIP5314</v>
          </cell>
          <cell r="C50004">
            <v>4307496</v>
          </cell>
        </row>
        <row r="50005">
          <cell r="B50005" t="str">
            <v>MGIP5332</v>
          </cell>
          <cell r="C50005">
            <v>4307555</v>
          </cell>
        </row>
        <row r="50006">
          <cell r="B50006" t="str">
            <v>MGIP5331</v>
          </cell>
          <cell r="C50006">
            <v>4307560</v>
          </cell>
        </row>
        <row r="50007">
          <cell r="B50007" t="str">
            <v>MGIP5330</v>
          </cell>
          <cell r="C50007">
            <v>4307561</v>
          </cell>
        </row>
        <row r="50008">
          <cell r="B50008" t="str">
            <v>MGIP5329</v>
          </cell>
          <cell r="C50008">
            <v>4307567</v>
          </cell>
        </row>
        <row r="50009">
          <cell r="B50009" t="str">
            <v>MGIP5267</v>
          </cell>
          <cell r="C50009">
            <v>4308213</v>
          </cell>
        </row>
        <row r="50010">
          <cell r="B50010" t="str">
            <v>MGIP5328</v>
          </cell>
          <cell r="C50010">
            <v>4308347</v>
          </cell>
        </row>
        <row r="50011">
          <cell r="B50011" t="str">
            <v>MGIP5327</v>
          </cell>
          <cell r="C50011">
            <v>4308348</v>
          </cell>
        </row>
        <row r="50012">
          <cell r="B50012" t="str">
            <v>MGIP5326</v>
          </cell>
          <cell r="C50012">
            <v>4308349</v>
          </cell>
        </row>
        <row r="50013">
          <cell r="B50013" t="str">
            <v>MGIP5325</v>
          </cell>
          <cell r="C50013">
            <v>4308350</v>
          </cell>
        </row>
        <row r="50014">
          <cell r="B50014" t="str">
            <v>MGIP5324</v>
          </cell>
          <cell r="C50014">
            <v>4308840</v>
          </cell>
        </row>
        <row r="50015">
          <cell r="B50015" t="str">
            <v>MGIP5323</v>
          </cell>
          <cell r="C50015">
            <v>4308847</v>
          </cell>
        </row>
        <row r="50016">
          <cell r="B50016" t="str">
            <v>MGIP5296</v>
          </cell>
          <cell r="C50016">
            <v>4308855</v>
          </cell>
        </row>
        <row r="50017">
          <cell r="B50017" t="str">
            <v>MGIP5297</v>
          </cell>
          <cell r="C50017">
            <v>4308857</v>
          </cell>
        </row>
        <row r="50018">
          <cell r="B50018" t="str">
            <v>MGIP5322</v>
          </cell>
          <cell r="C50018">
            <v>4308859</v>
          </cell>
        </row>
        <row r="50019">
          <cell r="B50019" t="str">
            <v>MGIP5420</v>
          </cell>
          <cell r="C50019">
            <v>4311260</v>
          </cell>
        </row>
        <row r="50020">
          <cell r="B50020" t="str">
            <v>MGIP5295</v>
          </cell>
          <cell r="C50020">
            <v>4311261</v>
          </cell>
        </row>
        <row r="50021">
          <cell r="B50021" t="str">
            <v>MGIP5276</v>
          </cell>
          <cell r="C50021">
            <v>4311262</v>
          </cell>
        </row>
        <row r="50022">
          <cell r="B50022" t="str">
            <v>MGIP5254</v>
          </cell>
          <cell r="C50022">
            <v>4311263</v>
          </cell>
        </row>
        <row r="50023">
          <cell r="B50023" t="str">
            <v>MGIP5410</v>
          </cell>
          <cell r="C50023">
            <v>4311272</v>
          </cell>
        </row>
        <row r="50024">
          <cell r="B50024" t="str">
            <v>MGIP5244</v>
          </cell>
          <cell r="C50024">
            <v>4312058</v>
          </cell>
        </row>
        <row r="50025">
          <cell r="B50025" t="str">
            <v>MGIP5344</v>
          </cell>
          <cell r="C50025">
            <v>4312059</v>
          </cell>
        </row>
        <row r="50026">
          <cell r="B50026" t="str">
            <v>MGIP5299</v>
          </cell>
          <cell r="C50026">
            <v>4312060</v>
          </cell>
        </row>
        <row r="50027">
          <cell r="B50027" t="str">
            <v>MGIP5284</v>
          </cell>
          <cell r="C50027">
            <v>4312061</v>
          </cell>
        </row>
        <row r="50028">
          <cell r="B50028" t="str">
            <v>MGIP5300</v>
          </cell>
          <cell r="C50028">
            <v>4312070</v>
          </cell>
        </row>
        <row r="50029">
          <cell r="B50029" t="str">
            <v>MGIP5346</v>
          </cell>
          <cell r="C50029">
            <v>4312072</v>
          </cell>
        </row>
        <row r="50030">
          <cell r="B50030" t="str">
            <v>MGIP5347</v>
          </cell>
          <cell r="C50030">
            <v>4312075</v>
          </cell>
        </row>
        <row r="50031">
          <cell r="B50031" t="str">
            <v>MGIP5320</v>
          </cell>
          <cell r="C50031">
            <v>4312077</v>
          </cell>
        </row>
        <row r="50032">
          <cell r="B50032" t="str">
            <v>MGIP5319</v>
          </cell>
          <cell r="C50032">
            <v>4312078</v>
          </cell>
        </row>
        <row r="50033">
          <cell r="B50033" t="str">
            <v>MGIP5309</v>
          </cell>
          <cell r="C50033">
            <v>4312079</v>
          </cell>
        </row>
        <row r="50034">
          <cell r="B50034" t="str">
            <v>MGIP5247</v>
          </cell>
          <cell r="C50034">
            <v>4312080</v>
          </cell>
        </row>
        <row r="50035">
          <cell r="B50035" t="str">
            <v>MGIP5248</v>
          </cell>
          <cell r="C50035">
            <v>4312081</v>
          </cell>
        </row>
        <row r="50036">
          <cell r="B50036" t="str">
            <v>MGIP5246</v>
          </cell>
          <cell r="C50036">
            <v>4312082</v>
          </cell>
        </row>
        <row r="50037">
          <cell r="B50037" t="str">
            <v>MGIP5256</v>
          </cell>
          <cell r="C50037">
            <v>4312083</v>
          </cell>
        </row>
        <row r="50038">
          <cell r="B50038" t="str">
            <v>MGIP5317</v>
          </cell>
          <cell r="C50038">
            <v>4312084</v>
          </cell>
        </row>
        <row r="50039">
          <cell r="B50039" t="str">
            <v>MGIP5408</v>
          </cell>
          <cell r="C50039">
            <v>4312085</v>
          </cell>
        </row>
        <row r="50040">
          <cell r="B50040" t="str">
            <v>MGIP5400</v>
          </cell>
          <cell r="C50040">
            <v>4312086</v>
          </cell>
        </row>
        <row r="50041">
          <cell r="B50041" t="str">
            <v>MGIP5235</v>
          </cell>
          <cell r="C50041">
            <v>4312087</v>
          </cell>
        </row>
        <row r="50042">
          <cell r="B50042" t="str">
            <v>MGIP5369</v>
          </cell>
          <cell r="C50042">
            <v>4312090</v>
          </cell>
        </row>
        <row r="50043">
          <cell r="B50043" t="str">
            <v>MGIP5318</v>
          </cell>
          <cell r="C50043">
            <v>4312094</v>
          </cell>
        </row>
        <row r="50044">
          <cell r="B50044" t="str">
            <v>MGIP5401</v>
          </cell>
          <cell r="C50044">
            <v>4313425</v>
          </cell>
        </row>
        <row r="50045">
          <cell r="B50045" t="str">
            <v>MGIP5399</v>
          </cell>
          <cell r="C50045">
            <v>4313426</v>
          </cell>
        </row>
        <row r="50046">
          <cell r="B50046" t="str">
            <v>MGIP5413</v>
          </cell>
          <cell r="C50046">
            <v>4313427</v>
          </cell>
        </row>
        <row r="50047">
          <cell r="B50047" t="str">
            <v>MGIP5398</v>
          </cell>
          <cell r="C50047">
            <v>4313429</v>
          </cell>
        </row>
        <row r="50048">
          <cell r="B50048" t="str">
            <v>MGIP5403</v>
          </cell>
          <cell r="C50048">
            <v>4313430</v>
          </cell>
        </row>
        <row r="50049">
          <cell r="B50049" t="str">
            <v>MGIP5312</v>
          </cell>
          <cell r="C50049">
            <v>4313431</v>
          </cell>
        </row>
        <row r="50050">
          <cell r="B50050" t="str">
            <v>MGIP5418</v>
          </cell>
          <cell r="C50050">
            <v>4313432</v>
          </cell>
        </row>
        <row r="50051">
          <cell r="B50051" t="str">
            <v>MGIP5417</v>
          </cell>
          <cell r="C50051">
            <v>4313433</v>
          </cell>
        </row>
        <row r="50052">
          <cell r="B50052" t="str">
            <v>MGIP5411</v>
          </cell>
          <cell r="C50052">
            <v>4313434</v>
          </cell>
        </row>
        <row r="50053">
          <cell r="B50053" t="str">
            <v>MGIP5414</v>
          </cell>
          <cell r="C50053">
            <v>4313435</v>
          </cell>
        </row>
        <row r="50054">
          <cell r="B50054" t="str">
            <v>MGIP5404</v>
          </cell>
          <cell r="C50054">
            <v>4313437</v>
          </cell>
        </row>
        <row r="50055">
          <cell r="B50055" t="str">
            <v>MGIP5355</v>
          </cell>
          <cell r="C50055">
            <v>4313438</v>
          </cell>
        </row>
        <row r="50056">
          <cell r="B50056" t="str">
            <v>MGIP5340</v>
          </cell>
          <cell r="C50056">
            <v>4313441</v>
          </cell>
        </row>
        <row r="50057">
          <cell r="B50057" t="str">
            <v>MGIP5321</v>
          </cell>
          <cell r="C50057">
            <v>4313443</v>
          </cell>
        </row>
        <row r="50058">
          <cell r="B50058" t="str">
            <v>MGIP5349</v>
          </cell>
          <cell r="C50058">
            <v>4313444</v>
          </cell>
        </row>
        <row r="50059">
          <cell r="B50059" t="str">
            <v>MGIP5298</v>
          </cell>
          <cell r="C50059">
            <v>4313445</v>
          </cell>
        </row>
        <row r="50060">
          <cell r="B50060" t="str">
            <v>MGIP5316</v>
          </cell>
          <cell r="C50060">
            <v>4313446</v>
          </cell>
        </row>
        <row r="50061">
          <cell r="B50061" t="str">
            <v>MGIP5350</v>
          </cell>
          <cell r="C50061">
            <v>4313447</v>
          </cell>
        </row>
        <row r="50062">
          <cell r="B50062" t="str">
            <v>MGIP5301</v>
          </cell>
          <cell r="C50062">
            <v>4313448</v>
          </cell>
        </row>
        <row r="50063">
          <cell r="B50063" t="str">
            <v>MGIP5305</v>
          </cell>
          <cell r="C50063">
            <v>4313449</v>
          </cell>
        </row>
        <row r="50064">
          <cell r="B50064" t="str">
            <v>MGIP5303</v>
          </cell>
          <cell r="C50064">
            <v>4313450</v>
          </cell>
        </row>
        <row r="50065">
          <cell r="B50065" t="str">
            <v>MGIP5304</v>
          </cell>
          <cell r="C50065">
            <v>4313451</v>
          </cell>
        </row>
        <row r="50066">
          <cell r="B50066" t="str">
            <v>MGIP5302</v>
          </cell>
          <cell r="C50066">
            <v>4313452</v>
          </cell>
        </row>
        <row r="50067">
          <cell r="B50067" t="str">
            <v>MGIP5394</v>
          </cell>
          <cell r="C50067">
            <v>4313453</v>
          </cell>
        </row>
        <row r="50068">
          <cell r="B50068" t="str">
            <v>MGIP5397</v>
          </cell>
          <cell r="C50068">
            <v>4313454</v>
          </cell>
        </row>
        <row r="50069">
          <cell r="B50069" t="str">
            <v>MGIP5392</v>
          </cell>
          <cell r="C50069">
            <v>4313455</v>
          </cell>
        </row>
        <row r="50070">
          <cell r="B50070" t="str">
            <v>MGIP5339</v>
          </cell>
          <cell r="C50070">
            <v>4313456</v>
          </cell>
        </row>
        <row r="50071">
          <cell r="B50071" t="str">
            <v>MGIP5375</v>
          </cell>
          <cell r="C50071">
            <v>4313457</v>
          </cell>
        </row>
        <row r="50072">
          <cell r="B50072" t="str">
            <v>MGIP5373</v>
          </cell>
          <cell r="C50072">
            <v>4313458</v>
          </cell>
        </row>
        <row r="50073">
          <cell r="B50073" t="str">
            <v>MGIP5372</v>
          </cell>
          <cell r="C50073">
            <v>4313459</v>
          </cell>
        </row>
        <row r="50074">
          <cell r="B50074" t="str">
            <v>MGIP5371</v>
          </cell>
          <cell r="C50074">
            <v>4313460</v>
          </cell>
        </row>
        <row r="50075">
          <cell r="B50075" t="str">
            <v>MGIP5370</v>
          </cell>
          <cell r="C50075">
            <v>4313461</v>
          </cell>
        </row>
        <row r="50076">
          <cell r="B50076" t="str">
            <v>MGIP5419</v>
          </cell>
          <cell r="C50076">
            <v>4313462</v>
          </cell>
        </row>
        <row r="50077">
          <cell r="B50077" t="str">
            <v>MGIP5361</v>
          </cell>
          <cell r="C50077">
            <v>4313463</v>
          </cell>
        </row>
        <row r="50078">
          <cell r="B50078" t="str">
            <v>MGIP5362</v>
          </cell>
          <cell r="C50078">
            <v>4313464</v>
          </cell>
        </row>
        <row r="50079">
          <cell r="B50079" t="str">
            <v>MGIP5356</v>
          </cell>
          <cell r="C50079">
            <v>4313465</v>
          </cell>
        </row>
        <row r="50080">
          <cell r="B50080" t="str">
            <v>MGIP5353</v>
          </cell>
          <cell r="C50080">
            <v>4313466</v>
          </cell>
        </row>
        <row r="50081">
          <cell r="B50081" t="str">
            <v>MGIP5351</v>
          </cell>
          <cell r="C50081">
            <v>4313467</v>
          </cell>
        </row>
        <row r="50082">
          <cell r="B50082" t="str">
            <v>MGIP5348</v>
          </cell>
          <cell r="C50082">
            <v>4313468</v>
          </cell>
        </row>
        <row r="50083">
          <cell r="B50083" t="str">
            <v>MGIP5395</v>
          </cell>
          <cell r="C50083">
            <v>4313469</v>
          </cell>
        </row>
        <row r="50084">
          <cell r="B50084" t="str">
            <v>MGIP5352</v>
          </cell>
          <cell r="C50084">
            <v>4313470</v>
          </cell>
        </row>
        <row r="50085">
          <cell r="B50085" t="str">
            <v>MGIP5393</v>
          </cell>
          <cell r="C50085">
            <v>4313471</v>
          </cell>
        </row>
        <row r="50086">
          <cell r="B50086" t="str">
            <v>MGIP5337</v>
          </cell>
          <cell r="C50086">
            <v>4313472</v>
          </cell>
        </row>
        <row r="50087">
          <cell r="B50087" t="str">
            <v>MGIP5338</v>
          </cell>
          <cell r="C50087">
            <v>4313473</v>
          </cell>
        </row>
        <row r="50088">
          <cell r="B50088" t="str">
            <v>MGIP5390</v>
          </cell>
          <cell r="C50088">
            <v>4313474</v>
          </cell>
        </row>
        <row r="50089">
          <cell r="B50089" t="str">
            <v>MGIP5391</v>
          </cell>
          <cell r="C50089">
            <v>4313475</v>
          </cell>
        </row>
        <row r="50090">
          <cell r="B50090" t="str">
            <v>MGIP5407</v>
          </cell>
          <cell r="C50090">
            <v>4315286</v>
          </cell>
        </row>
        <row r="50091">
          <cell r="B50091" t="str">
            <v>MGIP5405</v>
          </cell>
          <cell r="C50091">
            <v>4315287</v>
          </cell>
        </row>
        <row r="50092">
          <cell r="B50092" t="str">
            <v>MGIP5406</v>
          </cell>
          <cell r="C50092">
            <v>4315288</v>
          </cell>
        </row>
        <row r="50093">
          <cell r="B50093" t="str">
            <v>MGIP5437</v>
          </cell>
          <cell r="C50093">
            <v>4315289</v>
          </cell>
        </row>
        <row r="50094">
          <cell r="B50094" t="str">
            <v>MGIP5436</v>
          </cell>
          <cell r="C50094">
            <v>4315290</v>
          </cell>
        </row>
        <row r="50095">
          <cell r="B50095" t="str">
            <v>MGIP5438</v>
          </cell>
          <cell r="C50095">
            <v>4315291</v>
          </cell>
        </row>
        <row r="50096">
          <cell r="B50096" t="str">
            <v>MGIP5439</v>
          </cell>
          <cell r="C50096">
            <v>4315292</v>
          </cell>
        </row>
        <row r="50097">
          <cell r="B50097" t="str">
            <v>MGIP5440</v>
          </cell>
          <cell r="C50097">
            <v>4315293</v>
          </cell>
        </row>
        <row r="50098">
          <cell r="B50098" t="str">
            <v>MGIP5441</v>
          </cell>
          <cell r="C50098">
            <v>4315294</v>
          </cell>
        </row>
        <row r="50099">
          <cell r="B50099" t="str">
            <v>MGIP5402</v>
          </cell>
          <cell r="C50099">
            <v>4315456</v>
          </cell>
        </row>
        <row r="50100">
          <cell r="B50100" t="str">
            <v>MGIP5409</v>
          </cell>
          <cell r="C50100">
            <v>4316182</v>
          </cell>
        </row>
        <row r="50101">
          <cell r="B50101" t="str">
            <v>MGIP5442</v>
          </cell>
          <cell r="C50101">
            <v>4316766</v>
          </cell>
        </row>
        <row r="50102">
          <cell r="B50102" t="str">
            <v>MGIP5443</v>
          </cell>
          <cell r="C50102">
            <v>4316768</v>
          </cell>
        </row>
        <row r="50103">
          <cell r="B50103" t="str">
            <v>MGIP5449</v>
          </cell>
          <cell r="C50103">
            <v>4316771</v>
          </cell>
        </row>
        <row r="50104">
          <cell r="B50104" t="str">
            <v>MGIP5448</v>
          </cell>
          <cell r="C50104">
            <v>4316772</v>
          </cell>
        </row>
        <row r="50105">
          <cell r="B50105" t="str">
            <v>MGIP5446</v>
          </cell>
          <cell r="C50105">
            <v>4316775</v>
          </cell>
        </row>
        <row r="50106">
          <cell r="B50106" t="str">
            <v>MGIP5445</v>
          </cell>
          <cell r="C50106">
            <v>4316883</v>
          </cell>
        </row>
        <row r="50107">
          <cell r="B50107" t="str">
            <v>MGIP5447</v>
          </cell>
          <cell r="C50107">
            <v>4316884</v>
          </cell>
        </row>
        <row r="50108">
          <cell r="B50108" t="str">
            <v>MGIP5444</v>
          </cell>
          <cell r="C50108">
            <v>4316885</v>
          </cell>
        </row>
        <row r="50109">
          <cell r="B50109" t="str">
            <v>MGIP5237</v>
          </cell>
          <cell r="C50109">
            <v>4320825</v>
          </cell>
        </row>
        <row r="50110">
          <cell r="B50110" t="str">
            <v>MGIP5279</v>
          </cell>
          <cell r="C50110">
            <v>4320826</v>
          </cell>
        </row>
        <row r="50111">
          <cell r="B50111" t="str">
            <v>MGIP5289</v>
          </cell>
          <cell r="C50111">
            <v>4320827</v>
          </cell>
        </row>
        <row r="50112">
          <cell r="B50112" t="str">
            <v>MGIP5243</v>
          </cell>
          <cell r="C50112">
            <v>4320828</v>
          </cell>
        </row>
        <row r="50113">
          <cell r="B50113" t="str">
            <v>MGIP5294</v>
          </cell>
          <cell r="C50113">
            <v>4320829</v>
          </cell>
        </row>
        <row r="50114">
          <cell r="B50114" t="str">
            <v>MGIP5251</v>
          </cell>
          <cell r="C50114">
            <v>4320830</v>
          </cell>
        </row>
        <row r="50115">
          <cell r="B50115" t="str">
            <v>MGIP5268</v>
          </cell>
          <cell r="C50115">
            <v>4320831</v>
          </cell>
        </row>
        <row r="50116">
          <cell r="B50116" t="str">
            <v>MGIP5281</v>
          </cell>
          <cell r="C50116">
            <v>4320832</v>
          </cell>
        </row>
        <row r="50117">
          <cell r="B50117" t="str">
            <v>MGIP5264</v>
          </cell>
          <cell r="C50117">
            <v>4320833</v>
          </cell>
        </row>
        <row r="50118">
          <cell r="B50118" t="str">
            <v>MGIP5283</v>
          </cell>
          <cell r="C50118">
            <v>4320834</v>
          </cell>
        </row>
        <row r="50119">
          <cell r="B50119" t="str">
            <v>MGIP5236</v>
          </cell>
          <cell r="C50119">
            <v>4320835</v>
          </cell>
        </row>
        <row r="50120">
          <cell r="B50120" t="str">
            <v>MGIP5270</v>
          </cell>
          <cell r="C50120">
            <v>4320836</v>
          </cell>
        </row>
        <row r="50121">
          <cell r="B50121" t="str">
            <v>MGIP5271</v>
          </cell>
          <cell r="C50121">
            <v>4320837</v>
          </cell>
        </row>
        <row r="50122">
          <cell r="B50122" t="str">
            <v>MGIP5272</v>
          </cell>
          <cell r="C50122">
            <v>4320838</v>
          </cell>
        </row>
        <row r="50123">
          <cell r="B50123" t="str">
            <v>MGIP5258</v>
          </cell>
          <cell r="C50123">
            <v>4320839</v>
          </cell>
        </row>
        <row r="50124">
          <cell r="B50124" t="str">
            <v>MGIP5292</v>
          </cell>
          <cell r="C50124">
            <v>4320840</v>
          </cell>
        </row>
        <row r="50125">
          <cell r="B50125" t="str">
            <v>MGIP5269</v>
          </cell>
          <cell r="C50125">
            <v>4320841</v>
          </cell>
        </row>
        <row r="50126">
          <cell r="B50126" t="str">
            <v>MGIP5291</v>
          </cell>
          <cell r="C50126">
            <v>4320842</v>
          </cell>
        </row>
        <row r="50127">
          <cell r="B50127" t="str">
            <v>MGIP5255</v>
          </cell>
          <cell r="C50127">
            <v>4320843</v>
          </cell>
        </row>
        <row r="50128">
          <cell r="B50128" t="str">
            <v>MGIP5233</v>
          </cell>
          <cell r="C50128">
            <v>4320844</v>
          </cell>
        </row>
        <row r="50129">
          <cell r="B50129" t="str">
            <v>MGIP5249</v>
          </cell>
          <cell r="C50129">
            <v>4320845</v>
          </cell>
        </row>
        <row r="50130">
          <cell r="B50130" t="str">
            <v>MGIP5286</v>
          </cell>
          <cell r="C50130">
            <v>4320846</v>
          </cell>
        </row>
        <row r="50131">
          <cell r="B50131" t="str">
            <v>MGIP5234</v>
          </cell>
          <cell r="C50131">
            <v>4320847</v>
          </cell>
        </row>
        <row r="50132">
          <cell r="B50132" t="str">
            <v>MGIP5259</v>
          </cell>
          <cell r="C50132">
            <v>4320848</v>
          </cell>
        </row>
        <row r="50133">
          <cell r="B50133" t="str">
            <v>MGIP5250</v>
          </cell>
          <cell r="C50133">
            <v>4320849</v>
          </cell>
        </row>
        <row r="50134">
          <cell r="B50134" t="str">
            <v>MGIP5245</v>
          </cell>
          <cell r="C50134">
            <v>4320850</v>
          </cell>
        </row>
        <row r="50135">
          <cell r="B50135" t="str">
            <v>MGIP5274</v>
          </cell>
          <cell r="C50135">
            <v>4320851</v>
          </cell>
        </row>
        <row r="50136">
          <cell r="B50136" t="str">
            <v>MGIP5278</v>
          </cell>
          <cell r="C50136">
            <v>4320852</v>
          </cell>
        </row>
        <row r="50137">
          <cell r="B50137" t="str">
            <v>MGIP5252</v>
          </cell>
          <cell r="C50137">
            <v>4320853</v>
          </cell>
        </row>
        <row r="50138">
          <cell r="B50138" t="str">
            <v>MGIP5277</v>
          </cell>
          <cell r="C50138">
            <v>4320854</v>
          </cell>
        </row>
        <row r="50139">
          <cell r="B50139" t="str">
            <v>MGIP5265</v>
          </cell>
          <cell r="C50139">
            <v>4320855</v>
          </cell>
        </row>
        <row r="50140">
          <cell r="B50140" t="str">
            <v>MGIP5275</v>
          </cell>
          <cell r="C50140">
            <v>4320856</v>
          </cell>
        </row>
        <row r="50141">
          <cell r="B50141" t="str">
            <v>MGIP5290</v>
          </cell>
          <cell r="C50141">
            <v>4320857</v>
          </cell>
        </row>
        <row r="50142">
          <cell r="B50142" t="str">
            <v>MGIP5241</v>
          </cell>
          <cell r="C50142">
            <v>4320858</v>
          </cell>
        </row>
        <row r="50143">
          <cell r="B50143" t="str">
            <v>MGIP5238</v>
          </cell>
          <cell r="C50143">
            <v>4321705</v>
          </cell>
        </row>
        <row r="50144">
          <cell r="B50144" t="str">
            <v>MGIP5260</v>
          </cell>
          <cell r="C50144">
            <v>4321706</v>
          </cell>
        </row>
        <row r="50145">
          <cell r="B50145" t="str">
            <v>MGIP5282</v>
          </cell>
          <cell r="C50145">
            <v>4321707</v>
          </cell>
        </row>
        <row r="50146">
          <cell r="B50146" t="str">
            <v>MGIP5240</v>
          </cell>
          <cell r="C50146">
            <v>4321708</v>
          </cell>
        </row>
        <row r="50147">
          <cell r="B50147" t="str">
            <v>MGIP5242</v>
          </cell>
          <cell r="C50147">
            <v>4321709</v>
          </cell>
        </row>
        <row r="50148">
          <cell r="B50148" t="str">
            <v>MGIP5239</v>
          </cell>
          <cell r="C50148">
            <v>4321710</v>
          </cell>
        </row>
        <row r="50149">
          <cell r="B50149" t="str">
            <v>MGIP5287</v>
          </cell>
          <cell r="C50149">
            <v>4321720</v>
          </cell>
        </row>
        <row r="50150">
          <cell r="B50150" t="str">
            <v>MGIP5273</v>
          </cell>
          <cell r="C50150">
            <v>4321721</v>
          </cell>
        </row>
        <row r="50151">
          <cell r="B50151" t="str">
            <v>MGIP5280</v>
          </cell>
          <cell r="C50151">
            <v>4321730</v>
          </cell>
        </row>
        <row r="50152">
          <cell r="B50152" t="str">
            <v>MGIP5253</v>
          </cell>
          <cell r="C50152">
            <v>4321731</v>
          </cell>
        </row>
        <row r="50153">
          <cell r="B50153" t="str">
            <v>MGIP5285</v>
          </cell>
          <cell r="C50153">
            <v>4321732</v>
          </cell>
        </row>
        <row r="50154">
          <cell r="B50154" t="str">
            <v>MGIP5263</v>
          </cell>
          <cell r="C50154">
            <v>4321733</v>
          </cell>
        </row>
        <row r="50155">
          <cell r="B50155" t="str">
            <v>MGIP5262</v>
          </cell>
          <cell r="C50155">
            <v>4321734</v>
          </cell>
        </row>
        <row r="50156">
          <cell r="B50156" t="str">
            <v>MGIP5261</v>
          </cell>
          <cell r="C50156">
            <v>4321735</v>
          </cell>
        </row>
        <row r="50157">
          <cell r="B50157" t="str">
            <v>MGIP5288</v>
          </cell>
          <cell r="C50157">
            <v>4321736</v>
          </cell>
        </row>
        <row r="50158">
          <cell r="B50158" t="str">
            <v>MGIP5293</v>
          </cell>
          <cell r="C50158">
            <v>4327812</v>
          </cell>
        </row>
        <row r="50159">
          <cell r="B50159" t="str">
            <v>MGIP5423</v>
          </cell>
          <cell r="C50159">
            <v>4339254</v>
          </cell>
        </row>
        <row r="50160">
          <cell r="B50160" t="str">
            <v>MGIP5428</v>
          </cell>
          <cell r="C50160">
            <v>4339255</v>
          </cell>
        </row>
        <row r="50161">
          <cell r="B50161" t="str">
            <v>MGIP5435</v>
          </cell>
          <cell r="C50161">
            <v>4339256</v>
          </cell>
        </row>
        <row r="50162">
          <cell r="B50162" t="str">
            <v>MGIP5450</v>
          </cell>
          <cell r="C50162">
            <v>4339259</v>
          </cell>
        </row>
        <row r="50163">
          <cell r="B50163" t="str">
            <v>MGIP5451</v>
          </cell>
          <cell r="C50163">
            <v>4339261</v>
          </cell>
        </row>
        <row r="50164">
          <cell r="B50164" t="str">
            <v>MGIP5452</v>
          </cell>
          <cell r="C50164">
            <v>4339263</v>
          </cell>
        </row>
        <row r="50165">
          <cell r="B50165" t="str">
            <v>MGIP5453</v>
          </cell>
          <cell r="C50165">
            <v>4339265</v>
          </cell>
        </row>
        <row r="50166">
          <cell r="B50166" t="str">
            <v>MGIP5454</v>
          </cell>
          <cell r="C50166">
            <v>4339266</v>
          </cell>
        </row>
        <row r="50167">
          <cell r="B50167" t="str">
            <v>MGIP5470</v>
          </cell>
          <cell r="C50167">
            <v>4359491</v>
          </cell>
        </row>
        <row r="50168">
          <cell r="B50168" t="str">
            <v>MGIP5469</v>
          </cell>
          <cell r="C50168">
            <v>4359492</v>
          </cell>
        </row>
        <row r="50169">
          <cell r="B50169" t="str">
            <v>MGIP5468</v>
          </cell>
          <cell r="C50169">
            <v>4359493</v>
          </cell>
        </row>
        <row r="50170">
          <cell r="B50170" t="str">
            <v>MGIP5467</v>
          </cell>
          <cell r="C50170">
            <v>4359494</v>
          </cell>
        </row>
        <row r="50171">
          <cell r="B50171" t="str">
            <v>MGIP5466</v>
          </cell>
          <cell r="C50171">
            <v>4359495</v>
          </cell>
        </row>
        <row r="50172">
          <cell r="B50172" t="str">
            <v>MGIP5465</v>
          </cell>
          <cell r="C50172">
            <v>4359496</v>
          </cell>
        </row>
        <row r="50173">
          <cell r="B50173" t="str">
            <v>MGIP5464</v>
          </cell>
          <cell r="C50173">
            <v>4359497</v>
          </cell>
        </row>
        <row r="50174">
          <cell r="B50174" t="str">
            <v>MGIP5463</v>
          </cell>
          <cell r="C50174">
            <v>4359705</v>
          </cell>
        </row>
        <row r="50175">
          <cell r="B50175" t="str">
            <v>MGIP5462</v>
          </cell>
          <cell r="C50175">
            <v>4359706</v>
          </cell>
        </row>
        <row r="50176">
          <cell r="B50176" t="str">
            <v>MGIP5461</v>
          </cell>
          <cell r="C50176">
            <v>4359714</v>
          </cell>
        </row>
        <row r="50177">
          <cell r="B50177" t="str">
            <v>MGIP5478</v>
          </cell>
          <cell r="C50177">
            <v>4401021</v>
          </cell>
        </row>
        <row r="50178">
          <cell r="B50178" t="str">
            <v>MGIP5481</v>
          </cell>
          <cell r="C50178">
            <v>4401022</v>
          </cell>
        </row>
        <row r="50179">
          <cell r="B50179" t="str">
            <v>MGIP5482</v>
          </cell>
          <cell r="C50179">
            <v>4401023</v>
          </cell>
        </row>
        <row r="50180">
          <cell r="B50180" t="str">
            <v>MGIP5484</v>
          </cell>
          <cell r="C50180">
            <v>4401024</v>
          </cell>
        </row>
        <row r="50181">
          <cell r="B50181" t="str">
            <v>MGIP5483</v>
          </cell>
          <cell r="C50181">
            <v>4401025</v>
          </cell>
        </row>
        <row r="50182">
          <cell r="B50182" t="str">
            <v>MGIP5490</v>
          </cell>
          <cell r="C50182">
            <v>4426346</v>
          </cell>
        </row>
        <row r="50183">
          <cell r="B50183" t="str">
            <v>MGIP5421</v>
          </cell>
          <cell r="C50183">
            <v>4426347</v>
          </cell>
        </row>
        <row r="50184">
          <cell r="B50184" t="str">
            <v>MGIP5491</v>
          </cell>
          <cell r="C50184">
            <v>4426348</v>
          </cell>
        </row>
        <row r="50185">
          <cell r="B50185" t="str">
            <v>MGIP5424</v>
          </cell>
          <cell r="C50185">
            <v>4426349</v>
          </cell>
        </row>
        <row r="50186">
          <cell r="B50186" t="str">
            <v>MGIP5492</v>
          </cell>
          <cell r="C50186">
            <v>4426350</v>
          </cell>
        </row>
        <row r="50187">
          <cell r="B50187" t="str">
            <v>MGIP5425</v>
          </cell>
          <cell r="C50187">
            <v>4426351</v>
          </cell>
        </row>
        <row r="50188">
          <cell r="B50188" t="str">
            <v>MGIP5493</v>
          </cell>
          <cell r="C50188">
            <v>4426352</v>
          </cell>
        </row>
        <row r="50189">
          <cell r="B50189" t="str">
            <v>MGIP5426</v>
          </cell>
          <cell r="C50189">
            <v>4426353</v>
          </cell>
        </row>
        <row r="50190">
          <cell r="B50190" t="str">
            <v>MGIP5494</v>
          </cell>
          <cell r="C50190">
            <v>4426354</v>
          </cell>
        </row>
        <row r="50191">
          <cell r="B50191" t="str">
            <v>MGIP5427</v>
          </cell>
          <cell r="C50191">
            <v>4426355</v>
          </cell>
        </row>
        <row r="50192">
          <cell r="B50192" t="str">
            <v>MGIP5495</v>
          </cell>
          <cell r="C50192">
            <v>4426356</v>
          </cell>
        </row>
        <row r="50193">
          <cell r="B50193" t="str">
            <v>MGIP5429</v>
          </cell>
          <cell r="C50193">
            <v>4426357</v>
          </cell>
        </row>
        <row r="50194">
          <cell r="B50194" t="str">
            <v>MGIP5496</v>
          </cell>
          <cell r="C50194">
            <v>4426358</v>
          </cell>
        </row>
        <row r="50195">
          <cell r="B50195" t="str">
            <v>MGIP5430</v>
          </cell>
          <cell r="C50195">
            <v>4426359</v>
          </cell>
        </row>
        <row r="50196">
          <cell r="B50196" t="str">
            <v>MGIP5497</v>
          </cell>
          <cell r="C50196">
            <v>4426360</v>
          </cell>
        </row>
        <row r="50197">
          <cell r="B50197" t="str">
            <v>MGIP5422</v>
          </cell>
          <cell r="C50197">
            <v>4426361</v>
          </cell>
        </row>
        <row r="50198">
          <cell r="B50198" t="str">
            <v>MGIP5431</v>
          </cell>
          <cell r="C50198">
            <v>4426362</v>
          </cell>
        </row>
        <row r="50199">
          <cell r="B50199" t="str">
            <v>MGIP5498</v>
          </cell>
          <cell r="C50199">
            <v>4426363</v>
          </cell>
        </row>
        <row r="50200">
          <cell r="B50200" t="str">
            <v>MGIP5432</v>
          </cell>
          <cell r="C50200">
            <v>4426364</v>
          </cell>
        </row>
        <row r="50201">
          <cell r="B50201" t="str">
            <v>MGIP5456</v>
          </cell>
          <cell r="C50201">
            <v>4426365</v>
          </cell>
        </row>
        <row r="50202">
          <cell r="B50202" t="str">
            <v>MGIP5457</v>
          </cell>
          <cell r="C50202">
            <v>4426366</v>
          </cell>
        </row>
        <row r="50203">
          <cell r="B50203" t="str">
            <v>MGIP5499</v>
          </cell>
          <cell r="C50203">
            <v>4426367</v>
          </cell>
        </row>
        <row r="50204">
          <cell r="B50204" t="str">
            <v>MGIP5458</v>
          </cell>
          <cell r="C50204">
            <v>4426368</v>
          </cell>
        </row>
        <row r="50205">
          <cell r="B50205" t="str">
            <v>MGIP5500</v>
          </cell>
          <cell r="C50205">
            <v>4426369</v>
          </cell>
        </row>
        <row r="50206">
          <cell r="B50206" t="str">
            <v>MGIP5459</v>
          </cell>
          <cell r="C50206">
            <v>4426370</v>
          </cell>
        </row>
        <row r="50207">
          <cell r="B50207" t="str">
            <v>MGIP5501</v>
          </cell>
          <cell r="C50207">
            <v>4426371</v>
          </cell>
        </row>
        <row r="50208">
          <cell r="B50208" t="str">
            <v>MGIP5460</v>
          </cell>
          <cell r="C50208">
            <v>4426372</v>
          </cell>
        </row>
        <row r="50209">
          <cell r="B50209" t="str">
            <v>MGIP5502</v>
          </cell>
          <cell r="C50209">
            <v>4426373</v>
          </cell>
        </row>
        <row r="50210">
          <cell r="B50210" t="str">
            <v>MGIP5471</v>
          </cell>
          <cell r="C50210">
            <v>4426374</v>
          </cell>
        </row>
        <row r="50211">
          <cell r="B50211" t="str">
            <v>MGIP5472</v>
          </cell>
          <cell r="C50211">
            <v>4426375</v>
          </cell>
        </row>
        <row r="50212">
          <cell r="B50212" t="str">
            <v>MGIP5503</v>
          </cell>
          <cell r="C50212">
            <v>4426376</v>
          </cell>
        </row>
        <row r="50213">
          <cell r="B50213" t="str">
            <v>MGIP5473</v>
          </cell>
          <cell r="C50213">
            <v>4426377</v>
          </cell>
        </row>
        <row r="50214">
          <cell r="B50214" t="str">
            <v>MGIP5504</v>
          </cell>
          <cell r="C50214">
            <v>4426378</v>
          </cell>
        </row>
        <row r="50215">
          <cell r="B50215" t="str">
            <v>MGIP5474</v>
          </cell>
          <cell r="C50215">
            <v>4426379</v>
          </cell>
        </row>
        <row r="50216">
          <cell r="B50216" t="str">
            <v>MGIP5475</v>
          </cell>
          <cell r="C50216">
            <v>4426380</v>
          </cell>
        </row>
        <row r="50217">
          <cell r="B50217" t="str">
            <v>MGIP5505</v>
          </cell>
          <cell r="C50217">
            <v>4427476</v>
          </cell>
        </row>
        <row r="50218">
          <cell r="B50218" t="str">
            <v>MGIP5507</v>
          </cell>
          <cell r="C50218">
            <v>4427477</v>
          </cell>
        </row>
        <row r="50219">
          <cell r="B50219" t="str">
            <v>MGIP5515</v>
          </cell>
          <cell r="C50219">
            <v>4427478</v>
          </cell>
        </row>
        <row r="50220">
          <cell r="B50220" t="str">
            <v>MGIP5516</v>
          </cell>
          <cell r="C50220">
            <v>4427479</v>
          </cell>
        </row>
        <row r="50221">
          <cell r="B50221" t="str">
            <v>MGIP5517</v>
          </cell>
          <cell r="C50221">
            <v>4427480</v>
          </cell>
        </row>
        <row r="50222">
          <cell r="B50222" t="str">
            <v>MGIP5476</v>
          </cell>
          <cell r="C50222">
            <v>4427481</v>
          </cell>
        </row>
        <row r="50223">
          <cell r="B50223" t="str">
            <v>MGIP5477</v>
          </cell>
          <cell r="C50223">
            <v>4427482</v>
          </cell>
        </row>
        <row r="50224">
          <cell r="B50224" t="str">
            <v>MGIP5479</v>
          </cell>
          <cell r="C50224">
            <v>4427483</v>
          </cell>
        </row>
        <row r="50225">
          <cell r="B50225" t="str">
            <v>MGIP5506</v>
          </cell>
          <cell r="C50225">
            <v>4427484</v>
          </cell>
        </row>
        <row r="50226">
          <cell r="B50226" t="str">
            <v>MGIP5480</v>
          </cell>
          <cell r="C50226">
            <v>4427485</v>
          </cell>
        </row>
        <row r="50227">
          <cell r="B50227" t="str">
            <v>MGIP5485</v>
          </cell>
          <cell r="C50227">
            <v>4427486</v>
          </cell>
        </row>
        <row r="50228">
          <cell r="B50228" t="str">
            <v>MGIP5486</v>
          </cell>
          <cell r="C50228">
            <v>4427487</v>
          </cell>
        </row>
        <row r="50229">
          <cell r="B50229" t="str">
            <v>MGIP5487</v>
          </cell>
          <cell r="C50229">
            <v>4427488</v>
          </cell>
        </row>
        <row r="50230">
          <cell r="B50230" t="str">
            <v>MGIP5488</v>
          </cell>
          <cell r="C50230">
            <v>4427489</v>
          </cell>
        </row>
        <row r="50231">
          <cell r="B50231" t="str">
            <v>MGIP5489</v>
          </cell>
          <cell r="C50231">
            <v>4427490</v>
          </cell>
        </row>
        <row r="50232">
          <cell r="B50232" t="str">
            <v>MGIP5509</v>
          </cell>
          <cell r="C50232">
            <v>4431032</v>
          </cell>
        </row>
        <row r="50233">
          <cell r="B50233" t="str">
            <v>MGIP5510</v>
          </cell>
          <cell r="C50233">
            <v>4431034</v>
          </cell>
        </row>
        <row r="50234">
          <cell r="B50234" t="str">
            <v>MGIP5511</v>
          </cell>
          <cell r="C50234">
            <v>4431036</v>
          </cell>
        </row>
        <row r="50235">
          <cell r="B50235" t="str">
            <v>MGIP5512</v>
          </cell>
          <cell r="C50235">
            <v>4431108</v>
          </cell>
        </row>
        <row r="50236">
          <cell r="B50236" t="str">
            <v>MGIP5513</v>
          </cell>
          <cell r="C50236">
            <v>4431109</v>
          </cell>
        </row>
        <row r="50237">
          <cell r="B50237" t="str">
            <v>MGIP5514</v>
          </cell>
          <cell r="C50237">
            <v>4431382</v>
          </cell>
        </row>
        <row r="50238">
          <cell r="B50238" t="str">
            <v>MGIP5508</v>
          </cell>
          <cell r="C50238">
            <v>4431387</v>
          </cell>
        </row>
        <row r="50239">
          <cell r="B50239" t="str">
            <v>MGIP5307</v>
          </cell>
          <cell r="C50239">
            <v>4431388</v>
          </cell>
        </row>
        <row r="50240">
          <cell r="B50240" t="str">
            <v>MGIP5541</v>
          </cell>
          <cell r="C50240">
            <v>4446730</v>
          </cell>
        </row>
        <row r="50241">
          <cell r="B50241" t="str">
            <v>MGIP5518</v>
          </cell>
          <cell r="C50241">
            <v>4446731</v>
          </cell>
        </row>
        <row r="50242">
          <cell r="B50242" t="str">
            <v>MGIP5519</v>
          </cell>
          <cell r="C50242">
            <v>4446732</v>
          </cell>
        </row>
        <row r="50243">
          <cell r="B50243" t="str">
            <v>MGIP5520</v>
          </cell>
          <cell r="C50243">
            <v>4446733</v>
          </cell>
        </row>
        <row r="50244">
          <cell r="B50244" t="str">
            <v>MGIP5522</v>
          </cell>
          <cell r="C50244">
            <v>4446734</v>
          </cell>
        </row>
        <row r="50245">
          <cell r="B50245" t="str">
            <v>MGIP5523</v>
          </cell>
          <cell r="C50245">
            <v>4446735</v>
          </cell>
        </row>
        <row r="50246">
          <cell r="B50246" t="str">
            <v>MGIP5524</v>
          </cell>
          <cell r="C50246">
            <v>4446736</v>
          </cell>
        </row>
        <row r="50247">
          <cell r="B50247" t="str">
            <v>MGIP5525</v>
          </cell>
          <cell r="C50247">
            <v>4446737</v>
          </cell>
        </row>
        <row r="50248">
          <cell r="B50248" t="str">
            <v>MGIP5526</v>
          </cell>
          <cell r="C50248">
            <v>4446738</v>
          </cell>
        </row>
        <row r="50249">
          <cell r="B50249" t="str">
            <v>MGIP5527</v>
          </cell>
          <cell r="C50249">
            <v>4446739</v>
          </cell>
        </row>
        <row r="50250">
          <cell r="B50250" t="str">
            <v>MGIP5536</v>
          </cell>
          <cell r="C50250">
            <v>4446740</v>
          </cell>
        </row>
        <row r="50251">
          <cell r="B50251" t="str">
            <v>MGIP5528</v>
          </cell>
          <cell r="C50251">
            <v>4446741</v>
          </cell>
        </row>
        <row r="50252">
          <cell r="B50252" t="str">
            <v>MGIP5537</v>
          </cell>
          <cell r="C50252">
            <v>4446742</v>
          </cell>
        </row>
        <row r="50253">
          <cell r="B50253" t="str">
            <v>MGIP5538</v>
          </cell>
          <cell r="C50253">
            <v>4446743</v>
          </cell>
        </row>
        <row r="50254">
          <cell r="B50254" t="str">
            <v>MGIP5529</v>
          </cell>
          <cell r="C50254">
            <v>4446744</v>
          </cell>
        </row>
        <row r="50255">
          <cell r="B50255" t="str">
            <v>MGIP5539</v>
          </cell>
          <cell r="C50255">
            <v>4446745</v>
          </cell>
        </row>
        <row r="50256">
          <cell r="B50256" t="str">
            <v>MGIP5530</v>
          </cell>
          <cell r="C50256">
            <v>4446746</v>
          </cell>
        </row>
        <row r="50257">
          <cell r="B50257" t="str">
            <v>MGIP5531</v>
          </cell>
          <cell r="C50257">
            <v>4446747</v>
          </cell>
        </row>
        <row r="50258">
          <cell r="B50258" t="str">
            <v>MGIP5532</v>
          </cell>
          <cell r="C50258">
            <v>4446748</v>
          </cell>
        </row>
        <row r="50259">
          <cell r="B50259" t="str">
            <v>MGIP5540</v>
          </cell>
          <cell r="C50259">
            <v>4446749</v>
          </cell>
        </row>
        <row r="50260">
          <cell r="B50260" t="str">
            <v>MGIP5533</v>
          </cell>
          <cell r="C50260">
            <v>4446750</v>
          </cell>
        </row>
        <row r="50261">
          <cell r="B50261" t="str">
            <v>MGIP5534</v>
          </cell>
          <cell r="C50261">
            <v>4446751</v>
          </cell>
        </row>
        <row r="50262">
          <cell r="B50262" t="str">
            <v>MGIP5535</v>
          </cell>
          <cell r="C50262">
            <v>4446752</v>
          </cell>
        </row>
        <row r="50263">
          <cell r="B50263" t="str">
            <v>MGIP5551</v>
          </cell>
          <cell r="C50263">
            <v>4457663</v>
          </cell>
        </row>
        <row r="50264">
          <cell r="B50264" t="str">
            <v>MGIP5542</v>
          </cell>
          <cell r="C50264">
            <v>4457664</v>
          </cell>
        </row>
        <row r="50265">
          <cell r="B50265" t="str">
            <v>MGIP5552</v>
          </cell>
          <cell r="C50265">
            <v>4457665</v>
          </cell>
        </row>
        <row r="50266">
          <cell r="B50266" t="str">
            <v>MGIP5543</v>
          </cell>
          <cell r="C50266">
            <v>4457666</v>
          </cell>
        </row>
        <row r="50267">
          <cell r="B50267" t="str">
            <v>MGIP5544</v>
          </cell>
          <cell r="C50267">
            <v>4457667</v>
          </cell>
        </row>
        <row r="50268">
          <cell r="B50268" t="str">
            <v>MGIP5553</v>
          </cell>
          <cell r="C50268">
            <v>4457668</v>
          </cell>
        </row>
        <row r="50269">
          <cell r="B50269" t="str">
            <v>MGIP5545</v>
          </cell>
          <cell r="C50269">
            <v>4457669</v>
          </cell>
        </row>
        <row r="50270">
          <cell r="B50270" t="str">
            <v>MGIP5554</v>
          </cell>
          <cell r="C50270">
            <v>4457670</v>
          </cell>
        </row>
        <row r="50271">
          <cell r="B50271" t="str">
            <v>MGIP5546</v>
          </cell>
          <cell r="C50271">
            <v>4457671</v>
          </cell>
        </row>
        <row r="50272">
          <cell r="B50272" t="str">
            <v>MGIP5547</v>
          </cell>
          <cell r="C50272">
            <v>4457672</v>
          </cell>
        </row>
        <row r="50273">
          <cell r="B50273" t="str">
            <v>MGIP5555</v>
          </cell>
          <cell r="C50273">
            <v>4457673</v>
          </cell>
        </row>
        <row r="50274">
          <cell r="B50274" t="str">
            <v>MGIP5548</v>
          </cell>
          <cell r="C50274">
            <v>4457674</v>
          </cell>
        </row>
        <row r="50275">
          <cell r="B50275" t="str">
            <v>MGIP5556</v>
          </cell>
          <cell r="C50275">
            <v>4457675</v>
          </cell>
        </row>
        <row r="50276">
          <cell r="B50276" t="str">
            <v>MGIP5549</v>
          </cell>
          <cell r="C50276">
            <v>4457676</v>
          </cell>
        </row>
        <row r="50277">
          <cell r="B50277" t="str">
            <v>MGIP5557</v>
          </cell>
          <cell r="C50277">
            <v>4457677</v>
          </cell>
        </row>
        <row r="50278">
          <cell r="B50278" t="str">
            <v>MGIP5550</v>
          </cell>
          <cell r="C50278">
            <v>4457678</v>
          </cell>
        </row>
        <row r="50279">
          <cell r="B50279" t="str">
            <v>MGIP5558</v>
          </cell>
          <cell r="C50279">
            <v>4457679</v>
          </cell>
        </row>
        <row r="50280">
          <cell r="B50280" t="str">
            <v>MGIP5559</v>
          </cell>
          <cell r="C50280">
            <v>4457680</v>
          </cell>
        </row>
        <row r="50281">
          <cell r="B50281" t="str">
            <v>MGIP5560</v>
          </cell>
          <cell r="C50281">
            <v>4457681</v>
          </cell>
        </row>
        <row r="50282">
          <cell r="B50282" t="str">
            <v>MGIP5561</v>
          </cell>
          <cell r="C50282">
            <v>4457682</v>
          </cell>
        </row>
        <row r="50283">
          <cell r="B50283" t="str">
            <v>MGIP5562</v>
          </cell>
          <cell r="C50283">
            <v>4457683</v>
          </cell>
        </row>
        <row r="50284">
          <cell r="B50284" t="str">
            <v>MGIP5566</v>
          </cell>
          <cell r="C50284">
            <v>4469648</v>
          </cell>
        </row>
        <row r="50285">
          <cell r="B50285" t="str">
            <v>MGIP5586</v>
          </cell>
          <cell r="C50285">
            <v>4469649</v>
          </cell>
        </row>
        <row r="50286">
          <cell r="B50286" t="str">
            <v>MGIP5587</v>
          </cell>
          <cell r="C50286">
            <v>4469650</v>
          </cell>
        </row>
        <row r="50287">
          <cell r="B50287" t="str">
            <v>MGIP5577</v>
          </cell>
          <cell r="C50287">
            <v>4469651</v>
          </cell>
        </row>
        <row r="50288">
          <cell r="B50288" t="str">
            <v>MGIP5567</v>
          </cell>
          <cell r="C50288">
            <v>4469652</v>
          </cell>
        </row>
        <row r="50289">
          <cell r="B50289" t="str">
            <v>MGIP5568</v>
          </cell>
          <cell r="C50289">
            <v>4469653</v>
          </cell>
        </row>
        <row r="50290">
          <cell r="B50290" t="str">
            <v>MGIP5569</v>
          </cell>
          <cell r="C50290">
            <v>4469654</v>
          </cell>
        </row>
        <row r="50291">
          <cell r="B50291" t="str">
            <v>MGIP5570</v>
          </cell>
          <cell r="C50291">
            <v>4469655</v>
          </cell>
        </row>
        <row r="50292">
          <cell r="B50292" t="str">
            <v>MGIP5571</v>
          </cell>
          <cell r="C50292">
            <v>4469656</v>
          </cell>
        </row>
        <row r="50293">
          <cell r="B50293" t="str">
            <v>MGIP5572</v>
          </cell>
          <cell r="C50293">
            <v>4469657</v>
          </cell>
        </row>
        <row r="50294">
          <cell r="B50294" t="str">
            <v>MGIP5573</v>
          </cell>
          <cell r="C50294">
            <v>4469658</v>
          </cell>
        </row>
        <row r="50295">
          <cell r="B50295" t="str">
            <v>MGIP5574</v>
          </cell>
          <cell r="C50295">
            <v>4469659</v>
          </cell>
        </row>
        <row r="50296">
          <cell r="B50296" t="str">
            <v>MGIP5575</v>
          </cell>
          <cell r="C50296">
            <v>4469660</v>
          </cell>
        </row>
        <row r="50297">
          <cell r="B50297" t="str">
            <v>MGIP5576</v>
          </cell>
          <cell r="C50297">
            <v>4469661</v>
          </cell>
        </row>
        <row r="50298">
          <cell r="B50298" t="str">
            <v>MGIP5578</v>
          </cell>
          <cell r="C50298">
            <v>4469662</v>
          </cell>
        </row>
        <row r="50299">
          <cell r="B50299" t="str">
            <v>MGIP5579</v>
          </cell>
          <cell r="C50299">
            <v>4469663</v>
          </cell>
        </row>
        <row r="50300">
          <cell r="B50300" t="str">
            <v>MGIP5589</v>
          </cell>
          <cell r="C50300">
            <v>4469664</v>
          </cell>
        </row>
        <row r="50301">
          <cell r="B50301" t="str">
            <v>MGIP5588</v>
          </cell>
          <cell r="C50301">
            <v>4469665</v>
          </cell>
        </row>
        <row r="50302">
          <cell r="B50302" t="str">
            <v>MGIP5590</v>
          </cell>
          <cell r="C50302">
            <v>4469666</v>
          </cell>
        </row>
        <row r="50303">
          <cell r="B50303" t="str">
            <v>MGIP5580</v>
          </cell>
          <cell r="C50303">
            <v>4469754</v>
          </cell>
        </row>
        <row r="50304">
          <cell r="B50304" t="str">
            <v>MGIP5581</v>
          </cell>
          <cell r="C50304">
            <v>4469755</v>
          </cell>
        </row>
        <row r="50305">
          <cell r="B50305" t="str">
            <v>MGIP5582</v>
          </cell>
          <cell r="C50305">
            <v>4469756</v>
          </cell>
        </row>
        <row r="50306">
          <cell r="B50306" t="str">
            <v>MGIP5583</v>
          </cell>
          <cell r="C50306">
            <v>4469757</v>
          </cell>
        </row>
        <row r="50307">
          <cell r="B50307" t="str">
            <v>MGIP5584</v>
          </cell>
          <cell r="C50307">
            <v>4469758</v>
          </cell>
        </row>
        <row r="50308">
          <cell r="B50308" t="str">
            <v>MGIP5585</v>
          </cell>
          <cell r="C50308">
            <v>4469759</v>
          </cell>
        </row>
        <row r="50309">
          <cell r="B50309" t="str">
            <v>MGIP5563</v>
          </cell>
          <cell r="C50309">
            <v>4469760</v>
          </cell>
        </row>
        <row r="50310">
          <cell r="B50310" t="str">
            <v>MGIP5564</v>
          </cell>
          <cell r="C50310">
            <v>4469761</v>
          </cell>
        </row>
        <row r="50311">
          <cell r="B50311" t="str">
            <v>MGIP5565</v>
          </cell>
          <cell r="C50311">
            <v>4469762</v>
          </cell>
        </row>
        <row r="50312">
          <cell r="B50312" t="str">
            <v>MGIP5455</v>
          </cell>
          <cell r="C50312">
            <v>4475960</v>
          </cell>
        </row>
        <row r="50313">
          <cell r="B50313" t="str">
            <v>MGIP5434</v>
          </cell>
          <cell r="C50313">
            <v>4476181</v>
          </cell>
        </row>
        <row r="50314">
          <cell r="B50314" t="str">
            <v>MGIP5602</v>
          </cell>
          <cell r="C50314">
            <v>4490556</v>
          </cell>
        </row>
        <row r="50315">
          <cell r="B50315" t="str">
            <v>TIP1473</v>
          </cell>
          <cell r="C50315">
            <v>4511141</v>
          </cell>
        </row>
        <row r="50316">
          <cell r="B50316" t="str">
            <v>MGIP3384A</v>
          </cell>
          <cell r="C50316">
            <v>4516558</v>
          </cell>
        </row>
        <row r="50317">
          <cell r="B50317" t="str">
            <v>MGIP3328A</v>
          </cell>
          <cell r="C50317">
            <v>4518102</v>
          </cell>
        </row>
        <row r="50318">
          <cell r="B50318" t="str">
            <v>MDIP6</v>
          </cell>
          <cell r="C50318">
            <v>4520623</v>
          </cell>
        </row>
        <row r="50319">
          <cell r="B50319" t="str">
            <v>MGIP3632A</v>
          </cell>
          <cell r="C50319">
            <v>4521162</v>
          </cell>
        </row>
        <row r="50320">
          <cell r="B50320" t="str">
            <v>MGIP3645</v>
          </cell>
          <cell r="C50320">
            <v>4521293</v>
          </cell>
        </row>
        <row r="50321">
          <cell r="B50321" t="str">
            <v>MGIP3644</v>
          </cell>
          <cell r="C50321">
            <v>4521294</v>
          </cell>
        </row>
        <row r="50322">
          <cell r="B50322" t="str">
            <v>MGIP582</v>
          </cell>
          <cell r="C50322">
            <v>4521542</v>
          </cell>
        </row>
        <row r="50323">
          <cell r="B50323" t="str">
            <v>MGIP3391</v>
          </cell>
          <cell r="C50323">
            <v>4521543</v>
          </cell>
        </row>
        <row r="50324">
          <cell r="B50324" t="str">
            <v>MGIP4271</v>
          </cell>
          <cell r="C50324">
            <v>4524795</v>
          </cell>
        </row>
        <row r="50325">
          <cell r="B50325" t="str">
            <v>TIP1647</v>
          </cell>
          <cell r="C50325">
            <v>4526248</v>
          </cell>
        </row>
        <row r="50326">
          <cell r="B50326" t="str">
            <v>MGIP470</v>
          </cell>
          <cell r="C50326">
            <v>4526511</v>
          </cell>
        </row>
        <row r="50327">
          <cell r="B50327" t="str">
            <v>TIP280</v>
          </cell>
          <cell r="C50327">
            <v>4526533</v>
          </cell>
        </row>
        <row r="50328">
          <cell r="B50328" t="str">
            <v>MGIP2693</v>
          </cell>
          <cell r="C50328">
            <v>4531156</v>
          </cell>
        </row>
        <row r="50329">
          <cell r="B50329" t="str">
            <v>SPIP6A</v>
          </cell>
          <cell r="C50329">
            <v>4532082</v>
          </cell>
        </row>
        <row r="50330">
          <cell r="B50330" t="str">
            <v>MGIP3015</v>
          </cell>
          <cell r="C50330">
            <v>4532726</v>
          </cell>
        </row>
        <row r="50331">
          <cell r="B50331" t="str">
            <v>TIP1002A</v>
          </cell>
          <cell r="C50331">
            <v>4533817</v>
          </cell>
        </row>
        <row r="50332">
          <cell r="B50332" t="str">
            <v>TIP1755</v>
          </cell>
          <cell r="C50332">
            <v>4533818</v>
          </cell>
        </row>
        <row r="50333">
          <cell r="B50333" t="str">
            <v>TIP2042</v>
          </cell>
          <cell r="C50333">
            <v>4533819</v>
          </cell>
        </row>
        <row r="50334">
          <cell r="B50334" t="str">
            <v>TIP270</v>
          </cell>
          <cell r="C50334">
            <v>4533820</v>
          </cell>
        </row>
        <row r="50335">
          <cell r="B50335" t="str">
            <v>TIP1754</v>
          </cell>
          <cell r="C50335">
            <v>4534283</v>
          </cell>
        </row>
        <row r="50336">
          <cell r="B50336" t="str">
            <v>TIP1540</v>
          </cell>
          <cell r="C50336">
            <v>4535157</v>
          </cell>
        </row>
        <row r="50337">
          <cell r="B50337" t="str">
            <v>TIP1631</v>
          </cell>
          <cell r="C50337">
            <v>4538181</v>
          </cell>
        </row>
        <row r="50338">
          <cell r="B50338" t="str">
            <v>TIP200</v>
          </cell>
          <cell r="C50338">
            <v>4538182</v>
          </cell>
        </row>
        <row r="50339">
          <cell r="B50339" t="str">
            <v>TIP135</v>
          </cell>
          <cell r="C50339">
            <v>4538183</v>
          </cell>
        </row>
        <row r="50340">
          <cell r="B50340" t="str">
            <v>TIP386</v>
          </cell>
          <cell r="C50340">
            <v>4538184</v>
          </cell>
        </row>
        <row r="50341">
          <cell r="B50341" t="str">
            <v>TIP279</v>
          </cell>
          <cell r="C50341">
            <v>4538185</v>
          </cell>
        </row>
        <row r="50342">
          <cell r="B50342" t="str">
            <v>TIP596</v>
          </cell>
          <cell r="C50342">
            <v>4538186</v>
          </cell>
        </row>
        <row r="50343">
          <cell r="B50343" t="str">
            <v>MGIP1671</v>
          </cell>
          <cell r="C50343">
            <v>4538187</v>
          </cell>
        </row>
        <row r="50344">
          <cell r="B50344" t="str">
            <v>TIP884</v>
          </cell>
          <cell r="C50344">
            <v>4538188</v>
          </cell>
        </row>
        <row r="50345">
          <cell r="B50345" t="str">
            <v>HIP20</v>
          </cell>
          <cell r="C50345">
            <v>4538189</v>
          </cell>
        </row>
        <row r="50346">
          <cell r="B50346" t="str">
            <v>TIP926</v>
          </cell>
          <cell r="C50346">
            <v>4538190</v>
          </cell>
        </row>
        <row r="50347">
          <cell r="B50347" t="str">
            <v>CBIP53</v>
          </cell>
          <cell r="C50347">
            <v>4538449</v>
          </cell>
        </row>
        <row r="50348">
          <cell r="B50348" t="str">
            <v>MGIP453</v>
          </cell>
          <cell r="C50348">
            <v>4539664</v>
          </cell>
        </row>
        <row r="50349">
          <cell r="B50349" t="str">
            <v>TIP1623</v>
          </cell>
          <cell r="C50349">
            <v>4539665</v>
          </cell>
        </row>
        <row r="50350">
          <cell r="B50350" t="str">
            <v>TIP2135</v>
          </cell>
          <cell r="C50350">
            <v>4539666</v>
          </cell>
        </row>
        <row r="50351">
          <cell r="B50351" t="str">
            <v>DNIP13</v>
          </cell>
          <cell r="C50351">
            <v>4541461</v>
          </cell>
        </row>
        <row r="50352">
          <cell r="B50352" t="str">
            <v>MGIP1156A</v>
          </cell>
          <cell r="C50352">
            <v>4541462</v>
          </cell>
        </row>
        <row r="50353">
          <cell r="B50353" t="str">
            <v>MGIP292</v>
          </cell>
          <cell r="C50353">
            <v>4542690</v>
          </cell>
        </row>
        <row r="50354">
          <cell r="B50354" t="str">
            <v>TIP1001A</v>
          </cell>
          <cell r="C50354">
            <v>4542691</v>
          </cell>
        </row>
        <row r="50355">
          <cell r="B50355" t="str">
            <v>CBIP18</v>
          </cell>
          <cell r="C50355">
            <v>4544835</v>
          </cell>
        </row>
        <row r="50356">
          <cell r="B50356" t="str">
            <v>TIP952</v>
          </cell>
          <cell r="C50356">
            <v>4545417</v>
          </cell>
        </row>
        <row r="50357">
          <cell r="B50357" t="str">
            <v>MGIP557</v>
          </cell>
          <cell r="C50357">
            <v>4546939</v>
          </cell>
        </row>
        <row r="50358">
          <cell r="B50358" t="str">
            <v>MGIP587</v>
          </cell>
          <cell r="C50358">
            <v>4546940</v>
          </cell>
        </row>
        <row r="50359">
          <cell r="B50359" t="str">
            <v>MGIP1350</v>
          </cell>
          <cell r="C50359">
            <v>4546941</v>
          </cell>
        </row>
        <row r="50360">
          <cell r="B50360" t="str">
            <v>MGIP1257</v>
          </cell>
          <cell r="C50360">
            <v>4546942</v>
          </cell>
        </row>
        <row r="50361">
          <cell r="B50361" t="str">
            <v>TIP886</v>
          </cell>
          <cell r="C50361">
            <v>4546943</v>
          </cell>
        </row>
        <row r="50362">
          <cell r="B50362" t="str">
            <v>TIP1521</v>
          </cell>
          <cell r="C50362">
            <v>4546944</v>
          </cell>
        </row>
        <row r="50363">
          <cell r="B50363" t="str">
            <v>TIP653</v>
          </cell>
          <cell r="C50363">
            <v>4546945</v>
          </cell>
        </row>
        <row r="50364">
          <cell r="B50364" t="str">
            <v>MGIP1536</v>
          </cell>
          <cell r="C50364">
            <v>4546946</v>
          </cell>
        </row>
        <row r="50365">
          <cell r="B50365" t="str">
            <v>MGIP5669</v>
          </cell>
          <cell r="C50365">
            <v>4546947</v>
          </cell>
        </row>
        <row r="50366">
          <cell r="B50366" t="str">
            <v>MGIP5670</v>
          </cell>
          <cell r="C50366">
            <v>4546948</v>
          </cell>
        </row>
        <row r="50367">
          <cell r="B50367" t="str">
            <v>MGIP5671</v>
          </cell>
          <cell r="C50367">
            <v>4546949</v>
          </cell>
        </row>
        <row r="50368">
          <cell r="B50368" t="str">
            <v>MGIP5666</v>
          </cell>
          <cell r="C50368">
            <v>4546950</v>
          </cell>
        </row>
        <row r="50369">
          <cell r="B50369" t="str">
            <v>MGIP5705</v>
          </cell>
          <cell r="C50369">
            <v>4546951</v>
          </cell>
        </row>
        <row r="50370">
          <cell r="B50370" t="str">
            <v>MGIP5665</v>
          </cell>
          <cell r="C50370">
            <v>4546952</v>
          </cell>
        </row>
        <row r="50371">
          <cell r="B50371" t="str">
            <v>MGIP5638</v>
          </cell>
          <cell r="C50371">
            <v>4546953</v>
          </cell>
        </row>
        <row r="50372">
          <cell r="B50372" t="str">
            <v>MGIP5605</v>
          </cell>
          <cell r="C50372">
            <v>4546954</v>
          </cell>
        </row>
        <row r="50373">
          <cell r="B50373" t="str">
            <v>MGIP5636</v>
          </cell>
          <cell r="C50373">
            <v>4546955</v>
          </cell>
        </row>
        <row r="50374">
          <cell r="B50374" t="str">
            <v>MGIP5702</v>
          </cell>
          <cell r="C50374">
            <v>4546956</v>
          </cell>
        </row>
        <row r="50375">
          <cell r="B50375" t="str">
            <v>MGIP5628</v>
          </cell>
          <cell r="C50375">
            <v>4546957</v>
          </cell>
        </row>
        <row r="50376">
          <cell r="B50376" t="str">
            <v>MGIP5606</v>
          </cell>
          <cell r="C50376">
            <v>4546958</v>
          </cell>
        </row>
        <row r="50377">
          <cell r="B50377" t="str">
            <v>MGIP5634</v>
          </cell>
          <cell r="C50377">
            <v>4546959</v>
          </cell>
        </row>
        <row r="50378">
          <cell r="B50378" t="str">
            <v>MGIP5668</v>
          </cell>
          <cell r="C50378">
            <v>4546960</v>
          </cell>
        </row>
        <row r="50379">
          <cell r="B50379" t="str">
            <v>MGIP5630</v>
          </cell>
          <cell r="C50379">
            <v>4546961</v>
          </cell>
        </row>
        <row r="50380">
          <cell r="B50380" t="str">
            <v>MGIP5607</v>
          </cell>
          <cell r="C50380">
            <v>4546962</v>
          </cell>
        </row>
        <row r="50381">
          <cell r="B50381" t="str">
            <v>MGIP5639</v>
          </cell>
          <cell r="C50381">
            <v>4546963</v>
          </cell>
        </row>
        <row r="50382">
          <cell r="B50382" t="str">
            <v>MGIP5635</v>
          </cell>
          <cell r="C50382">
            <v>4546964</v>
          </cell>
        </row>
        <row r="50383">
          <cell r="B50383" t="str">
            <v>MGIP5698</v>
          </cell>
          <cell r="C50383">
            <v>4546965</v>
          </cell>
        </row>
        <row r="50384">
          <cell r="B50384" t="str">
            <v>MGIP5608</v>
          </cell>
          <cell r="C50384">
            <v>4546966</v>
          </cell>
        </row>
        <row r="50385">
          <cell r="B50385" t="str">
            <v>MGIP5637</v>
          </cell>
          <cell r="C50385">
            <v>4546967</v>
          </cell>
        </row>
        <row r="50386">
          <cell r="B50386" t="str">
            <v>MGIP5633</v>
          </cell>
          <cell r="C50386">
            <v>4546968</v>
          </cell>
        </row>
        <row r="50387">
          <cell r="B50387" t="str">
            <v>MGIP5627</v>
          </cell>
          <cell r="C50387">
            <v>4546969</v>
          </cell>
        </row>
        <row r="50388">
          <cell r="B50388" t="str">
            <v>MGIP5640</v>
          </cell>
          <cell r="C50388">
            <v>4546970</v>
          </cell>
        </row>
        <row r="50389">
          <cell r="B50389" t="str">
            <v>MGIP5625</v>
          </cell>
          <cell r="C50389">
            <v>4546971</v>
          </cell>
        </row>
        <row r="50390">
          <cell r="B50390" t="str">
            <v>MGIP5629</v>
          </cell>
          <cell r="C50390">
            <v>4547495</v>
          </cell>
        </row>
        <row r="50391">
          <cell r="B50391" t="str">
            <v>MGIP5644</v>
          </cell>
          <cell r="C50391">
            <v>4547496</v>
          </cell>
        </row>
        <row r="50392">
          <cell r="B50392" t="str">
            <v>MGIP5626</v>
          </cell>
          <cell r="C50392">
            <v>4547497</v>
          </cell>
        </row>
        <row r="50393">
          <cell r="B50393" t="str">
            <v>MGIP5700</v>
          </cell>
          <cell r="C50393">
            <v>4547498</v>
          </cell>
        </row>
        <row r="50394">
          <cell r="B50394" t="str">
            <v>MGIP5704</v>
          </cell>
          <cell r="C50394">
            <v>4547499</v>
          </cell>
        </row>
        <row r="50395">
          <cell r="B50395" t="str">
            <v>MGIP5667</v>
          </cell>
          <cell r="C50395">
            <v>4547500</v>
          </cell>
        </row>
        <row r="50396">
          <cell r="B50396" t="str">
            <v>MGIP5706</v>
          </cell>
          <cell r="C50396">
            <v>4547501</v>
          </cell>
        </row>
        <row r="50397">
          <cell r="B50397" t="str">
            <v>MGIP5672</v>
          </cell>
          <cell r="C50397">
            <v>4547502</v>
          </cell>
        </row>
        <row r="50398">
          <cell r="B50398" t="str">
            <v>MGIP5703</v>
          </cell>
          <cell r="C50398">
            <v>4547503</v>
          </cell>
        </row>
        <row r="50399">
          <cell r="B50399" t="str">
            <v>MGIP5652</v>
          </cell>
          <cell r="C50399">
            <v>4547624</v>
          </cell>
        </row>
        <row r="50400">
          <cell r="B50400" t="str">
            <v>MGIP5653</v>
          </cell>
          <cell r="C50400">
            <v>4547625</v>
          </cell>
        </row>
        <row r="50401">
          <cell r="B50401" t="str">
            <v>MGIP5632</v>
          </cell>
          <cell r="C50401">
            <v>4548039</v>
          </cell>
        </row>
        <row r="50402">
          <cell r="B50402" t="str">
            <v>MGIP5701</v>
          </cell>
          <cell r="C50402">
            <v>4548040</v>
          </cell>
        </row>
        <row r="50403">
          <cell r="B50403" t="str">
            <v>MGIP5699</v>
          </cell>
          <cell r="C50403">
            <v>4548041</v>
          </cell>
        </row>
        <row r="50404">
          <cell r="B50404" t="str">
            <v>MGIP5631</v>
          </cell>
          <cell r="C50404">
            <v>4548042</v>
          </cell>
        </row>
        <row r="50405">
          <cell r="B50405" t="str">
            <v>CBIP2</v>
          </cell>
          <cell r="C50405">
            <v>4553222</v>
          </cell>
        </row>
        <row r="50406">
          <cell r="B50406" t="str">
            <v>MGIP1841</v>
          </cell>
          <cell r="C50406">
            <v>4553228</v>
          </cell>
        </row>
        <row r="50407">
          <cell r="B50407" t="str">
            <v>MGIP2285A</v>
          </cell>
          <cell r="C50407">
            <v>4553229</v>
          </cell>
        </row>
        <row r="50408">
          <cell r="B50408" t="str">
            <v>MGIP492</v>
          </cell>
          <cell r="C50408">
            <v>4554277</v>
          </cell>
        </row>
        <row r="50409">
          <cell r="B50409" t="str">
            <v>MGIP5591</v>
          </cell>
          <cell r="C50409">
            <v>4554312</v>
          </cell>
        </row>
        <row r="50410">
          <cell r="B50410" t="str">
            <v>MGIP5592</v>
          </cell>
          <cell r="C50410">
            <v>4554313</v>
          </cell>
        </row>
        <row r="50411">
          <cell r="B50411" t="str">
            <v>MGIP5593</v>
          </cell>
          <cell r="C50411">
            <v>4554314</v>
          </cell>
        </row>
        <row r="50412">
          <cell r="B50412" t="str">
            <v>MGIP5594</v>
          </cell>
          <cell r="C50412">
            <v>4554315</v>
          </cell>
        </row>
        <row r="50413">
          <cell r="B50413" t="str">
            <v>MGIP5595</v>
          </cell>
          <cell r="C50413">
            <v>4560004</v>
          </cell>
        </row>
        <row r="50414">
          <cell r="B50414" t="str">
            <v>MGIP5596</v>
          </cell>
          <cell r="C50414">
            <v>4560005</v>
          </cell>
        </row>
        <row r="50415">
          <cell r="B50415" t="str">
            <v>MGIP5597</v>
          </cell>
          <cell r="C50415">
            <v>4560006</v>
          </cell>
        </row>
        <row r="50416">
          <cell r="B50416" t="str">
            <v>MGIP5598</v>
          </cell>
          <cell r="C50416">
            <v>4560007</v>
          </cell>
        </row>
        <row r="50417">
          <cell r="B50417" t="str">
            <v>MGIP5599</v>
          </cell>
          <cell r="C50417">
            <v>4560008</v>
          </cell>
        </row>
        <row r="50418">
          <cell r="B50418" t="str">
            <v>MGIP5600</v>
          </cell>
          <cell r="C50418">
            <v>4560009</v>
          </cell>
        </row>
        <row r="50419">
          <cell r="B50419" t="str">
            <v>MGIP5601</v>
          </cell>
          <cell r="C50419">
            <v>4560010</v>
          </cell>
        </row>
        <row r="50420">
          <cell r="B50420" t="str">
            <v>MGIP5603</v>
          </cell>
          <cell r="C50420">
            <v>4560011</v>
          </cell>
        </row>
        <row r="50421">
          <cell r="B50421" t="str">
            <v>MGIP1651</v>
          </cell>
          <cell r="C50421">
            <v>4560012</v>
          </cell>
        </row>
        <row r="50422">
          <cell r="B50422" t="str">
            <v>TIP1269</v>
          </cell>
          <cell r="C50422">
            <v>4560013</v>
          </cell>
        </row>
        <row r="50423">
          <cell r="B50423" t="str">
            <v>MGIP5604</v>
          </cell>
          <cell r="C50423">
            <v>4560014</v>
          </cell>
        </row>
        <row r="50424">
          <cell r="B50424" t="str">
            <v>MDIP10</v>
          </cell>
          <cell r="C50424">
            <v>4560015</v>
          </cell>
        </row>
        <row r="50425">
          <cell r="B50425" t="str">
            <v>MGIP5609</v>
          </cell>
          <cell r="C50425">
            <v>4560016</v>
          </cell>
        </row>
        <row r="50426">
          <cell r="B50426" t="str">
            <v>MGIP5610</v>
          </cell>
          <cell r="C50426">
            <v>4560017</v>
          </cell>
        </row>
        <row r="50427">
          <cell r="B50427" t="str">
            <v>MGIP5611</v>
          </cell>
          <cell r="C50427">
            <v>4560018</v>
          </cell>
        </row>
        <row r="50428">
          <cell r="B50428" t="str">
            <v>MGIP5612</v>
          </cell>
          <cell r="C50428">
            <v>4560019</v>
          </cell>
        </row>
        <row r="50429">
          <cell r="B50429" t="str">
            <v>MGIP5679</v>
          </cell>
          <cell r="C50429">
            <v>4560020</v>
          </cell>
        </row>
        <row r="50430">
          <cell r="B50430" t="str">
            <v>MGIP5680</v>
          </cell>
          <cell r="C50430">
            <v>4560021</v>
          </cell>
        </row>
        <row r="50431">
          <cell r="B50431" t="str">
            <v>MGIP5689</v>
          </cell>
          <cell r="C50431">
            <v>4560022</v>
          </cell>
        </row>
        <row r="50432">
          <cell r="B50432" t="str">
            <v>MGIP5681</v>
          </cell>
          <cell r="C50432">
            <v>4560023</v>
          </cell>
        </row>
        <row r="50433">
          <cell r="B50433" t="str">
            <v>MGIP5682</v>
          </cell>
          <cell r="C50433">
            <v>4560026</v>
          </cell>
        </row>
        <row r="50434">
          <cell r="B50434" t="str">
            <v>MGIP5683</v>
          </cell>
          <cell r="C50434">
            <v>4560027</v>
          </cell>
        </row>
        <row r="50435">
          <cell r="B50435" t="str">
            <v>MGIP5684</v>
          </cell>
          <cell r="C50435">
            <v>4560028</v>
          </cell>
        </row>
        <row r="50436">
          <cell r="B50436" t="str">
            <v>MGIP5685</v>
          </cell>
          <cell r="C50436">
            <v>4560029</v>
          </cell>
        </row>
        <row r="50437">
          <cell r="B50437" t="str">
            <v>MGIP5686</v>
          </cell>
          <cell r="C50437">
            <v>4560030</v>
          </cell>
        </row>
        <row r="50438">
          <cell r="B50438" t="str">
            <v>MGIP5687</v>
          </cell>
          <cell r="C50438">
            <v>4560031</v>
          </cell>
        </row>
        <row r="50439">
          <cell r="B50439" t="str">
            <v>MGIP5688</v>
          </cell>
          <cell r="C50439">
            <v>4560032</v>
          </cell>
        </row>
        <row r="50440">
          <cell r="B50440" t="str">
            <v>MGIP5690</v>
          </cell>
          <cell r="C50440">
            <v>4560033</v>
          </cell>
        </row>
        <row r="50441">
          <cell r="B50441" t="str">
            <v>MGIP5691</v>
          </cell>
          <cell r="C50441">
            <v>4560034</v>
          </cell>
        </row>
        <row r="50442">
          <cell r="B50442" t="str">
            <v>MGIP5692</v>
          </cell>
          <cell r="C50442">
            <v>4560035</v>
          </cell>
        </row>
        <row r="50443">
          <cell r="B50443" t="str">
            <v>MGIP5693</v>
          </cell>
          <cell r="C50443">
            <v>4560036</v>
          </cell>
        </row>
        <row r="50444">
          <cell r="B50444" t="str">
            <v>MGIP5694</v>
          </cell>
          <cell r="C50444">
            <v>4560037</v>
          </cell>
        </row>
        <row r="50445">
          <cell r="B50445" t="str">
            <v>MGIP5695</v>
          </cell>
          <cell r="C50445">
            <v>4560038</v>
          </cell>
        </row>
        <row r="50446">
          <cell r="B50446" t="str">
            <v>MGIP5696</v>
          </cell>
          <cell r="C50446">
            <v>4560039</v>
          </cell>
        </row>
        <row r="50447">
          <cell r="B50447" t="str">
            <v>MGIP5697</v>
          </cell>
          <cell r="C50447">
            <v>4560040</v>
          </cell>
        </row>
        <row r="50448">
          <cell r="B50448" t="str">
            <v>MGIP5613</v>
          </cell>
          <cell r="C50448">
            <v>4560041</v>
          </cell>
        </row>
        <row r="50449">
          <cell r="B50449" t="str">
            <v>MGIP5614</v>
          </cell>
          <cell r="C50449">
            <v>4560042</v>
          </cell>
        </row>
        <row r="50450">
          <cell r="B50450" t="str">
            <v>MGIP2714</v>
          </cell>
          <cell r="C50450">
            <v>4560043</v>
          </cell>
        </row>
        <row r="50451">
          <cell r="B50451" t="str">
            <v>MGIP5615</v>
          </cell>
          <cell r="C50451">
            <v>4560044</v>
          </cell>
        </row>
        <row r="50452">
          <cell r="B50452" t="str">
            <v>MGIP5641</v>
          </cell>
          <cell r="C50452">
            <v>4560047</v>
          </cell>
        </row>
        <row r="50453">
          <cell r="B50453" t="str">
            <v>MGIP5642</v>
          </cell>
          <cell r="C50453">
            <v>4560048</v>
          </cell>
        </row>
        <row r="50454">
          <cell r="B50454" t="str">
            <v>MGIP5643</v>
          </cell>
          <cell r="C50454">
            <v>4560049</v>
          </cell>
        </row>
        <row r="50455">
          <cell r="B50455" t="str">
            <v>MGIP5645</v>
          </cell>
          <cell r="C50455">
            <v>4560050</v>
          </cell>
        </row>
        <row r="50456">
          <cell r="B50456" t="str">
            <v>SNIP1</v>
          </cell>
          <cell r="C50456">
            <v>4560051</v>
          </cell>
        </row>
        <row r="50457">
          <cell r="B50457" t="str">
            <v>MGIP5646</v>
          </cell>
          <cell r="C50457">
            <v>4560052</v>
          </cell>
        </row>
        <row r="50458">
          <cell r="B50458" t="str">
            <v>MGIP5647</v>
          </cell>
          <cell r="C50458">
            <v>4560053</v>
          </cell>
        </row>
        <row r="50459">
          <cell r="B50459" t="str">
            <v>MGIP5648</v>
          </cell>
          <cell r="C50459">
            <v>4560054</v>
          </cell>
        </row>
        <row r="50460">
          <cell r="B50460" t="str">
            <v>MGIP5649</v>
          </cell>
          <cell r="C50460">
            <v>4560055</v>
          </cell>
        </row>
        <row r="50461">
          <cell r="B50461" t="str">
            <v>MGIP5650</v>
          </cell>
          <cell r="C50461">
            <v>4560056</v>
          </cell>
        </row>
        <row r="50462">
          <cell r="B50462" t="str">
            <v>MGIP5651</v>
          </cell>
          <cell r="C50462">
            <v>4560057</v>
          </cell>
        </row>
        <row r="50463">
          <cell r="B50463" t="str">
            <v>MGIP5654</v>
          </cell>
          <cell r="C50463">
            <v>4560058</v>
          </cell>
        </row>
        <row r="50464">
          <cell r="B50464" t="str">
            <v>MGIP5655</v>
          </cell>
          <cell r="C50464">
            <v>4560059</v>
          </cell>
        </row>
        <row r="50465">
          <cell r="B50465" t="str">
            <v>MGIP5656</v>
          </cell>
          <cell r="C50465">
            <v>4560060</v>
          </cell>
        </row>
        <row r="50466">
          <cell r="B50466" t="str">
            <v>MGIP5657</v>
          </cell>
          <cell r="C50466">
            <v>4560061</v>
          </cell>
        </row>
        <row r="50467">
          <cell r="B50467" t="str">
            <v>MGIP5658</v>
          </cell>
          <cell r="C50467">
            <v>4560062</v>
          </cell>
        </row>
        <row r="50468">
          <cell r="B50468" t="str">
            <v>MGIP5659</v>
          </cell>
          <cell r="C50468">
            <v>4560063</v>
          </cell>
        </row>
        <row r="50469">
          <cell r="B50469" t="str">
            <v>MGIP5660</v>
          </cell>
          <cell r="C50469">
            <v>4560064</v>
          </cell>
        </row>
        <row r="50470">
          <cell r="B50470" t="str">
            <v>MGIP5661</v>
          </cell>
          <cell r="C50470">
            <v>4560065</v>
          </cell>
        </row>
        <row r="50471">
          <cell r="B50471" t="str">
            <v>MGIP5662</v>
          </cell>
          <cell r="C50471">
            <v>4560066</v>
          </cell>
        </row>
        <row r="50472">
          <cell r="B50472" t="str">
            <v>MGIP5663</v>
          </cell>
          <cell r="C50472">
            <v>4560067</v>
          </cell>
        </row>
        <row r="50473">
          <cell r="B50473" t="str">
            <v>MGIP5673</v>
          </cell>
          <cell r="C50473">
            <v>4560068</v>
          </cell>
        </row>
        <row r="50474">
          <cell r="B50474" t="str">
            <v>MGIP5674</v>
          </cell>
          <cell r="C50474">
            <v>4560069</v>
          </cell>
        </row>
        <row r="50475">
          <cell r="B50475" t="str">
            <v>MGIP5675</v>
          </cell>
          <cell r="C50475">
            <v>4560070</v>
          </cell>
        </row>
        <row r="50476">
          <cell r="B50476" t="str">
            <v>MGIP5676</v>
          </cell>
          <cell r="C50476">
            <v>4560071</v>
          </cell>
        </row>
        <row r="50477">
          <cell r="B50477" t="str">
            <v>MGIP5677</v>
          </cell>
          <cell r="C50477">
            <v>4560072</v>
          </cell>
        </row>
        <row r="50478">
          <cell r="B50478" t="str">
            <v>MGIP5678</v>
          </cell>
          <cell r="C50478">
            <v>4560073</v>
          </cell>
        </row>
        <row r="50479">
          <cell r="B50479" t="str">
            <v>MGIP3267</v>
          </cell>
          <cell r="C50479">
            <v>4560074</v>
          </cell>
        </row>
        <row r="50480">
          <cell r="B50480" t="str">
            <v>MGIP5616</v>
          </cell>
          <cell r="C50480">
            <v>4560075</v>
          </cell>
        </row>
        <row r="50481">
          <cell r="B50481" t="str">
            <v>MGIP5617</v>
          </cell>
          <cell r="C50481">
            <v>4560076</v>
          </cell>
        </row>
        <row r="50482">
          <cell r="B50482" t="str">
            <v>MGIP5618</v>
          </cell>
          <cell r="C50482">
            <v>4560077</v>
          </cell>
        </row>
        <row r="50483">
          <cell r="B50483" t="str">
            <v>MGIP5619</v>
          </cell>
          <cell r="C50483">
            <v>4560078</v>
          </cell>
        </row>
        <row r="50484">
          <cell r="B50484" t="str">
            <v>MGIP5620</v>
          </cell>
          <cell r="C50484">
            <v>4560079</v>
          </cell>
        </row>
        <row r="50485">
          <cell r="B50485" t="str">
            <v>MGIP5621</v>
          </cell>
          <cell r="C50485">
            <v>4560080</v>
          </cell>
        </row>
        <row r="50486">
          <cell r="B50486" t="str">
            <v>MGIP5622</v>
          </cell>
          <cell r="C50486">
            <v>4560082</v>
          </cell>
        </row>
        <row r="50487">
          <cell r="B50487" t="str">
            <v>MGIP5623</v>
          </cell>
          <cell r="C50487">
            <v>4560083</v>
          </cell>
        </row>
        <row r="50488">
          <cell r="B50488" t="str">
            <v>MGIP5624</v>
          </cell>
          <cell r="C50488">
            <v>4560084</v>
          </cell>
        </row>
        <row r="50489">
          <cell r="B50489" t="str">
            <v>MGIP2794</v>
          </cell>
          <cell r="C50489">
            <v>4560839</v>
          </cell>
        </row>
        <row r="50490">
          <cell r="B50490" t="str">
            <v>MGIP1242</v>
          </cell>
          <cell r="C50490">
            <v>4564352</v>
          </cell>
        </row>
        <row r="50491">
          <cell r="B50491" t="str">
            <v>MGIP1981</v>
          </cell>
          <cell r="C50491">
            <v>4567012</v>
          </cell>
        </row>
        <row r="50492">
          <cell r="B50492" t="str">
            <v>MGIP905</v>
          </cell>
          <cell r="C50492">
            <v>4567044</v>
          </cell>
        </row>
        <row r="50493">
          <cell r="B50493" t="str">
            <v>TIP2041</v>
          </cell>
          <cell r="C50493">
            <v>4571906</v>
          </cell>
        </row>
        <row r="50494">
          <cell r="B50494" t="str">
            <v>TIP1625</v>
          </cell>
          <cell r="C50494">
            <v>4572689</v>
          </cell>
        </row>
        <row r="50495">
          <cell r="B50495" t="str">
            <v>MGIP195A</v>
          </cell>
          <cell r="C50495">
            <v>4574703</v>
          </cell>
        </row>
        <row r="50496">
          <cell r="B50496" t="str">
            <v>TIP1545</v>
          </cell>
          <cell r="C50496">
            <v>4574704</v>
          </cell>
        </row>
        <row r="50497">
          <cell r="B50497" t="str">
            <v>MGIP1886</v>
          </cell>
          <cell r="C50497">
            <v>4574705</v>
          </cell>
        </row>
        <row r="50498">
          <cell r="B50498" t="str">
            <v>BKIP31</v>
          </cell>
          <cell r="C50498">
            <v>4574706</v>
          </cell>
        </row>
        <row r="50499">
          <cell r="B50499" t="str">
            <v>DNIP3</v>
          </cell>
          <cell r="C50499">
            <v>4575217</v>
          </cell>
        </row>
        <row r="50500">
          <cell r="B50500" t="str">
            <v>SPIP2</v>
          </cell>
          <cell r="C50500">
            <v>4581305</v>
          </cell>
        </row>
        <row r="50501">
          <cell r="B50501" t="str">
            <v>MGIP3246</v>
          </cell>
          <cell r="C50501">
            <v>4581306</v>
          </cell>
        </row>
        <row r="50502">
          <cell r="B50502" t="str">
            <v>MGIP3376</v>
          </cell>
          <cell r="C50502">
            <v>4581307</v>
          </cell>
        </row>
        <row r="50503">
          <cell r="B50503" t="str">
            <v>MGIP3112</v>
          </cell>
          <cell r="C50503">
            <v>4581308</v>
          </cell>
        </row>
        <row r="50504">
          <cell r="B50504" t="str">
            <v>MGIP2475</v>
          </cell>
          <cell r="C50504">
            <v>4581309</v>
          </cell>
        </row>
        <row r="50505">
          <cell r="B50505" t="str">
            <v>MGIP3174</v>
          </cell>
          <cell r="C50505">
            <v>4581310</v>
          </cell>
        </row>
        <row r="50506">
          <cell r="B50506" t="str">
            <v>TIP1535</v>
          </cell>
          <cell r="C50506">
            <v>4581311</v>
          </cell>
        </row>
        <row r="50507">
          <cell r="B50507" t="str">
            <v>MGIP8</v>
          </cell>
          <cell r="C50507">
            <v>4581312</v>
          </cell>
        </row>
        <row r="50508">
          <cell r="B50508" t="str">
            <v>MGIP1525</v>
          </cell>
          <cell r="C50508">
            <v>4581313</v>
          </cell>
        </row>
        <row r="50509">
          <cell r="B50509" t="str">
            <v>TIP422</v>
          </cell>
          <cell r="C50509">
            <v>4581314</v>
          </cell>
        </row>
        <row r="50510">
          <cell r="B50510" t="str">
            <v>MGIP3102</v>
          </cell>
          <cell r="C50510">
            <v>4581347</v>
          </cell>
        </row>
        <row r="50511">
          <cell r="B50511" t="str">
            <v>MGIP3196</v>
          </cell>
          <cell r="C50511">
            <v>4581351</v>
          </cell>
        </row>
        <row r="50512">
          <cell r="B50512" t="str">
            <v>MGIP3195</v>
          </cell>
          <cell r="C50512">
            <v>4581352</v>
          </cell>
        </row>
        <row r="50513">
          <cell r="B50513" t="str">
            <v>MGIP1954</v>
          </cell>
          <cell r="C50513">
            <v>4581353</v>
          </cell>
        </row>
        <row r="50514">
          <cell r="B50514" t="str">
            <v>MGIP3390</v>
          </cell>
          <cell r="C50514">
            <v>4581354</v>
          </cell>
        </row>
        <row r="50515">
          <cell r="B50515" t="str">
            <v>MGIP45</v>
          </cell>
          <cell r="C50515">
            <v>4581355</v>
          </cell>
        </row>
        <row r="50516">
          <cell r="B50516" t="str">
            <v>TIP1555</v>
          </cell>
          <cell r="C50516">
            <v>4581356</v>
          </cell>
        </row>
        <row r="50517">
          <cell r="B50517" t="str">
            <v>MGIP1868</v>
          </cell>
          <cell r="C50517">
            <v>4581357</v>
          </cell>
        </row>
        <row r="50518">
          <cell r="B50518" t="str">
            <v>MGIP49</v>
          </cell>
          <cell r="C50518">
            <v>4581358</v>
          </cell>
        </row>
        <row r="50519">
          <cell r="B50519" t="str">
            <v>AGIP14</v>
          </cell>
          <cell r="C50519">
            <v>4581359</v>
          </cell>
        </row>
        <row r="50520">
          <cell r="B50520" t="str">
            <v>MGIP1356A</v>
          </cell>
          <cell r="C50520">
            <v>4581360</v>
          </cell>
        </row>
        <row r="50521">
          <cell r="B50521" t="str">
            <v>MGIP729A</v>
          </cell>
          <cell r="C50521">
            <v>4581361</v>
          </cell>
        </row>
        <row r="50522">
          <cell r="B50522" t="str">
            <v>MGIP3178</v>
          </cell>
          <cell r="C50522">
            <v>4582164</v>
          </cell>
        </row>
        <row r="50523">
          <cell r="B50523" t="str">
            <v>MGIP2052</v>
          </cell>
          <cell r="C50523">
            <v>4582806</v>
          </cell>
        </row>
        <row r="50524">
          <cell r="B50524" t="str">
            <v>BKIP13</v>
          </cell>
          <cell r="C50524">
            <v>4582809</v>
          </cell>
        </row>
        <row r="50525">
          <cell r="B50525" t="str">
            <v>AGIP1</v>
          </cell>
          <cell r="C50525">
            <v>4582827</v>
          </cell>
        </row>
        <row r="50526">
          <cell r="B50526" t="str">
            <v>MGIP4519</v>
          </cell>
          <cell r="C50526">
            <v>4584165</v>
          </cell>
        </row>
        <row r="50527">
          <cell r="B50527" t="str">
            <v>DNIP12</v>
          </cell>
          <cell r="C50527">
            <v>4584167</v>
          </cell>
        </row>
        <row r="50528">
          <cell r="B50528" t="str">
            <v>MGIP536</v>
          </cell>
          <cell r="C50528">
            <v>4584461</v>
          </cell>
        </row>
        <row r="50529">
          <cell r="B50529" t="str">
            <v>MGIP5727</v>
          </cell>
          <cell r="C50529">
            <v>4584772</v>
          </cell>
        </row>
        <row r="50530">
          <cell r="B50530" t="str">
            <v>MGIP5728</v>
          </cell>
          <cell r="C50530">
            <v>4584773</v>
          </cell>
        </row>
        <row r="50531">
          <cell r="B50531" t="str">
            <v>MGIP4822</v>
          </cell>
          <cell r="C50531">
            <v>4584774</v>
          </cell>
        </row>
        <row r="50532">
          <cell r="B50532" t="str">
            <v>MGIP5729</v>
          </cell>
          <cell r="C50532">
            <v>4584775</v>
          </cell>
        </row>
        <row r="50533">
          <cell r="B50533" t="str">
            <v>MGIP5744</v>
          </cell>
          <cell r="C50533">
            <v>4585206</v>
          </cell>
        </row>
        <row r="50534">
          <cell r="B50534" t="str">
            <v>MGIP5745</v>
          </cell>
          <cell r="C50534">
            <v>4585207</v>
          </cell>
        </row>
        <row r="50535">
          <cell r="B50535" t="str">
            <v>MGIP5746</v>
          </cell>
          <cell r="C50535">
            <v>4585208</v>
          </cell>
        </row>
        <row r="50536">
          <cell r="B50536" t="str">
            <v>MGIP5747</v>
          </cell>
          <cell r="C50536">
            <v>4585209</v>
          </cell>
        </row>
        <row r="50537">
          <cell r="B50537" t="str">
            <v>MGIP5712</v>
          </cell>
          <cell r="C50537">
            <v>4585546</v>
          </cell>
        </row>
        <row r="50538">
          <cell r="B50538" t="str">
            <v>MGIP5707</v>
          </cell>
          <cell r="C50538">
            <v>4585553</v>
          </cell>
        </row>
        <row r="50539">
          <cell r="B50539" t="str">
            <v>MGIP5713</v>
          </cell>
          <cell r="C50539">
            <v>4585554</v>
          </cell>
        </row>
        <row r="50540">
          <cell r="B50540" t="str">
            <v>MGIP5730</v>
          </cell>
          <cell r="C50540">
            <v>4585555</v>
          </cell>
        </row>
        <row r="50541">
          <cell r="B50541" t="str">
            <v>MGIP5708</v>
          </cell>
          <cell r="C50541">
            <v>4585556</v>
          </cell>
        </row>
        <row r="50542">
          <cell r="B50542" t="str">
            <v>MGIP5731</v>
          </cell>
          <cell r="C50542">
            <v>4585557</v>
          </cell>
        </row>
        <row r="50543">
          <cell r="B50543" t="str">
            <v>MGIP5714</v>
          </cell>
          <cell r="C50543">
            <v>4585558</v>
          </cell>
        </row>
        <row r="50544">
          <cell r="B50544" t="str">
            <v>MGIP5709</v>
          </cell>
          <cell r="C50544">
            <v>4585559</v>
          </cell>
        </row>
        <row r="50545">
          <cell r="B50545" t="str">
            <v>MGIP5732</v>
          </cell>
          <cell r="C50545">
            <v>4585560</v>
          </cell>
        </row>
        <row r="50546">
          <cell r="B50546" t="str">
            <v>MGIP5715</v>
          </cell>
          <cell r="C50546">
            <v>4585561</v>
          </cell>
        </row>
        <row r="50547">
          <cell r="B50547" t="str">
            <v>MGIP5710</v>
          </cell>
          <cell r="C50547">
            <v>4585562</v>
          </cell>
        </row>
        <row r="50548">
          <cell r="B50548" t="str">
            <v>MGIP5733</v>
          </cell>
          <cell r="C50548">
            <v>4585563</v>
          </cell>
        </row>
        <row r="50549">
          <cell r="B50549" t="str">
            <v>MGIP5734</v>
          </cell>
          <cell r="C50549">
            <v>4585564</v>
          </cell>
        </row>
        <row r="50550">
          <cell r="B50550" t="str">
            <v>MGIP5735</v>
          </cell>
          <cell r="C50550">
            <v>4585625</v>
          </cell>
        </row>
        <row r="50551">
          <cell r="B50551" t="str">
            <v>MGIP5716</v>
          </cell>
          <cell r="C50551">
            <v>4586786</v>
          </cell>
        </row>
        <row r="50552">
          <cell r="B50552" t="str">
            <v>MGIP5717</v>
          </cell>
          <cell r="C50552">
            <v>4586790</v>
          </cell>
        </row>
        <row r="50553">
          <cell r="B50553" t="str">
            <v>MGIP5718</v>
          </cell>
          <cell r="C50553">
            <v>4586861</v>
          </cell>
        </row>
        <row r="50554">
          <cell r="B50554" t="str">
            <v>MGIP5723</v>
          </cell>
          <cell r="C50554">
            <v>4587392</v>
          </cell>
        </row>
        <row r="50555">
          <cell r="B50555" t="str">
            <v>MGIP5724</v>
          </cell>
          <cell r="C50555">
            <v>4587393</v>
          </cell>
        </row>
        <row r="50556">
          <cell r="B50556" t="str">
            <v>MGIP5725</v>
          </cell>
          <cell r="C50556">
            <v>4587394</v>
          </cell>
        </row>
        <row r="50557">
          <cell r="B50557" t="str">
            <v>MGIP5750</v>
          </cell>
          <cell r="C50557">
            <v>4587395</v>
          </cell>
        </row>
        <row r="50558">
          <cell r="B50558" t="str">
            <v>MGIP5726</v>
          </cell>
          <cell r="C50558">
            <v>4587519</v>
          </cell>
        </row>
        <row r="50559">
          <cell r="B50559" t="str">
            <v>MGIP5722</v>
          </cell>
          <cell r="C50559">
            <v>4587520</v>
          </cell>
        </row>
        <row r="50560">
          <cell r="B50560" t="str">
            <v>MGIP5720</v>
          </cell>
          <cell r="C50560">
            <v>4587521</v>
          </cell>
        </row>
        <row r="50561">
          <cell r="B50561" t="str">
            <v>MGIP5719</v>
          </cell>
          <cell r="C50561">
            <v>4587522</v>
          </cell>
        </row>
        <row r="50562">
          <cell r="B50562" t="str">
            <v>MGIP5721</v>
          </cell>
          <cell r="C50562">
            <v>4587523</v>
          </cell>
        </row>
        <row r="50563">
          <cell r="B50563" t="str">
            <v>MGIP5749</v>
          </cell>
          <cell r="C50563">
            <v>4587524</v>
          </cell>
        </row>
        <row r="50564">
          <cell r="B50564" t="str">
            <v>MGIP5711</v>
          </cell>
          <cell r="C50564">
            <v>4587525</v>
          </cell>
        </row>
        <row r="50565">
          <cell r="B50565" t="str">
            <v>MGIP5751</v>
          </cell>
          <cell r="C50565">
            <v>4587526</v>
          </cell>
        </row>
        <row r="50566">
          <cell r="B50566" t="str">
            <v>MGIP5748</v>
          </cell>
          <cell r="C50566">
            <v>4587527</v>
          </cell>
        </row>
        <row r="50567">
          <cell r="B50567" t="str">
            <v>KRIP3</v>
          </cell>
          <cell r="C50567">
            <v>4589971</v>
          </cell>
        </row>
        <row r="50568">
          <cell r="B50568" t="str">
            <v>BKIP14</v>
          </cell>
          <cell r="C50568">
            <v>4589972</v>
          </cell>
        </row>
        <row r="50569">
          <cell r="B50569" t="str">
            <v>MGIP3231</v>
          </cell>
          <cell r="C50569">
            <v>4589973</v>
          </cell>
        </row>
        <row r="50570">
          <cell r="B50570" t="str">
            <v>MDIP42</v>
          </cell>
          <cell r="C50570">
            <v>4590618</v>
          </cell>
        </row>
        <row r="50571">
          <cell r="B50571" t="str">
            <v>DNIP11</v>
          </cell>
          <cell r="C50571">
            <v>4594338</v>
          </cell>
        </row>
        <row r="50572">
          <cell r="B50572" t="str">
            <v>HIP7A</v>
          </cell>
          <cell r="C50572">
            <v>4594339</v>
          </cell>
        </row>
        <row r="50573">
          <cell r="B50573" t="str">
            <v>MGIP1589A</v>
          </cell>
          <cell r="C50573">
            <v>4596799</v>
          </cell>
        </row>
        <row r="50574">
          <cell r="B50574" t="str">
            <v>MGIP2215</v>
          </cell>
          <cell r="C50574">
            <v>4596800</v>
          </cell>
        </row>
        <row r="50575">
          <cell r="B50575" t="str">
            <v>MGIP466</v>
          </cell>
          <cell r="C50575">
            <v>4598851</v>
          </cell>
        </row>
        <row r="50576">
          <cell r="B50576" t="str">
            <v>MDIP11</v>
          </cell>
          <cell r="C50576">
            <v>4598852</v>
          </cell>
        </row>
        <row r="50577">
          <cell r="B50577" t="str">
            <v>TIP404</v>
          </cell>
          <cell r="C50577">
            <v>4598853</v>
          </cell>
        </row>
        <row r="50578">
          <cell r="B50578" t="str">
            <v>TIP1044</v>
          </cell>
          <cell r="C50578">
            <v>4598854</v>
          </cell>
        </row>
        <row r="50579">
          <cell r="B50579" t="str">
            <v>MGIP5753</v>
          </cell>
          <cell r="C50579">
            <v>4601208</v>
          </cell>
        </row>
        <row r="50580">
          <cell r="B50580" t="str">
            <v>MGIP5754</v>
          </cell>
          <cell r="C50580">
            <v>4601209</v>
          </cell>
        </row>
        <row r="50581">
          <cell r="B50581" t="str">
            <v>MGIP5755</v>
          </cell>
          <cell r="C50581">
            <v>4601210</v>
          </cell>
        </row>
        <row r="50582">
          <cell r="B50582" t="str">
            <v>MGIP5756</v>
          </cell>
          <cell r="C50582">
            <v>4601359</v>
          </cell>
        </row>
        <row r="50583">
          <cell r="B50583" t="str">
            <v>MGIP5757</v>
          </cell>
          <cell r="C50583">
            <v>4601360</v>
          </cell>
        </row>
        <row r="50584">
          <cell r="B50584" t="str">
            <v>MGIP5758</v>
          </cell>
          <cell r="C50584">
            <v>4601363</v>
          </cell>
        </row>
        <row r="50585">
          <cell r="B50585" t="str">
            <v>MGIP5759</v>
          </cell>
          <cell r="C50585">
            <v>4601365</v>
          </cell>
        </row>
        <row r="50586">
          <cell r="B50586" t="str">
            <v>MGIP5760</v>
          </cell>
          <cell r="C50586">
            <v>4601371</v>
          </cell>
        </row>
        <row r="50587">
          <cell r="B50587" t="str">
            <v>MGIP5761</v>
          </cell>
          <cell r="C50587">
            <v>4601372</v>
          </cell>
        </row>
        <row r="50588">
          <cell r="B50588" t="str">
            <v>MGIP5762</v>
          </cell>
          <cell r="C50588">
            <v>4601373</v>
          </cell>
        </row>
        <row r="50589">
          <cell r="B50589" t="str">
            <v>MGIP5763</v>
          </cell>
          <cell r="C50589">
            <v>4601374</v>
          </cell>
        </row>
        <row r="50590">
          <cell r="B50590" t="str">
            <v>MGIP5769</v>
          </cell>
          <cell r="C50590">
            <v>4601541</v>
          </cell>
        </row>
        <row r="50591">
          <cell r="B50591" t="str">
            <v>MGIP5770</v>
          </cell>
          <cell r="C50591">
            <v>4601542</v>
          </cell>
        </row>
        <row r="50592">
          <cell r="B50592" t="str">
            <v>MGIP5768</v>
          </cell>
          <cell r="C50592">
            <v>4601543</v>
          </cell>
        </row>
        <row r="50593">
          <cell r="B50593" t="str">
            <v>MGIP5767</v>
          </cell>
          <cell r="C50593">
            <v>4601544</v>
          </cell>
        </row>
        <row r="50594">
          <cell r="B50594" t="str">
            <v>MGIP5766</v>
          </cell>
          <cell r="C50594">
            <v>4601545</v>
          </cell>
        </row>
        <row r="50595">
          <cell r="B50595" t="str">
            <v>MGIP5765</v>
          </cell>
          <cell r="C50595">
            <v>4601546</v>
          </cell>
        </row>
        <row r="50596">
          <cell r="B50596" t="str">
            <v>MGIP5764</v>
          </cell>
          <cell r="C50596">
            <v>4601709</v>
          </cell>
        </row>
        <row r="50597">
          <cell r="B50597" t="str">
            <v>MGIP3558</v>
          </cell>
          <cell r="C50597">
            <v>4609806</v>
          </cell>
        </row>
        <row r="50598">
          <cell r="B50598" t="str">
            <v>MGIP424</v>
          </cell>
          <cell r="C50598">
            <v>4615383</v>
          </cell>
        </row>
        <row r="50599">
          <cell r="B50599" t="str">
            <v>MGIP2406</v>
          </cell>
          <cell r="C50599">
            <v>4615384</v>
          </cell>
        </row>
        <row r="50600">
          <cell r="B50600" t="str">
            <v>MGIP296</v>
          </cell>
          <cell r="C50600">
            <v>4615385</v>
          </cell>
        </row>
        <row r="50601">
          <cell r="B50601" t="str">
            <v>MGIP5775</v>
          </cell>
          <cell r="C50601">
            <v>4615386</v>
          </cell>
        </row>
        <row r="50602">
          <cell r="B50602" t="str">
            <v>MGIP5776</v>
          </cell>
          <cell r="C50602">
            <v>4615387</v>
          </cell>
        </row>
        <row r="50603">
          <cell r="B50603" t="str">
            <v>MGIP5784</v>
          </cell>
          <cell r="C50603">
            <v>4617689</v>
          </cell>
        </row>
        <row r="50604">
          <cell r="B50604" t="str">
            <v>MGIP5783</v>
          </cell>
          <cell r="C50604">
            <v>4617690</v>
          </cell>
        </row>
        <row r="50605">
          <cell r="B50605" t="str">
            <v>MGIP5782</v>
          </cell>
          <cell r="C50605">
            <v>4617691</v>
          </cell>
        </row>
        <row r="50606">
          <cell r="B50606" t="str">
            <v>MGIP5781</v>
          </cell>
          <cell r="C50606">
            <v>4617692</v>
          </cell>
        </row>
        <row r="50607">
          <cell r="B50607" t="str">
            <v>MGIP5780</v>
          </cell>
          <cell r="C50607">
            <v>4617693</v>
          </cell>
        </row>
        <row r="50608">
          <cell r="B50608" t="str">
            <v>MGIP5779</v>
          </cell>
          <cell r="C50608">
            <v>4617694</v>
          </cell>
        </row>
        <row r="50609">
          <cell r="B50609" t="str">
            <v>MGIP5778</v>
          </cell>
          <cell r="C50609">
            <v>4617695</v>
          </cell>
        </row>
        <row r="50610">
          <cell r="B50610" t="str">
            <v>MGIP5777</v>
          </cell>
          <cell r="C50610">
            <v>4617696</v>
          </cell>
        </row>
        <row r="50611">
          <cell r="B50611" t="str">
            <v>BKIP24</v>
          </cell>
          <cell r="C50611">
            <v>4617697</v>
          </cell>
        </row>
        <row r="50612">
          <cell r="B50612" t="str">
            <v>MGIP5785</v>
          </cell>
          <cell r="C50612">
            <v>4617698</v>
          </cell>
        </row>
        <row r="50613">
          <cell r="B50613" t="str">
            <v>MGIP5752</v>
          </cell>
          <cell r="C50613">
            <v>4617699</v>
          </cell>
        </row>
        <row r="50614">
          <cell r="B50614" t="str">
            <v>MGIP5743</v>
          </cell>
          <cell r="C50614">
            <v>4617700</v>
          </cell>
        </row>
        <row r="50615">
          <cell r="B50615" t="str">
            <v>MGIP5742</v>
          </cell>
          <cell r="C50615">
            <v>4617701</v>
          </cell>
        </row>
        <row r="50616">
          <cell r="B50616" t="str">
            <v>MGIP5741</v>
          </cell>
          <cell r="C50616">
            <v>4617702</v>
          </cell>
        </row>
        <row r="50617">
          <cell r="B50617" t="str">
            <v>MGIP5740</v>
          </cell>
          <cell r="C50617">
            <v>4617703</v>
          </cell>
        </row>
        <row r="50618">
          <cell r="B50618" t="str">
            <v>MGIP5739</v>
          </cell>
          <cell r="C50618">
            <v>4617705</v>
          </cell>
        </row>
        <row r="50619">
          <cell r="B50619" t="str">
            <v>MGIP5738</v>
          </cell>
          <cell r="C50619">
            <v>4617706</v>
          </cell>
        </row>
        <row r="50620">
          <cell r="B50620" t="str">
            <v>MGIP5737</v>
          </cell>
          <cell r="C50620">
            <v>4617707</v>
          </cell>
        </row>
        <row r="50621">
          <cell r="B50621" t="str">
            <v>MGIP5736</v>
          </cell>
          <cell r="C50621">
            <v>4617708</v>
          </cell>
        </row>
        <row r="50622">
          <cell r="B50622" t="str">
            <v>MGIP3088</v>
          </cell>
          <cell r="C50622">
            <v>4617709</v>
          </cell>
        </row>
        <row r="50623">
          <cell r="B50623" t="str">
            <v>MGIP5771</v>
          </cell>
          <cell r="C50623">
            <v>4617710</v>
          </cell>
        </row>
        <row r="50624">
          <cell r="B50624" t="str">
            <v>MGIP5772</v>
          </cell>
          <cell r="C50624">
            <v>4617711</v>
          </cell>
        </row>
        <row r="50625">
          <cell r="B50625" t="str">
            <v>MGIP5773</v>
          </cell>
          <cell r="C50625">
            <v>4617712</v>
          </cell>
        </row>
        <row r="50626">
          <cell r="B50626" t="str">
            <v>MGIP5774</v>
          </cell>
          <cell r="C50626">
            <v>4617713</v>
          </cell>
        </row>
        <row r="50627">
          <cell r="B50627" t="str">
            <v>MGIP5793</v>
          </cell>
          <cell r="C50627">
            <v>4617714</v>
          </cell>
        </row>
        <row r="50628">
          <cell r="B50628" t="str">
            <v>MGIP5792</v>
          </cell>
          <cell r="C50628">
            <v>4617715</v>
          </cell>
        </row>
        <row r="50629">
          <cell r="B50629" t="str">
            <v>MGIP5791</v>
          </cell>
          <cell r="C50629">
            <v>4617716</v>
          </cell>
        </row>
        <row r="50630">
          <cell r="B50630" t="str">
            <v>MGIP5790</v>
          </cell>
          <cell r="C50630">
            <v>4617717</v>
          </cell>
        </row>
        <row r="50631">
          <cell r="B50631" t="str">
            <v>MGIP5789</v>
          </cell>
          <cell r="C50631">
            <v>4617718</v>
          </cell>
        </row>
        <row r="50632">
          <cell r="B50632" t="str">
            <v>MGIP5788</v>
          </cell>
          <cell r="C50632">
            <v>4617719</v>
          </cell>
        </row>
        <row r="50633">
          <cell r="B50633" t="str">
            <v>MGIP5787</v>
          </cell>
          <cell r="C50633">
            <v>4617720</v>
          </cell>
        </row>
        <row r="50634">
          <cell r="B50634" t="str">
            <v>MGIP5786</v>
          </cell>
          <cell r="C50634">
            <v>4617721</v>
          </cell>
        </row>
        <row r="50635">
          <cell r="B50635" t="str">
            <v>KSIP18</v>
          </cell>
          <cell r="C50635">
            <v>4624415</v>
          </cell>
        </row>
        <row r="50636">
          <cell r="B50636" t="str">
            <v>HDIP21</v>
          </cell>
          <cell r="C50636">
            <v>4630914</v>
          </cell>
        </row>
        <row r="50637">
          <cell r="B50637" t="str">
            <v>HIP18</v>
          </cell>
          <cell r="C50637">
            <v>4630915</v>
          </cell>
        </row>
        <row r="50638">
          <cell r="B50638" t="str">
            <v>MGIP4307</v>
          </cell>
          <cell r="C50638">
            <v>4630916</v>
          </cell>
        </row>
        <row r="50639">
          <cell r="B50639" t="str">
            <v>MGIP2166</v>
          </cell>
          <cell r="C50639">
            <v>4630917</v>
          </cell>
        </row>
        <row r="50640">
          <cell r="B50640" t="str">
            <v>MGIP473</v>
          </cell>
          <cell r="C50640">
            <v>4632937</v>
          </cell>
        </row>
        <row r="50641">
          <cell r="B50641" t="str">
            <v>NIP74</v>
          </cell>
          <cell r="C50641">
            <v>4632938</v>
          </cell>
        </row>
        <row r="50642">
          <cell r="B50642" t="str">
            <v>MGIP5794</v>
          </cell>
          <cell r="C50642">
            <v>4639122</v>
          </cell>
        </row>
        <row r="50643">
          <cell r="B50643" t="str">
            <v>MGIP5795</v>
          </cell>
          <cell r="C50643">
            <v>4639123</v>
          </cell>
        </row>
        <row r="50644">
          <cell r="B50644" t="str">
            <v>MGIP5796</v>
          </cell>
          <cell r="C50644">
            <v>4639124</v>
          </cell>
        </row>
        <row r="50645">
          <cell r="B50645" t="str">
            <v>MGIP5797</v>
          </cell>
          <cell r="C50645">
            <v>4639125</v>
          </cell>
        </row>
        <row r="50646">
          <cell r="B50646" t="str">
            <v>MGIP5798</v>
          </cell>
          <cell r="C50646">
            <v>4639126</v>
          </cell>
        </row>
        <row r="50647">
          <cell r="B50647" t="str">
            <v>MGIP5799</v>
          </cell>
          <cell r="C50647">
            <v>4639127</v>
          </cell>
        </row>
        <row r="50648">
          <cell r="B50648" t="str">
            <v>MGIP5800</v>
          </cell>
          <cell r="C50648">
            <v>4639128</v>
          </cell>
        </row>
        <row r="50649">
          <cell r="B50649" t="str">
            <v>MGIP5801</v>
          </cell>
          <cell r="C50649">
            <v>4639129</v>
          </cell>
        </row>
        <row r="50650">
          <cell r="B50650" t="str">
            <v>MGIP5802</v>
          </cell>
          <cell r="C50650">
            <v>4639130</v>
          </cell>
        </row>
        <row r="50651">
          <cell r="B50651" t="str">
            <v>MGIP5803</v>
          </cell>
          <cell r="C50651">
            <v>4639131</v>
          </cell>
        </row>
        <row r="50652">
          <cell r="B50652" t="str">
            <v>MGIP5804</v>
          </cell>
          <cell r="C50652">
            <v>4639132</v>
          </cell>
        </row>
        <row r="50653">
          <cell r="B50653" t="str">
            <v>MGIP5805</v>
          </cell>
          <cell r="C50653">
            <v>4639133</v>
          </cell>
        </row>
        <row r="50654">
          <cell r="B50654" t="str">
            <v>MGIP5806</v>
          </cell>
          <cell r="C50654">
            <v>4639134</v>
          </cell>
        </row>
        <row r="50655">
          <cell r="B50655" t="str">
            <v>MGIP5807</v>
          </cell>
          <cell r="C50655">
            <v>4639135</v>
          </cell>
        </row>
        <row r="50656">
          <cell r="B50656" t="str">
            <v>MGIP5808</v>
          </cell>
          <cell r="C50656">
            <v>4639136</v>
          </cell>
        </row>
        <row r="50657">
          <cell r="B50657" t="str">
            <v>MGIP5809</v>
          </cell>
          <cell r="C50657">
            <v>4639137</v>
          </cell>
        </row>
        <row r="50658">
          <cell r="B50658" t="str">
            <v>MGIP5810</v>
          </cell>
          <cell r="C50658">
            <v>4639138</v>
          </cell>
        </row>
        <row r="50659">
          <cell r="B50659" t="str">
            <v>MGIP5811</v>
          </cell>
          <cell r="C50659">
            <v>4639139</v>
          </cell>
        </row>
        <row r="50660">
          <cell r="B50660" t="str">
            <v>MGIP5812</v>
          </cell>
          <cell r="C50660">
            <v>4639140</v>
          </cell>
        </row>
        <row r="50661">
          <cell r="B50661" t="str">
            <v>MGIP5817</v>
          </cell>
          <cell r="C50661">
            <v>4639141</v>
          </cell>
        </row>
        <row r="50662">
          <cell r="B50662" t="str">
            <v>MGIP5818</v>
          </cell>
          <cell r="C50662">
            <v>4639142</v>
          </cell>
        </row>
        <row r="50663">
          <cell r="B50663" t="str">
            <v>MGIP5819</v>
          </cell>
          <cell r="C50663">
            <v>4639143</v>
          </cell>
        </row>
        <row r="50664">
          <cell r="B50664" t="str">
            <v>MGIP5820</v>
          </cell>
          <cell r="C50664">
            <v>4639144</v>
          </cell>
        </row>
        <row r="50665">
          <cell r="B50665" t="str">
            <v>MGIP5824</v>
          </cell>
          <cell r="C50665">
            <v>4639145</v>
          </cell>
        </row>
        <row r="50666">
          <cell r="B50666" t="str">
            <v>MGIP5825</v>
          </cell>
          <cell r="C50666">
            <v>4639146</v>
          </cell>
        </row>
        <row r="50667">
          <cell r="B50667" t="str">
            <v>MGIP1409</v>
          </cell>
          <cell r="C50667">
            <v>4639147</v>
          </cell>
        </row>
        <row r="50668">
          <cell r="B50668" t="str">
            <v>MGIP1408</v>
          </cell>
          <cell r="C50668">
            <v>4641681</v>
          </cell>
        </row>
        <row r="50669">
          <cell r="B50669" t="str">
            <v>MGIP5826</v>
          </cell>
          <cell r="C50669">
            <v>4643749</v>
          </cell>
        </row>
        <row r="50670">
          <cell r="B50670" t="str">
            <v>MGIP5827</v>
          </cell>
          <cell r="C50670">
            <v>4643750</v>
          </cell>
        </row>
        <row r="50671">
          <cell r="B50671" t="str">
            <v>MGIP5828</v>
          </cell>
          <cell r="C50671">
            <v>4643751</v>
          </cell>
        </row>
        <row r="50672">
          <cell r="B50672" t="str">
            <v>MGIP5829</v>
          </cell>
          <cell r="C50672">
            <v>4643752</v>
          </cell>
        </row>
        <row r="50673">
          <cell r="B50673" t="str">
            <v>MGIP5830</v>
          </cell>
          <cell r="C50673">
            <v>4643753</v>
          </cell>
        </row>
        <row r="50674">
          <cell r="B50674" t="str">
            <v>MGIP5831</v>
          </cell>
          <cell r="C50674">
            <v>4643754</v>
          </cell>
        </row>
        <row r="50675">
          <cell r="B50675" t="str">
            <v>MGIP5832</v>
          </cell>
          <cell r="C50675">
            <v>4643755</v>
          </cell>
        </row>
        <row r="50676">
          <cell r="B50676" t="str">
            <v>MGIP969</v>
          </cell>
          <cell r="C50676">
            <v>4643788</v>
          </cell>
        </row>
        <row r="50677">
          <cell r="B50677" t="str">
            <v>MGIP3168</v>
          </cell>
          <cell r="C50677">
            <v>4643789</v>
          </cell>
        </row>
        <row r="50678">
          <cell r="B50678" t="str">
            <v>MGIP3209</v>
          </cell>
          <cell r="C50678">
            <v>4643790</v>
          </cell>
        </row>
        <row r="50679">
          <cell r="B50679" t="str">
            <v>MGIP2932</v>
          </cell>
          <cell r="C50679">
            <v>4643806</v>
          </cell>
        </row>
        <row r="50680">
          <cell r="B50680" t="str">
            <v>MGIP3181</v>
          </cell>
          <cell r="C50680">
            <v>4643807</v>
          </cell>
        </row>
        <row r="50681">
          <cell r="B50681" t="str">
            <v>MGIP5852</v>
          </cell>
          <cell r="C50681">
            <v>4645744</v>
          </cell>
        </row>
        <row r="50682">
          <cell r="B50682" t="str">
            <v>MGIP5851</v>
          </cell>
          <cell r="C50682">
            <v>4645745</v>
          </cell>
        </row>
        <row r="50683">
          <cell r="B50683" t="str">
            <v>MGIP5850</v>
          </cell>
          <cell r="C50683">
            <v>4645746</v>
          </cell>
        </row>
        <row r="50684">
          <cell r="B50684" t="str">
            <v>MGIP5849</v>
          </cell>
          <cell r="C50684">
            <v>4645747</v>
          </cell>
        </row>
        <row r="50685">
          <cell r="B50685" t="str">
            <v>MGIP5848</v>
          </cell>
          <cell r="C50685">
            <v>4645748</v>
          </cell>
        </row>
        <row r="50686">
          <cell r="B50686" t="str">
            <v>MGIP5847</v>
          </cell>
          <cell r="C50686">
            <v>4645749</v>
          </cell>
        </row>
        <row r="50687">
          <cell r="B50687" t="str">
            <v>MGIP5846</v>
          </cell>
          <cell r="C50687">
            <v>4645750</v>
          </cell>
        </row>
        <row r="50688">
          <cell r="B50688" t="str">
            <v>MGIP5845</v>
          </cell>
          <cell r="C50688">
            <v>4645751</v>
          </cell>
        </row>
        <row r="50689">
          <cell r="B50689" t="str">
            <v>MGIP5844</v>
          </cell>
          <cell r="C50689">
            <v>4645752</v>
          </cell>
        </row>
        <row r="50690">
          <cell r="B50690" t="str">
            <v>MGIP5843</v>
          </cell>
          <cell r="C50690">
            <v>4645753</v>
          </cell>
        </row>
        <row r="50691">
          <cell r="B50691" t="str">
            <v>MGIP5842</v>
          </cell>
          <cell r="C50691">
            <v>4645754</v>
          </cell>
        </row>
        <row r="50692">
          <cell r="B50692" t="str">
            <v>MGIP5841</v>
          </cell>
          <cell r="C50692">
            <v>4645755</v>
          </cell>
        </row>
        <row r="50693">
          <cell r="B50693" t="str">
            <v>MGIP5840</v>
          </cell>
          <cell r="C50693">
            <v>4645756</v>
          </cell>
        </row>
        <row r="50694">
          <cell r="B50694" t="str">
            <v>MGIP5839</v>
          </cell>
          <cell r="C50694">
            <v>4645757</v>
          </cell>
        </row>
        <row r="50695">
          <cell r="B50695" t="str">
            <v>MGIP5838</v>
          </cell>
          <cell r="C50695">
            <v>4645758</v>
          </cell>
        </row>
        <row r="50696">
          <cell r="B50696" t="str">
            <v>MGIP5837</v>
          </cell>
          <cell r="C50696">
            <v>4645759</v>
          </cell>
        </row>
        <row r="50697">
          <cell r="B50697" t="str">
            <v>MGIP5836</v>
          </cell>
          <cell r="C50697">
            <v>4645760</v>
          </cell>
        </row>
        <row r="50698">
          <cell r="B50698" t="str">
            <v>MGIP5835</v>
          </cell>
          <cell r="C50698">
            <v>4645761</v>
          </cell>
        </row>
        <row r="50699">
          <cell r="B50699" t="str">
            <v>MGIP5834</v>
          </cell>
          <cell r="C50699">
            <v>4645762</v>
          </cell>
        </row>
        <row r="50700">
          <cell r="B50700" t="str">
            <v>MGIP5833</v>
          </cell>
          <cell r="C50700">
            <v>4645763</v>
          </cell>
        </row>
        <row r="50701">
          <cell r="B50701" t="str">
            <v>MGIP5853</v>
          </cell>
          <cell r="C50701">
            <v>4650659</v>
          </cell>
        </row>
        <row r="50702">
          <cell r="B50702" t="str">
            <v>MGIP5854</v>
          </cell>
          <cell r="C50702">
            <v>4650660</v>
          </cell>
        </row>
        <row r="50703">
          <cell r="B50703" t="str">
            <v>MGIP5855</v>
          </cell>
          <cell r="C50703">
            <v>4650661</v>
          </cell>
        </row>
        <row r="50704">
          <cell r="B50704" t="str">
            <v>MGIP5864</v>
          </cell>
          <cell r="C50704">
            <v>4650662</v>
          </cell>
        </row>
        <row r="50705">
          <cell r="B50705" t="str">
            <v>MGIP5866</v>
          </cell>
          <cell r="C50705">
            <v>4650663</v>
          </cell>
        </row>
        <row r="50706">
          <cell r="B50706" t="str">
            <v>MGIP5865</v>
          </cell>
          <cell r="C50706">
            <v>4650689</v>
          </cell>
        </row>
        <row r="50707">
          <cell r="B50707" t="str">
            <v>MGIP5857</v>
          </cell>
          <cell r="C50707">
            <v>4650708</v>
          </cell>
        </row>
        <row r="50708">
          <cell r="B50708" t="str">
            <v>MGIP5856</v>
          </cell>
          <cell r="C50708">
            <v>4650711</v>
          </cell>
        </row>
        <row r="50709">
          <cell r="B50709" t="str">
            <v>MGIP5860</v>
          </cell>
          <cell r="C50709">
            <v>4650713</v>
          </cell>
        </row>
        <row r="50710">
          <cell r="B50710" t="str">
            <v>MGIP5861</v>
          </cell>
          <cell r="C50710">
            <v>4650714</v>
          </cell>
        </row>
        <row r="50711">
          <cell r="B50711" t="str">
            <v>MGIP5862</v>
          </cell>
          <cell r="C50711">
            <v>4650716</v>
          </cell>
        </row>
        <row r="50712">
          <cell r="B50712" t="str">
            <v>MGIP5863</v>
          </cell>
          <cell r="C50712">
            <v>4650717</v>
          </cell>
        </row>
        <row r="50713">
          <cell r="B50713" t="str">
            <v>MGIP5869</v>
          </cell>
          <cell r="C50713">
            <v>4650718</v>
          </cell>
        </row>
        <row r="50714">
          <cell r="B50714" t="str">
            <v>MGIP5858</v>
          </cell>
          <cell r="C50714">
            <v>4650719</v>
          </cell>
        </row>
        <row r="50715">
          <cell r="B50715" t="str">
            <v>MGIP5870</v>
          </cell>
          <cell r="C50715">
            <v>4650720</v>
          </cell>
        </row>
        <row r="50716">
          <cell r="B50716" t="str">
            <v>MGIP5859</v>
          </cell>
          <cell r="C50716">
            <v>4650721</v>
          </cell>
        </row>
        <row r="50717">
          <cell r="B50717" t="str">
            <v>MGIP5871</v>
          </cell>
          <cell r="C50717">
            <v>4650722</v>
          </cell>
        </row>
        <row r="50718">
          <cell r="B50718" t="str">
            <v>MGIP5868</v>
          </cell>
          <cell r="C50718">
            <v>4650723</v>
          </cell>
        </row>
        <row r="50719">
          <cell r="B50719" t="str">
            <v>MGIP5867</v>
          </cell>
          <cell r="C50719">
            <v>4650725</v>
          </cell>
        </row>
        <row r="50720">
          <cell r="B50720" t="str">
            <v>MGIP414</v>
          </cell>
          <cell r="C50720">
            <v>4656096</v>
          </cell>
        </row>
        <row r="50721">
          <cell r="B50721" t="str">
            <v>MGIP3177</v>
          </cell>
          <cell r="C50721">
            <v>4656097</v>
          </cell>
        </row>
        <row r="50722">
          <cell r="B50722" t="str">
            <v>MGIP2616</v>
          </cell>
          <cell r="C50722">
            <v>4656098</v>
          </cell>
        </row>
        <row r="50723">
          <cell r="B50723" t="str">
            <v>AGIP24</v>
          </cell>
          <cell r="C50723">
            <v>4656099</v>
          </cell>
        </row>
        <row r="50724">
          <cell r="B50724" t="str">
            <v>DNIP9</v>
          </cell>
          <cell r="C50724">
            <v>4657434</v>
          </cell>
        </row>
        <row r="50725">
          <cell r="B50725" t="str">
            <v>MGIP2262</v>
          </cell>
          <cell r="C50725">
            <v>4657435</v>
          </cell>
        </row>
        <row r="50726">
          <cell r="B50726" t="str">
            <v>MGIP1807</v>
          </cell>
          <cell r="C50726">
            <v>4657436</v>
          </cell>
        </row>
        <row r="50727">
          <cell r="B50727" t="str">
            <v>MGIP186</v>
          </cell>
          <cell r="C50727">
            <v>4662557</v>
          </cell>
        </row>
        <row r="50728">
          <cell r="B50728" t="str">
            <v>MGIP1780</v>
          </cell>
          <cell r="C50728">
            <v>4662558</v>
          </cell>
        </row>
        <row r="50729">
          <cell r="B50729" t="str">
            <v>TIP803</v>
          </cell>
          <cell r="C50729">
            <v>4662559</v>
          </cell>
        </row>
        <row r="50730">
          <cell r="B50730" t="str">
            <v>MGIP3182</v>
          </cell>
          <cell r="C50730">
            <v>4663839</v>
          </cell>
        </row>
        <row r="50731">
          <cell r="B50731" t="str">
            <v>BGIP3</v>
          </cell>
          <cell r="C50731">
            <v>4663840</v>
          </cell>
        </row>
        <row r="50732">
          <cell r="B50732" t="str">
            <v>MGIP5872</v>
          </cell>
          <cell r="C50732">
            <v>4663841</v>
          </cell>
        </row>
        <row r="50733">
          <cell r="B50733" t="str">
            <v>MGIP5873</v>
          </cell>
          <cell r="C50733">
            <v>4663842</v>
          </cell>
        </row>
        <row r="50734">
          <cell r="B50734" t="str">
            <v>MGIP5874</v>
          </cell>
          <cell r="C50734">
            <v>4663843</v>
          </cell>
        </row>
        <row r="50735">
          <cell r="B50735" t="str">
            <v>MGIP5875</v>
          </cell>
          <cell r="C50735">
            <v>4663844</v>
          </cell>
        </row>
        <row r="50736">
          <cell r="B50736" t="str">
            <v>MGIP5876</v>
          </cell>
          <cell r="C50736">
            <v>4663846</v>
          </cell>
        </row>
        <row r="50737">
          <cell r="B50737" t="str">
            <v>MGIP5877</v>
          </cell>
          <cell r="C50737">
            <v>4663847</v>
          </cell>
        </row>
        <row r="50738">
          <cell r="B50738" t="str">
            <v>MGIP5878</v>
          </cell>
          <cell r="C50738">
            <v>4663848</v>
          </cell>
        </row>
        <row r="50739">
          <cell r="B50739" t="str">
            <v>MGIP5879</v>
          </cell>
          <cell r="C50739">
            <v>4663849</v>
          </cell>
        </row>
        <row r="50740">
          <cell r="B50740" t="str">
            <v>MGIP5880</v>
          </cell>
          <cell r="C50740">
            <v>4663850</v>
          </cell>
        </row>
        <row r="50741">
          <cell r="B50741" t="str">
            <v>MGIP5881</v>
          </cell>
          <cell r="C50741">
            <v>4663851</v>
          </cell>
        </row>
        <row r="50742">
          <cell r="B50742" t="str">
            <v>MGIP5882</v>
          </cell>
          <cell r="C50742">
            <v>4663852</v>
          </cell>
        </row>
        <row r="50743">
          <cell r="B50743" t="str">
            <v>MGIP5883</v>
          </cell>
          <cell r="C50743">
            <v>4663853</v>
          </cell>
        </row>
        <row r="50744">
          <cell r="B50744" t="str">
            <v>MGIP5884</v>
          </cell>
          <cell r="C50744">
            <v>4663854</v>
          </cell>
        </row>
        <row r="50745">
          <cell r="B50745" t="str">
            <v>MGIP5885</v>
          </cell>
          <cell r="C50745">
            <v>4663855</v>
          </cell>
        </row>
        <row r="50746">
          <cell r="B50746" t="str">
            <v>MGIP5886</v>
          </cell>
          <cell r="C50746">
            <v>4663856</v>
          </cell>
        </row>
        <row r="50747">
          <cell r="B50747" t="str">
            <v>MGIP5887</v>
          </cell>
          <cell r="C50747">
            <v>4664262</v>
          </cell>
        </row>
        <row r="50748">
          <cell r="B50748" t="str">
            <v>MGIP5888</v>
          </cell>
          <cell r="C50748">
            <v>4664263</v>
          </cell>
        </row>
        <row r="50749">
          <cell r="B50749" t="str">
            <v>MGIP5889</v>
          </cell>
          <cell r="C50749">
            <v>4664265</v>
          </cell>
        </row>
        <row r="50750">
          <cell r="B50750" t="str">
            <v>MGIP5890</v>
          </cell>
          <cell r="C50750">
            <v>4664266</v>
          </cell>
        </row>
        <row r="50751">
          <cell r="B50751" t="str">
            <v>MGIP5891</v>
          </cell>
          <cell r="C50751">
            <v>4664270</v>
          </cell>
        </row>
        <row r="50752">
          <cell r="B50752" t="str">
            <v>MGIP5892</v>
          </cell>
          <cell r="C50752">
            <v>4664272</v>
          </cell>
        </row>
        <row r="50753">
          <cell r="B50753" t="str">
            <v>MGIP5893</v>
          </cell>
          <cell r="C50753">
            <v>4664274</v>
          </cell>
        </row>
        <row r="50754">
          <cell r="B50754" t="str">
            <v>MGIP5894</v>
          </cell>
          <cell r="C50754">
            <v>4664275</v>
          </cell>
        </row>
        <row r="50755">
          <cell r="B50755" t="str">
            <v>MGIP5895</v>
          </cell>
          <cell r="C50755">
            <v>4664277</v>
          </cell>
        </row>
        <row r="50756">
          <cell r="B50756" t="str">
            <v>MGIP5896</v>
          </cell>
          <cell r="C50756">
            <v>4664279</v>
          </cell>
        </row>
        <row r="50757">
          <cell r="B50757" t="str">
            <v>MGIP5897</v>
          </cell>
          <cell r="C50757">
            <v>4664281</v>
          </cell>
        </row>
        <row r="50758">
          <cell r="B50758" t="str">
            <v>MGIP5898</v>
          </cell>
          <cell r="C50758">
            <v>4664282</v>
          </cell>
        </row>
        <row r="50759">
          <cell r="B50759" t="str">
            <v>MGIP5899</v>
          </cell>
          <cell r="C50759">
            <v>4664283</v>
          </cell>
        </row>
        <row r="50760">
          <cell r="B50760" t="str">
            <v>MGIP5900</v>
          </cell>
          <cell r="C50760">
            <v>4664284</v>
          </cell>
        </row>
        <row r="50761">
          <cell r="B50761" t="str">
            <v>MGIP5901</v>
          </cell>
          <cell r="C50761">
            <v>4664285</v>
          </cell>
        </row>
        <row r="50762">
          <cell r="B50762" t="str">
            <v>MGIP5902</v>
          </cell>
          <cell r="C50762">
            <v>4664286</v>
          </cell>
        </row>
        <row r="50763">
          <cell r="B50763" t="str">
            <v>MGIP5903</v>
          </cell>
          <cell r="C50763">
            <v>4664289</v>
          </cell>
        </row>
        <row r="50764">
          <cell r="B50764" t="str">
            <v>MGIP5904</v>
          </cell>
          <cell r="C50764">
            <v>4664290</v>
          </cell>
        </row>
        <row r="50765">
          <cell r="B50765" t="str">
            <v>MGIP5905</v>
          </cell>
          <cell r="C50765">
            <v>4664292</v>
          </cell>
        </row>
        <row r="50766">
          <cell r="B50766" t="str">
            <v>MGIP5906</v>
          </cell>
          <cell r="C50766">
            <v>4664293</v>
          </cell>
        </row>
        <row r="50767">
          <cell r="B50767" t="str">
            <v>TGIP12</v>
          </cell>
          <cell r="C50767">
            <v>4665213</v>
          </cell>
        </row>
        <row r="50768">
          <cell r="B50768" t="str">
            <v>MGIP4860</v>
          </cell>
          <cell r="C50768">
            <v>4665214</v>
          </cell>
        </row>
        <row r="50769">
          <cell r="B50769" t="str">
            <v>MGIP5915</v>
          </cell>
          <cell r="C50769">
            <v>4666560</v>
          </cell>
        </row>
        <row r="50770">
          <cell r="B50770" t="str">
            <v>MGIP5907</v>
          </cell>
          <cell r="C50770">
            <v>4666561</v>
          </cell>
        </row>
        <row r="50771">
          <cell r="B50771" t="str">
            <v>MGIP5916</v>
          </cell>
          <cell r="C50771">
            <v>4666811</v>
          </cell>
        </row>
        <row r="50772">
          <cell r="B50772" t="str">
            <v>MGIP5908</v>
          </cell>
          <cell r="C50772">
            <v>4666812</v>
          </cell>
        </row>
        <row r="50773">
          <cell r="B50773" t="str">
            <v>MGIP5917</v>
          </cell>
          <cell r="C50773">
            <v>4666813</v>
          </cell>
        </row>
        <row r="50774">
          <cell r="B50774" t="str">
            <v>MGIP5909</v>
          </cell>
          <cell r="C50774">
            <v>4666814</v>
          </cell>
        </row>
        <row r="50775">
          <cell r="B50775" t="str">
            <v>MGIP5918</v>
          </cell>
          <cell r="C50775">
            <v>4666815</v>
          </cell>
        </row>
        <row r="50776">
          <cell r="B50776" t="str">
            <v>MGIP5910</v>
          </cell>
          <cell r="C50776">
            <v>4666816</v>
          </cell>
        </row>
        <row r="50777">
          <cell r="B50777" t="str">
            <v>MGIP5919</v>
          </cell>
          <cell r="C50777">
            <v>4666817</v>
          </cell>
        </row>
        <row r="50778">
          <cell r="B50778" t="str">
            <v>MGIP5920</v>
          </cell>
          <cell r="C50778">
            <v>4666818</v>
          </cell>
        </row>
        <row r="50779">
          <cell r="B50779" t="str">
            <v>MGIP5911</v>
          </cell>
          <cell r="C50779">
            <v>4666819</v>
          </cell>
        </row>
        <row r="50780">
          <cell r="B50780" t="str">
            <v>MGIP5921</v>
          </cell>
          <cell r="C50780">
            <v>4666820</v>
          </cell>
        </row>
        <row r="50781">
          <cell r="B50781" t="str">
            <v>MGIP5912</v>
          </cell>
          <cell r="C50781">
            <v>4666821</v>
          </cell>
        </row>
        <row r="50782">
          <cell r="B50782" t="str">
            <v>MGIP5922</v>
          </cell>
          <cell r="C50782">
            <v>4666822</v>
          </cell>
        </row>
        <row r="50783">
          <cell r="B50783" t="str">
            <v>MGIP5913</v>
          </cell>
          <cell r="C50783">
            <v>4666823</v>
          </cell>
        </row>
        <row r="50784">
          <cell r="B50784" t="str">
            <v>MGIP5923</v>
          </cell>
          <cell r="C50784">
            <v>4666824</v>
          </cell>
        </row>
        <row r="50785">
          <cell r="B50785" t="str">
            <v>MGIP5914</v>
          </cell>
          <cell r="C50785">
            <v>4666825</v>
          </cell>
        </row>
        <row r="50786">
          <cell r="B50786" t="str">
            <v>MGIP5924</v>
          </cell>
          <cell r="C50786">
            <v>4666826</v>
          </cell>
        </row>
        <row r="50787">
          <cell r="B50787" t="str">
            <v>MGIP5821</v>
          </cell>
          <cell r="C50787">
            <v>4668228</v>
          </cell>
        </row>
        <row r="50788">
          <cell r="B50788" t="str">
            <v>MGIP5822</v>
          </cell>
          <cell r="C50788">
            <v>4668229</v>
          </cell>
        </row>
        <row r="50789">
          <cell r="B50789" t="str">
            <v>MGIP5823</v>
          </cell>
          <cell r="C50789">
            <v>4668230</v>
          </cell>
        </row>
        <row r="50790">
          <cell r="B50790" t="str">
            <v>MGIP5813</v>
          </cell>
          <cell r="C50790">
            <v>4668231</v>
          </cell>
        </row>
        <row r="50791">
          <cell r="B50791" t="str">
            <v>MGIP5814</v>
          </cell>
          <cell r="C50791">
            <v>4668232</v>
          </cell>
        </row>
        <row r="50792">
          <cell r="B50792" t="str">
            <v>MGIP5815</v>
          </cell>
          <cell r="C50792">
            <v>4668233</v>
          </cell>
        </row>
        <row r="50793">
          <cell r="B50793" t="str">
            <v>MGIP5816</v>
          </cell>
          <cell r="C50793">
            <v>4668234</v>
          </cell>
        </row>
        <row r="50794">
          <cell r="B50794" t="str">
            <v>MGIP247</v>
          </cell>
          <cell r="C50794">
            <v>4670691</v>
          </cell>
        </row>
        <row r="50795">
          <cell r="B50795" t="str">
            <v>MGIP3103</v>
          </cell>
          <cell r="C50795">
            <v>4670692</v>
          </cell>
        </row>
        <row r="50796">
          <cell r="B50796" t="str">
            <v>BKIP2</v>
          </cell>
          <cell r="C50796">
            <v>4672762</v>
          </cell>
        </row>
        <row r="50797">
          <cell r="B50797" t="str">
            <v>MGIP3123</v>
          </cell>
          <cell r="C50797">
            <v>4672763</v>
          </cell>
        </row>
        <row r="50798">
          <cell r="B50798" t="str">
            <v>MGIP273</v>
          </cell>
          <cell r="C50798">
            <v>4672764</v>
          </cell>
        </row>
        <row r="50799">
          <cell r="B50799" t="str">
            <v>MBIP42</v>
          </cell>
          <cell r="C50799">
            <v>4673504</v>
          </cell>
        </row>
        <row r="50800">
          <cell r="B50800" t="str">
            <v>MBIP49</v>
          </cell>
          <cell r="C50800">
            <v>4673505</v>
          </cell>
        </row>
        <row r="50801">
          <cell r="B50801" t="str">
            <v>MGIP2314</v>
          </cell>
          <cell r="C50801">
            <v>4673589</v>
          </cell>
        </row>
        <row r="50802">
          <cell r="B50802" t="str">
            <v>BKIP16</v>
          </cell>
          <cell r="C50802">
            <v>4673929</v>
          </cell>
        </row>
        <row r="50803">
          <cell r="B50803" t="str">
            <v>TGIP59</v>
          </cell>
          <cell r="C50803">
            <v>4678277</v>
          </cell>
        </row>
        <row r="50804">
          <cell r="B50804" t="str">
            <v>MGIP5925</v>
          </cell>
          <cell r="C50804">
            <v>4687137</v>
          </cell>
        </row>
        <row r="50805">
          <cell r="B50805" t="str">
            <v>MGIP5926</v>
          </cell>
          <cell r="C50805">
            <v>4687138</v>
          </cell>
        </row>
        <row r="50806">
          <cell r="B50806" t="str">
            <v>MGIP5927</v>
          </cell>
          <cell r="C50806">
            <v>4687139</v>
          </cell>
        </row>
        <row r="50807">
          <cell r="B50807" t="str">
            <v>MGIP5928</v>
          </cell>
          <cell r="C50807">
            <v>4687140</v>
          </cell>
        </row>
        <row r="50808">
          <cell r="B50808" t="str">
            <v>MGIP5929</v>
          </cell>
          <cell r="C50808">
            <v>4687141</v>
          </cell>
        </row>
        <row r="50809">
          <cell r="B50809" t="str">
            <v>MGIP5930</v>
          </cell>
          <cell r="C50809">
            <v>4687142</v>
          </cell>
        </row>
        <row r="50810">
          <cell r="B50810" t="str">
            <v>MGIP5931</v>
          </cell>
          <cell r="C50810">
            <v>4687143</v>
          </cell>
        </row>
        <row r="50811">
          <cell r="B50811" t="str">
            <v>MGIP5932</v>
          </cell>
          <cell r="C50811">
            <v>4687144</v>
          </cell>
        </row>
        <row r="50812">
          <cell r="B50812" t="str">
            <v>MGIP5933</v>
          </cell>
          <cell r="C50812">
            <v>4687145</v>
          </cell>
        </row>
        <row r="50813">
          <cell r="B50813" t="str">
            <v>MGIP5934</v>
          </cell>
          <cell r="C50813">
            <v>4687146</v>
          </cell>
        </row>
        <row r="50814">
          <cell r="B50814" t="str">
            <v>MGIP5935</v>
          </cell>
          <cell r="C50814">
            <v>4687147</v>
          </cell>
        </row>
        <row r="50815">
          <cell r="B50815" t="str">
            <v>MGIP5936</v>
          </cell>
          <cell r="C50815">
            <v>4687148</v>
          </cell>
        </row>
        <row r="50816">
          <cell r="B50816" t="str">
            <v>MGIP5937</v>
          </cell>
          <cell r="C50816">
            <v>4687149</v>
          </cell>
        </row>
        <row r="50817">
          <cell r="B50817" t="str">
            <v>MGIP5938</v>
          </cell>
          <cell r="C50817">
            <v>4687150</v>
          </cell>
        </row>
        <row r="50818">
          <cell r="B50818" t="str">
            <v>MGIP5939</v>
          </cell>
          <cell r="C50818">
            <v>4687151</v>
          </cell>
        </row>
        <row r="50819">
          <cell r="B50819" t="str">
            <v>MGIP5940</v>
          </cell>
          <cell r="C50819">
            <v>4687152</v>
          </cell>
        </row>
        <row r="50820">
          <cell r="B50820" t="str">
            <v>MGIP5941</v>
          </cell>
          <cell r="C50820">
            <v>4687153</v>
          </cell>
        </row>
        <row r="50821">
          <cell r="B50821" t="str">
            <v>MGIP5942</v>
          </cell>
          <cell r="C50821">
            <v>4687154</v>
          </cell>
        </row>
        <row r="50822">
          <cell r="B50822" t="str">
            <v>MGIP5943</v>
          </cell>
          <cell r="C50822">
            <v>4687155</v>
          </cell>
        </row>
        <row r="50823">
          <cell r="B50823" t="str">
            <v>MGIP5944</v>
          </cell>
          <cell r="C50823">
            <v>4687156</v>
          </cell>
        </row>
        <row r="50824">
          <cell r="B50824" t="str">
            <v>MGIP5946</v>
          </cell>
          <cell r="C50824">
            <v>4687157</v>
          </cell>
        </row>
        <row r="50825">
          <cell r="B50825" t="str">
            <v>MGIP5947</v>
          </cell>
          <cell r="C50825">
            <v>4687158</v>
          </cell>
        </row>
        <row r="50826">
          <cell r="B50826" t="str">
            <v>MGIP5948</v>
          </cell>
          <cell r="C50826">
            <v>4687159</v>
          </cell>
        </row>
        <row r="50827">
          <cell r="B50827" t="str">
            <v>MGIP5949</v>
          </cell>
          <cell r="C50827">
            <v>4687160</v>
          </cell>
        </row>
        <row r="50828">
          <cell r="B50828" t="str">
            <v>MGIP5950</v>
          </cell>
          <cell r="C50828">
            <v>4687161</v>
          </cell>
        </row>
        <row r="50829">
          <cell r="B50829" t="str">
            <v>MGIP5951</v>
          </cell>
          <cell r="C50829">
            <v>4687162</v>
          </cell>
        </row>
        <row r="50830">
          <cell r="B50830" t="str">
            <v>MGIP5952</v>
          </cell>
          <cell r="C50830">
            <v>4687163</v>
          </cell>
        </row>
        <row r="50831">
          <cell r="B50831" t="str">
            <v>MGIP5953</v>
          </cell>
          <cell r="C50831">
            <v>4687164</v>
          </cell>
        </row>
        <row r="50832">
          <cell r="B50832" t="str">
            <v>MGIP5954</v>
          </cell>
          <cell r="C50832">
            <v>4687165</v>
          </cell>
        </row>
        <row r="50833">
          <cell r="B50833" t="str">
            <v>MGIP5955</v>
          </cell>
          <cell r="C50833">
            <v>4687166</v>
          </cell>
        </row>
        <row r="50834">
          <cell r="B50834" t="str">
            <v>MGIP5956</v>
          </cell>
          <cell r="C50834">
            <v>4687167</v>
          </cell>
        </row>
        <row r="50835">
          <cell r="B50835" t="str">
            <v>MGIP5957</v>
          </cell>
          <cell r="C50835">
            <v>4687168</v>
          </cell>
        </row>
        <row r="50836">
          <cell r="B50836" t="str">
            <v>MGIP5958</v>
          </cell>
          <cell r="C50836">
            <v>4687169</v>
          </cell>
        </row>
        <row r="50837">
          <cell r="B50837" t="str">
            <v>MGIP5959</v>
          </cell>
          <cell r="C50837">
            <v>4687170</v>
          </cell>
        </row>
        <row r="50838">
          <cell r="B50838" t="str">
            <v>MGIP5960</v>
          </cell>
          <cell r="C50838">
            <v>4687171</v>
          </cell>
        </row>
        <row r="50839">
          <cell r="B50839" t="str">
            <v>MGIP5961</v>
          </cell>
          <cell r="C50839">
            <v>4687172</v>
          </cell>
        </row>
        <row r="50840">
          <cell r="B50840" t="str">
            <v>MGIP5962</v>
          </cell>
          <cell r="C50840">
            <v>4687173</v>
          </cell>
        </row>
        <row r="50841">
          <cell r="B50841" t="str">
            <v>MGIP5963</v>
          </cell>
          <cell r="C50841">
            <v>4687174</v>
          </cell>
        </row>
        <row r="50842">
          <cell r="B50842" t="str">
            <v>MGIP5964</v>
          </cell>
          <cell r="C50842">
            <v>4687175</v>
          </cell>
        </row>
        <row r="50843">
          <cell r="B50843" t="str">
            <v>MGIP5965</v>
          </cell>
          <cell r="C50843">
            <v>4687176</v>
          </cell>
        </row>
        <row r="50844">
          <cell r="B50844" t="str">
            <v>MGIP5966</v>
          </cell>
          <cell r="C50844">
            <v>4687177</v>
          </cell>
        </row>
        <row r="50845">
          <cell r="B50845" t="str">
            <v>MGIP5967</v>
          </cell>
          <cell r="C50845">
            <v>4687178</v>
          </cell>
        </row>
        <row r="50846">
          <cell r="B50846" t="str">
            <v>MGIP5968</v>
          </cell>
          <cell r="C50846">
            <v>4687179</v>
          </cell>
        </row>
        <row r="50847">
          <cell r="B50847" t="str">
            <v>MGIP5969</v>
          </cell>
          <cell r="C50847">
            <v>4687180</v>
          </cell>
        </row>
        <row r="50848">
          <cell r="B50848" t="str">
            <v>MGIP5970</v>
          </cell>
          <cell r="C50848">
            <v>4687181</v>
          </cell>
        </row>
        <row r="50849">
          <cell r="B50849" t="str">
            <v>MGIP5972</v>
          </cell>
          <cell r="C50849">
            <v>4694909</v>
          </cell>
        </row>
        <row r="50850">
          <cell r="B50850" t="str">
            <v>MGIP5981</v>
          </cell>
          <cell r="C50850">
            <v>4694910</v>
          </cell>
        </row>
        <row r="50851">
          <cell r="B50851" t="str">
            <v>MGIP5982</v>
          </cell>
          <cell r="C50851">
            <v>4694911</v>
          </cell>
        </row>
        <row r="50852">
          <cell r="B50852" t="str">
            <v>MGIP5973</v>
          </cell>
          <cell r="C50852">
            <v>4694912</v>
          </cell>
        </row>
        <row r="50853">
          <cell r="B50853" t="str">
            <v>MGIP5983</v>
          </cell>
          <cell r="C50853">
            <v>4694913</v>
          </cell>
        </row>
        <row r="50854">
          <cell r="B50854" t="str">
            <v>MGIP5984</v>
          </cell>
          <cell r="C50854">
            <v>4694914</v>
          </cell>
        </row>
        <row r="50855">
          <cell r="B50855" t="str">
            <v>MGIP5985</v>
          </cell>
          <cell r="C50855">
            <v>4694915</v>
          </cell>
        </row>
        <row r="50856">
          <cell r="B50856" t="str">
            <v>MGIP5986</v>
          </cell>
          <cell r="C50856">
            <v>4694916</v>
          </cell>
        </row>
        <row r="50857">
          <cell r="B50857" t="str">
            <v>MGIP5987</v>
          </cell>
          <cell r="C50857">
            <v>4694917</v>
          </cell>
        </row>
        <row r="50858">
          <cell r="B50858" t="str">
            <v>MGIP5988</v>
          </cell>
          <cell r="C50858">
            <v>4694918</v>
          </cell>
        </row>
        <row r="50859">
          <cell r="B50859" t="str">
            <v>MGIP5989</v>
          </cell>
          <cell r="C50859">
            <v>4694919</v>
          </cell>
        </row>
        <row r="50860">
          <cell r="B50860" t="str">
            <v>MGIP5990</v>
          </cell>
          <cell r="C50860">
            <v>4694920</v>
          </cell>
        </row>
        <row r="50861">
          <cell r="B50861" t="str">
            <v>MGIP5991</v>
          </cell>
          <cell r="C50861">
            <v>4694921</v>
          </cell>
        </row>
        <row r="50862">
          <cell r="B50862" t="str">
            <v>MGIP5992</v>
          </cell>
          <cell r="C50862">
            <v>4694922</v>
          </cell>
        </row>
        <row r="50863">
          <cell r="B50863" t="str">
            <v>MGIP5993</v>
          </cell>
          <cell r="C50863">
            <v>4694923</v>
          </cell>
        </row>
        <row r="50864">
          <cell r="B50864" t="str">
            <v>MGIP5994</v>
          </cell>
          <cell r="C50864">
            <v>4694924</v>
          </cell>
        </row>
        <row r="50865">
          <cell r="B50865" t="str">
            <v>MGIP5995</v>
          </cell>
          <cell r="C50865">
            <v>4694925</v>
          </cell>
        </row>
        <row r="50866">
          <cell r="B50866" t="str">
            <v>MGIP5996</v>
          </cell>
          <cell r="C50866">
            <v>4694926</v>
          </cell>
        </row>
        <row r="50867">
          <cell r="B50867" t="str">
            <v>MGIP5997</v>
          </cell>
          <cell r="C50867">
            <v>4694927</v>
          </cell>
        </row>
        <row r="50868">
          <cell r="B50868" t="str">
            <v>MGIP5998</v>
          </cell>
          <cell r="C50868">
            <v>4694949</v>
          </cell>
        </row>
        <row r="50869">
          <cell r="B50869" t="str">
            <v>MGIP5999</v>
          </cell>
          <cell r="C50869">
            <v>4694950</v>
          </cell>
        </row>
        <row r="50870">
          <cell r="B50870" t="str">
            <v>MGIP5974</v>
          </cell>
          <cell r="C50870">
            <v>4694951</v>
          </cell>
        </row>
        <row r="50871">
          <cell r="B50871" t="str">
            <v>MGIP6000</v>
          </cell>
          <cell r="C50871">
            <v>4694952</v>
          </cell>
        </row>
        <row r="50872">
          <cell r="B50872" t="str">
            <v>MGIP5975</v>
          </cell>
          <cell r="C50872">
            <v>4694953</v>
          </cell>
        </row>
        <row r="50873">
          <cell r="B50873" t="str">
            <v>MGIP5978</v>
          </cell>
          <cell r="C50873">
            <v>4694954</v>
          </cell>
        </row>
        <row r="50874">
          <cell r="B50874" t="str">
            <v>MGIP5976</v>
          </cell>
          <cell r="C50874">
            <v>4694955</v>
          </cell>
        </row>
        <row r="50875">
          <cell r="B50875" t="str">
            <v>MGIP5979</v>
          </cell>
          <cell r="C50875">
            <v>4694957</v>
          </cell>
        </row>
        <row r="50876">
          <cell r="B50876" t="str">
            <v>MGIP5977</v>
          </cell>
          <cell r="C50876">
            <v>4694958</v>
          </cell>
        </row>
        <row r="50877">
          <cell r="B50877" t="str">
            <v>MGIP5980</v>
          </cell>
          <cell r="C50877">
            <v>4694959</v>
          </cell>
        </row>
        <row r="50878">
          <cell r="B50878" t="str">
            <v>MGIP5971</v>
          </cell>
          <cell r="C50878">
            <v>4694960</v>
          </cell>
        </row>
        <row r="50879">
          <cell r="B50879" t="str">
            <v>MGIP5945</v>
          </cell>
          <cell r="C50879">
            <v>4716721</v>
          </cell>
        </row>
        <row r="50880">
          <cell r="B50880" t="str">
            <v>MGIP6001</v>
          </cell>
          <cell r="C50880">
            <v>4716722</v>
          </cell>
        </row>
        <row r="50881">
          <cell r="B50881" t="str">
            <v>MGIP6002</v>
          </cell>
          <cell r="C50881">
            <v>4716723</v>
          </cell>
        </row>
        <row r="50882">
          <cell r="B50882" t="str">
            <v>MGIP6003</v>
          </cell>
          <cell r="C50882">
            <v>4716724</v>
          </cell>
        </row>
        <row r="50883">
          <cell r="B50883" t="str">
            <v>MGIP6004</v>
          </cell>
          <cell r="C50883">
            <v>4716725</v>
          </cell>
        </row>
        <row r="50884">
          <cell r="B50884" t="str">
            <v>MGIP6005</v>
          </cell>
          <cell r="C50884">
            <v>4716726</v>
          </cell>
        </row>
        <row r="50885">
          <cell r="B50885" t="str">
            <v>MGIP6006</v>
          </cell>
          <cell r="C50885">
            <v>4716727</v>
          </cell>
        </row>
        <row r="50886">
          <cell r="B50886" t="str">
            <v>MGIP6007</v>
          </cell>
          <cell r="C50886">
            <v>4716728</v>
          </cell>
        </row>
        <row r="50887">
          <cell r="B50887" t="str">
            <v>MGIP6008</v>
          </cell>
          <cell r="C50887">
            <v>4716729</v>
          </cell>
        </row>
        <row r="50888">
          <cell r="B50888" t="str">
            <v>MGIP6009</v>
          </cell>
          <cell r="C50888">
            <v>4716730</v>
          </cell>
        </row>
        <row r="50889">
          <cell r="B50889" t="str">
            <v>MGIP6010</v>
          </cell>
          <cell r="C50889">
            <v>4716731</v>
          </cell>
        </row>
        <row r="50890">
          <cell r="B50890" t="str">
            <v>MGIP6011</v>
          </cell>
          <cell r="C50890">
            <v>4716732</v>
          </cell>
        </row>
        <row r="50891">
          <cell r="B50891" t="str">
            <v>MGIP6012</v>
          </cell>
          <cell r="C50891">
            <v>4716733</v>
          </cell>
        </row>
        <row r="50892">
          <cell r="B50892" t="str">
            <v>MGIP6013</v>
          </cell>
          <cell r="C50892">
            <v>4716734</v>
          </cell>
        </row>
        <row r="50893">
          <cell r="B50893" t="str">
            <v>MGIP6014</v>
          </cell>
          <cell r="C50893">
            <v>4716735</v>
          </cell>
        </row>
        <row r="50894">
          <cell r="B50894" t="str">
            <v>MGIP6015</v>
          </cell>
          <cell r="C50894">
            <v>4716736</v>
          </cell>
        </row>
        <row r="50895">
          <cell r="B50895" t="str">
            <v>MGIP6016</v>
          </cell>
          <cell r="C50895">
            <v>4716737</v>
          </cell>
        </row>
        <row r="50896">
          <cell r="B50896" t="str">
            <v>MGIP6017</v>
          </cell>
          <cell r="C50896">
            <v>4716738</v>
          </cell>
        </row>
        <row r="50897">
          <cell r="B50897" t="str">
            <v>MGIP6018</v>
          </cell>
          <cell r="C50897">
            <v>4716739</v>
          </cell>
        </row>
        <row r="50898">
          <cell r="B50898" t="str">
            <v>MGIP6019</v>
          </cell>
          <cell r="C50898">
            <v>4716740</v>
          </cell>
        </row>
        <row r="50899">
          <cell r="B50899" t="str">
            <v>MGIP6020</v>
          </cell>
          <cell r="C50899">
            <v>4716741</v>
          </cell>
        </row>
        <row r="50900">
          <cell r="B50900" t="str">
            <v>MGIP6021</v>
          </cell>
          <cell r="C50900">
            <v>4716742</v>
          </cell>
        </row>
        <row r="50901">
          <cell r="B50901" t="str">
            <v>MGIP6022</v>
          </cell>
          <cell r="C50901">
            <v>4716743</v>
          </cell>
        </row>
        <row r="50902">
          <cell r="B50902" t="str">
            <v>MGIP6023</v>
          </cell>
          <cell r="C50902">
            <v>4716744</v>
          </cell>
        </row>
        <row r="50903">
          <cell r="B50903" t="str">
            <v>MGIP6024</v>
          </cell>
          <cell r="C50903">
            <v>4716745</v>
          </cell>
        </row>
        <row r="50904">
          <cell r="B50904" t="str">
            <v>MGIP6025</v>
          </cell>
          <cell r="C50904">
            <v>4716746</v>
          </cell>
        </row>
        <row r="50905">
          <cell r="B50905" t="str">
            <v>MGIP6026</v>
          </cell>
          <cell r="C50905">
            <v>4716747</v>
          </cell>
        </row>
        <row r="50906">
          <cell r="B50906" t="str">
            <v>MGIP6027</v>
          </cell>
          <cell r="C50906">
            <v>4716748</v>
          </cell>
        </row>
        <row r="50907">
          <cell r="B50907" t="str">
            <v>MGIP6028</v>
          </cell>
          <cell r="C50907">
            <v>4716749</v>
          </cell>
        </row>
        <row r="50908">
          <cell r="B50908" t="str">
            <v>MGIP6029</v>
          </cell>
          <cell r="C50908">
            <v>4716750</v>
          </cell>
        </row>
        <row r="50909">
          <cell r="B50909" t="str">
            <v>MGIP6030</v>
          </cell>
          <cell r="C50909">
            <v>4716751</v>
          </cell>
        </row>
        <row r="50910">
          <cell r="B50910" t="str">
            <v>MGIP6031</v>
          </cell>
          <cell r="C50910">
            <v>4716752</v>
          </cell>
        </row>
        <row r="50911">
          <cell r="B50911" t="str">
            <v>MGIP6032</v>
          </cell>
          <cell r="C50911">
            <v>4716782</v>
          </cell>
        </row>
        <row r="50912">
          <cell r="B50912" t="str">
            <v>MGIP6033</v>
          </cell>
          <cell r="C50912">
            <v>4716783</v>
          </cell>
        </row>
        <row r="50913">
          <cell r="B50913" t="str">
            <v>MGIP6034</v>
          </cell>
          <cell r="C50913">
            <v>4716784</v>
          </cell>
        </row>
        <row r="50914">
          <cell r="B50914" t="str">
            <v>MGIP6035</v>
          </cell>
          <cell r="C50914">
            <v>4716785</v>
          </cell>
        </row>
        <row r="50915">
          <cell r="B50915" t="str">
            <v>MGIP6036</v>
          </cell>
          <cell r="C50915">
            <v>4716786</v>
          </cell>
        </row>
        <row r="50916">
          <cell r="B50916" t="str">
            <v>MGIP6037</v>
          </cell>
          <cell r="C50916">
            <v>4716787</v>
          </cell>
        </row>
        <row r="50917">
          <cell r="B50917" t="str">
            <v>MGIP3206</v>
          </cell>
          <cell r="C50917">
            <v>4720432</v>
          </cell>
        </row>
        <row r="50918">
          <cell r="B50918" t="str">
            <v>BKIP3</v>
          </cell>
          <cell r="C50918">
            <v>4720433</v>
          </cell>
        </row>
        <row r="50919">
          <cell r="B50919" t="str">
            <v>VSIP1</v>
          </cell>
          <cell r="C50919">
            <v>4720434</v>
          </cell>
        </row>
        <row r="50920">
          <cell r="B50920" t="str">
            <v>SPIP3</v>
          </cell>
          <cell r="C50920">
            <v>4720435</v>
          </cell>
        </row>
        <row r="50921">
          <cell r="B50921" t="str">
            <v>TIP286</v>
          </cell>
          <cell r="C50921">
            <v>4720436</v>
          </cell>
        </row>
        <row r="50922">
          <cell r="B50922" t="str">
            <v>MGIP1991</v>
          </cell>
          <cell r="C50922">
            <v>4734252</v>
          </cell>
        </row>
        <row r="50923">
          <cell r="B50923" t="str">
            <v>MGIP3239</v>
          </cell>
          <cell r="C50923">
            <v>4734253</v>
          </cell>
        </row>
        <row r="50924">
          <cell r="B50924" t="str">
            <v>MGIP2344</v>
          </cell>
          <cell r="C50924">
            <v>4734254</v>
          </cell>
        </row>
        <row r="50925">
          <cell r="B50925" t="str">
            <v>MGIP1558</v>
          </cell>
          <cell r="C50925">
            <v>4734255</v>
          </cell>
        </row>
        <row r="50926">
          <cell r="B50926" t="str">
            <v>MGIP1212</v>
          </cell>
          <cell r="C50926">
            <v>4734256</v>
          </cell>
        </row>
        <row r="50927">
          <cell r="B50927" t="str">
            <v>MGIP1768</v>
          </cell>
          <cell r="C50927">
            <v>4734257</v>
          </cell>
        </row>
        <row r="50928">
          <cell r="B50928" t="str">
            <v>MGIP6038</v>
          </cell>
          <cell r="C50928">
            <v>4734903</v>
          </cell>
        </row>
        <row r="50929">
          <cell r="B50929" t="str">
            <v>MGIP6039</v>
          </cell>
          <cell r="C50929">
            <v>4734904</v>
          </cell>
        </row>
        <row r="50930">
          <cell r="B50930" t="str">
            <v>MGIP6040</v>
          </cell>
          <cell r="C50930">
            <v>4734905</v>
          </cell>
        </row>
        <row r="50931">
          <cell r="B50931" t="str">
            <v>MGIP6041</v>
          </cell>
          <cell r="C50931">
            <v>4734906</v>
          </cell>
        </row>
        <row r="50932">
          <cell r="B50932" t="str">
            <v>MGIP6042</v>
          </cell>
          <cell r="C50932">
            <v>4734907</v>
          </cell>
        </row>
        <row r="50933">
          <cell r="B50933" t="str">
            <v>MGIP6044</v>
          </cell>
          <cell r="C50933">
            <v>4734908</v>
          </cell>
        </row>
        <row r="50934">
          <cell r="B50934" t="str">
            <v>MGIP6045</v>
          </cell>
          <cell r="C50934">
            <v>4735454</v>
          </cell>
        </row>
        <row r="50935">
          <cell r="B50935" t="str">
            <v>MGIP6046</v>
          </cell>
          <cell r="C50935">
            <v>4735455</v>
          </cell>
        </row>
        <row r="50936">
          <cell r="B50936" t="str">
            <v>MGIP6047</v>
          </cell>
          <cell r="C50936">
            <v>4735456</v>
          </cell>
        </row>
        <row r="50937">
          <cell r="B50937" t="str">
            <v>MGIP6048</v>
          </cell>
          <cell r="C50937">
            <v>4735457</v>
          </cell>
        </row>
        <row r="50938">
          <cell r="B50938" t="str">
            <v>MGIP6049</v>
          </cell>
          <cell r="C50938">
            <v>4735458</v>
          </cell>
        </row>
        <row r="50939">
          <cell r="B50939" t="str">
            <v>MGIP6050</v>
          </cell>
          <cell r="C50939">
            <v>4735830</v>
          </cell>
        </row>
        <row r="50940">
          <cell r="B50940" t="str">
            <v>MGIP6051</v>
          </cell>
          <cell r="C50940">
            <v>4735831</v>
          </cell>
        </row>
        <row r="50941">
          <cell r="B50941" t="str">
            <v>MGIP6052</v>
          </cell>
          <cell r="C50941">
            <v>4735832</v>
          </cell>
        </row>
        <row r="50942">
          <cell r="B50942" t="str">
            <v>MGIP6053</v>
          </cell>
          <cell r="C50942">
            <v>4735833</v>
          </cell>
        </row>
        <row r="50943">
          <cell r="B50943" t="str">
            <v>MGIP6054</v>
          </cell>
          <cell r="C50943">
            <v>4735834</v>
          </cell>
        </row>
        <row r="50944">
          <cell r="B50944" t="str">
            <v>MGIP6055</v>
          </cell>
          <cell r="C50944">
            <v>4735902</v>
          </cell>
        </row>
        <row r="50945">
          <cell r="B50945" t="str">
            <v>MGIP6056</v>
          </cell>
          <cell r="C50945">
            <v>4736570</v>
          </cell>
        </row>
        <row r="50946">
          <cell r="B50946" t="str">
            <v>MGIP6057</v>
          </cell>
          <cell r="C50946">
            <v>4736571</v>
          </cell>
        </row>
        <row r="50947">
          <cell r="B50947" t="str">
            <v>MGIP6058</v>
          </cell>
          <cell r="C50947">
            <v>4736572</v>
          </cell>
        </row>
        <row r="50948">
          <cell r="B50948" t="str">
            <v>MGIP6059</v>
          </cell>
          <cell r="C50948">
            <v>4736573</v>
          </cell>
        </row>
        <row r="50949">
          <cell r="B50949" t="str">
            <v>MGIP6060</v>
          </cell>
          <cell r="C50949">
            <v>4736574</v>
          </cell>
        </row>
        <row r="50950">
          <cell r="B50950" t="str">
            <v>MGIP6061</v>
          </cell>
          <cell r="C50950">
            <v>4736575</v>
          </cell>
        </row>
        <row r="50951">
          <cell r="B50951" t="str">
            <v>DNIP8</v>
          </cell>
          <cell r="C50951">
            <v>4752166</v>
          </cell>
        </row>
        <row r="50952">
          <cell r="B50952" t="str">
            <v>MGIP1463</v>
          </cell>
          <cell r="C50952">
            <v>4752177</v>
          </cell>
        </row>
        <row r="50953">
          <cell r="B50953" t="str">
            <v>MGIP1884</v>
          </cell>
          <cell r="C50953">
            <v>4752178</v>
          </cell>
        </row>
        <row r="50954">
          <cell r="B50954" t="str">
            <v>MGIP215</v>
          </cell>
          <cell r="C50954">
            <v>4752179</v>
          </cell>
        </row>
        <row r="50955">
          <cell r="B50955" t="str">
            <v>MGIP2199</v>
          </cell>
          <cell r="C50955">
            <v>4752180</v>
          </cell>
        </row>
        <row r="50956">
          <cell r="B50956" t="str">
            <v>MGIP4384</v>
          </cell>
          <cell r="C50956">
            <v>4752181</v>
          </cell>
        </row>
        <row r="50957">
          <cell r="B50957" t="str">
            <v>MGIP4475</v>
          </cell>
          <cell r="C50957">
            <v>4752182</v>
          </cell>
        </row>
        <row r="50958">
          <cell r="B50958" t="str">
            <v>MGIP495</v>
          </cell>
          <cell r="C50958">
            <v>4752183</v>
          </cell>
        </row>
        <row r="50959">
          <cell r="B50959" t="str">
            <v>MGIP5664</v>
          </cell>
          <cell r="C50959">
            <v>4752184</v>
          </cell>
        </row>
        <row r="50960">
          <cell r="B50960" t="str">
            <v>MGIP6062</v>
          </cell>
          <cell r="C50960">
            <v>4752185</v>
          </cell>
        </row>
        <row r="50961">
          <cell r="B50961" t="str">
            <v>MGIP6063</v>
          </cell>
          <cell r="C50961">
            <v>4752186</v>
          </cell>
        </row>
        <row r="50962">
          <cell r="B50962" t="str">
            <v>MGIP6064</v>
          </cell>
          <cell r="C50962">
            <v>4752187</v>
          </cell>
        </row>
        <row r="50963">
          <cell r="B50963" t="str">
            <v>MGIP6065</v>
          </cell>
          <cell r="C50963">
            <v>4752188</v>
          </cell>
        </row>
        <row r="50964">
          <cell r="B50964" t="str">
            <v>MGIP6066</v>
          </cell>
          <cell r="C50964">
            <v>4752189</v>
          </cell>
        </row>
        <row r="50965">
          <cell r="B50965" t="str">
            <v>MGIP6067</v>
          </cell>
          <cell r="C50965">
            <v>4752190</v>
          </cell>
        </row>
        <row r="50966">
          <cell r="B50966" t="str">
            <v>MGIP6068</v>
          </cell>
          <cell r="C50966">
            <v>4752191</v>
          </cell>
        </row>
        <row r="50967">
          <cell r="B50967" t="str">
            <v>MGIP6069</v>
          </cell>
          <cell r="C50967">
            <v>4752192</v>
          </cell>
        </row>
        <row r="50968">
          <cell r="B50968" t="str">
            <v>MGIP6070</v>
          </cell>
          <cell r="C50968">
            <v>4752193</v>
          </cell>
        </row>
        <row r="50969">
          <cell r="B50969" t="str">
            <v>MGIP6071</v>
          </cell>
          <cell r="C50969">
            <v>4752194</v>
          </cell>
        </row>
        <row r="50970">
          <cell r="B50970" t="str">
            <v>MGIP6072</v>
          </cell>
          <cell r="C50970">
            <v>4752195</v>
          </cell>
        </row>
        <row r="50971">
          <cell r="B50971" t="str">
            <v>MGIP6073</v>
          </cell>
          <cell r="C50971">
            <v>4752196</v>
          </cell>
        </row>
        <row r="50972">
          <cell r="B50972" t="str">
            <v>MGIP6074</v>
          </cell>
          <cell r="C50972">
            <v>4752197</v>
          </cell>
        </row>
        <row r="50973">
          <cell r="B50973" t="str">
            <v>MGIP6075</v>
          </cell>
          <cell r="C50973">
            <v>4752198</v>
          </cell>
        </row>
        <row r="50974">
          <cell r="B50974" t="str">
            <v>MGIP6076</v>
          </cell>
          <cell r="C50974">
            <v>4752199</v>
          </cell>
        </row>
        <row r="50975">
          <cell r="B50975" t="str">
            <v>MGIP6077</v>
          </cell>
          <cell r="C50975">
            <v>4752200</v>
          </cell>
        </row>
        <row r="50976">
          <cell r="B50976" t="str">
            <v>MGIP6078</v>
          </cell>
          <cell r="C50976">
            <v>4752201</v>
          </cell>
        </row>
        <row r="50977">
          <cell r="B50977" t="str">
            <v>MGIP6079</v>
          </cell>
          <cell r="C50977">
            <v>4752202</v>
          </cell>
        </row>
        <row r="50978">
          <cell r="B50978" t="str">
            <v>MGIP6080</v>
          </cell>
          <cell r="C50978">
            <v>4752203</v>
          </cell>
        </row>
        <row r="50979">
          <cell r="B50979" t="str">
            <v>MGIP6081</v>
          </cell>
          <cell r="C50979">
            <v>4752204</v>
          </cell>
        </row>
        <row r="50980">
          <cell r="B50980" t="str">
            <v>MGIP6082</v>
          </cell>
          <cell r="C50980">
            <v>4752205</v>
          </cell>
        </row>
        <row r="50981">
          <cell r="B50981" t="str">
            <v>MGIP6083</v>
          </cell>
          <cell r="C50981">
            <v>4752206</v>
          </cell>
        </row>
        <row r="50982">
          <cell r="B50982" t="str">
            <v>MGIP6084</v>
          </cell>
          <cell r="C50982">
            <v>4752207</v>
          </cell>
        </row>
        <row r="50983">
          <cell r="B50983" t="str">
            <v>MGIP6085</v>
          </cell>
          <cell r="C50983">
            <v>4752208</v>
          </cell>
        </row>
        <row r="50984">
          <cell r="B50984" t="str">
            <v>MGIP6086</v>
          </cell>
          <cell r="C50984">
            <v>4752209</v>
          </cell>
        </row>
        <row r="50985">
          <cell r="B50985" t="str">
            <v>MGIP6087</v>
          </cell>
          <cell r="C50985">
            <v>4752210</v>
          </cell>
        </row>
        <row r="50986">
          <cell r="B50986" t="str">
            <v>MGIP6088</v>
          </cell>
          <cell r="C50986">
            <v>4752211</v>
          </cell>
        </row>
        <row r="50987">
          <cell r="B50987" t="str">
            <v>MGIP6089</v>
          </cell>
          <cell r="C50987">
            <v>4752212</v>
          </cell>
        </row>
        <row r="50988">
          <cell r="B50988" t="str">
            <v>MGIP6090</v>
          </cell>
          <cell r="C50988">
            <v>4752213</v>
          </cell>
        </row>
        <row r="50989">
          <cell r="B50989" t="str">
            <v>MGIP6091</v>
          </cell>
          <cell r="C50989">
            <v>4752214</v>
          </cell>
        </row>
        <row r="50990">
          <cell r="B50990" t="str">
            <v>MGIP6092</v>
          </cell>
          <cell r="C50990">
            <v>4752215</v>
          </cell>
        </row>
        <row r="50991">
          <cell r="B50991" t="str">
            <v>MGIP6093</v>
          </cell>
          <cell r="C50991">
            <v>4752216</v>
          </cell>
        </row>
        <row r="50992">
          <cell r="B50992" t="str">
            <v>MGIP6094</v>
          </cell>
          <cell r="C50992">
            <v>4752217</v>
          </cell>
        </row>
        <row r="50993">
          <cell r="B50993" t="str">
            <v>MGIP6095</v>
          </cell>
          <cell r="C50993">
            <v>4752218</v>
          </cell>
        </row>
        <row r="50994">
          <cell r="B50994" t="str">
            <v>MGIP6096</v>
          </cell>
          <cell r="C50994">
            <v>4752219</v>
          </cell>
        </row>
        <row r="50995">
          <cell r="B50995" t="str">
            <v>MGIP6097</v>
          </cell>
          <cell r="C50995">
            <v>4752220</v>
          </cell>
        </row>
        <row r="50996">
          <cell r="B50996" t="str">
            <v>MGIP6098</v>
          </cell>
          <cell r="C50996">
            <v>4752221</v>
          </cell>
        </row>
        <row r="50997">
          <cell r="B50997" t="str">
            <v>MGIP6099</v>
          </cell>
          <cell r="C50997">
            <v>4752222</v>
          </cell>
        </row>
        <row r="50998">
          <cell r="B50998" t="str">
            <v>MGIP6100</v>
          </cell>
          <cell r="C50998">
            <v>4752223</v>
          </cell>
        </row>
        <row r="50999">
          <cell r="B50999" t="str">
            <v>MGIP6101</v>
          </cell>
          <cell r="C50999">
            <v>4752224</v>
          </cell>
        </row>
        <row r="51000">
          <cell r="B51000" t="str">
            <v>MGIP6102</v>
          </cell>
          <cell r="C51000">
            <v>4752225</v>
          </cell>
        </row>
        <row r="51001">
          <cell r="B51001" t="str">
            <v>MGIP6103</v>
          </cell>
          <cell r="C51001">
            <v>4752226</v>
          </cell>
        </row>
        <row r="51002">
          <cell r="B51002" t="str">
            <v>MGIP6104</v>
          </cell>
          <cell r="C51002">
            <v>4752227</v>
          </cell>
        </row>
        <row r="51003">
          <cell r="B51003" t="str">
            <v>MGIP6105</v>
          </cell>
          <cell r="C51003">
            <v>4752228</v>
          </cell>
        </row>
        <row r="51004">
          <cell r="B51004" t="str">
            <v>MGIP6106</v>
          </cell>
          <cell r="C51004">
            <v>4752229</v>
          </cell>
        </row>
        <row r="51005">
          <cell r="B51005" t="str">
            <v>MGIP6107</v>
          </cell>
          <cell r="C51005">
            <v>4752230</v>
          </cell>
        </row>
        <row r="51006">
          <cell r="B51006" t="str">
            <v>MGIP6108</v>
          </cell>
          <cell r="C51006">
            <v>4752231</v>
          </cell>
        </row>
        <row r="51007">
          <cell r="B51007" t="str">
            <v>MGIP6109</v>
          </cell>
          <cell r="C51007">
            <v>4752232</v>
          </cell>
        </row>
        <row r="51008">
          <cell r="B51008" t="str">
            <v>MGIP6110</v>
          </cell>
          <cell r="C51008">
            <v>4752233</v>
          </cell>
        </row>
        <row r="51009">
          <cell r="B51009" t="str">
            <v>MGIP6111</v>
          </cell>
          <cell r="C51009">
            <v>4752234</v>
          </cell>
        </row>
        <row r="51010">
          <cell r="B51010" t="str">
            <v>MGIP6112</v>
          </cell>
          <cell r="C51010">
            <v>4752235</v>
          </cell>
        </row>
        <row r="51011">
          <cell r="B51011" t="str">
            <v>MGIP6113</v>
          </cell>
          <cell r="C51011">
            <v>4752236</v>
          </cell>
        </row>
        <row r="51012">
          <cell r="B51012" t="str">
            <v>MGIP6114</v>
          </cell>
          <cell r="C51012">
            <v>4752237</v>
          </cell>
        </row>
        <row r="51013">
          <cell r="B51013" t="str">
            <v>MGIP6115</v>
          </cell>
          <cell r="C51013">
            <v>4752238</v>
          </cell>
        </row>
        <row r="51014">
          <cell r="B51014" t="str">
            <v>MGIP6116</v>
          </cell>
          <cell r="C51014">
            <v>4752239</v>
          </cell>
        </row>
        <row r="51015">
          <cell r="B51015" t="str">
            <v>MGIP6117</v>
          </cell>
          <cell r="C51015">
            <v>4752240</v>
          </cell>
        </row>
        <row r="51016">
          <cell r="B51016" t="str">
            <v>MGIP6118</v>
          </cell>
          <cell r="C51016">
            <v>4752241</v>
          </cell>
        </row>
        <row r="51017">
          <cell r="B51017" t="str">
            <v>MGIP6119</v>
          </cell>
          <cell r="C51017">
            <v>4752242</v>
          </cell>
        </row>
        <row r="51018">
          <cell r="B51018" t="str">
            <v>MGIP6120</v>
          </cell>
          <cell r="C51018">
            <v>4752243</v>
          </cell>
        </row>
        <row r="51019">
          <cell r="B51019" t="str">
            <v>MGIP6121</v>
          </cell>
          <cell r="C51019">
            <v>4752244</v>
          </cell>
        </row>
        <row r="51020">
          <cell r="B51020" t="str">
            <v>MGIP6122</v>
          </cell>
          <cell r="C51020">
            <v>4752245</v>
          </cell>
        </row>
        <row r="51021">
          <cell r="B51021" t="str">
            <v>MGIP6123</v>
          </cell>
          <cell r="C51021">
            <v>4752246</v>
          </cell>
        </row>
        <row r="51022">
          <cell r="B51022" t="str">
            <v>MGIP6124</v>
          </cell>
          <cell r="C51022">
            <v>4752247</v>
          </cell>
        </row>
        <row r="51023">
          <cell r="B51023" t="str">
            <v>MGIP6125</v>
          </cell>
          <cell r="C51023">
            <v>4752248</v>
          </cell>
        </row>
        <row r="51024">
          <cell r="B51024" t="str">
            <v>MGIP6126</v>
          </cell>
          <cell r="C51024">
            <v>4752249</v>
          </cell>
        </row>
        <row r="51025">
          <cell r="B51025" t="str">
            <v>MGIP6127</v>
          </cell>
          <cell r="C51025">
            <v>4752250</v>
          </cell>
        </row>
        <row r="51026">
          <cell r="B51026" t="str">
            <v>MGIP6128</v>
          </cell>
          <cell r="C51026">
            <v>4752251</v>
          </cell>
        </row>
        <row r="51027">
          <cell r="B51027" t="str">
            <v>MGIP917</v>
          </cell>
          <cell r="C51027">
            <v>4752252</v>
          </cell>
        </row>
        <row r="51028">
          <cell r="B51028" t="str">
            <v>TIP1275</v>
          </cell>
          <cell r="C51028">
            <v>4752295</v>
          </cell>
        </row>
        <row r="51029">
          <cell r="B51029" t="str">
            <v>TIP385</v>
          </cell>
          <cell r="C51029">
            <v>4752296</v>
          </cell>
        </row>
        <row r="51030">
          <cell r="B51030" t="str">
            <v>MGIP6129</v>
          </cell>
          <cell r="C51030">
            <v>4757937</v>
          </cell>
        </row>
        <row r="51031">
          <cell r="B51031" t="str">
            <v>MGIP6130</v>
          </cell>
          <cell r="C51031">
            <v>4757938</v>
          </cell>
        </row>
        <row r="51032">
          <cell r="B51032" t="str">
            <v>MGIP6131</v>
          </cell>
          <cell r="C51032">
            <v>4757939</v>
          </cell>
        </row>
        <row r="51033">
          <cell r="B51033" t="str">
            <v>MGIP6132</v>
          </cell>
          <cell r="C51033">
            <v>4757940</v>
          </cell>
        </row>
        <row r="51034">
          <cell r="B51034" t="str">
            <v>MGIP6133</v>
          </cell>
          <cell r="C51034">
            <v>4757941</v>
          </cell>
        </row>
        <row r="51035">
          <cell r="B51035" t="str">
            <v>MGIP6134</v>
          </cell>
          <cell r="C51035">
            <v>4757942</v>
          </cell>
        </row>
        <row r="51036">
          <cell r="B51036" t="str">
            <v>MGIP6135</v>
          </cell>
          <cell r="C51036">
            <v>4757943</v>
          </cell>
        </row>
        <row r="51037">
          <cell r="B51037" t="str">
            <v>MGIP6136</v>
          </cell>
          <cell r="C51037">
            <v>4757944</v>
          </cell>
        </row>
        <row r="51038">
          <cell r="B51038" t="str">
            <v>MGIP6137</v>
          </cell>
          <cell r="C51038">
            <v>4757945</v>
          </cell>
        </row>
        <row r="51039">
          <cell r="B51039" t="str">
            <v>MGIP6138</v>
          </cell>
          <cell r="C51039">
            <v>4757946</v>
          </cell>
        </row>
        <row r="51040">
          <cell r="B51040" t="str">
            <v>MGIP6139</v>
          </cell>
          <cell r="C51040">
            <v>4757947</v>
          </cell>
        </row>
        <row r="51041">
          <cell r="B51041" t="str">
            <v>MGIP6140</v>
          </cell>
          <cell r="C51041">
            <v>4757948</v>
          </cell>
        </row>
        <row r="51042">
          <cell r="B51042" t="str">
            <v>MGIP6141</v>
          </cell>
          <cell r="C51042">
            <v>4757949</v>
          </cell>
        </row>
        <row r="51043">
          <cell r="B51043" t="str">
            <v>MGIP351A</v>
          </cell>
          <cell r="C51043">
            <v>4759494</v>
          </cell>
        </row>
        <row r="51044">
          <cell r="B51044" t="str">
            <v>MGIP6148</v>
          </cell>
          <cell r="C51044">
            <v>4777105</v>
          </cell>
        </row>
        <row r="51045">
          <cell r="B51045" t="str">
            <v>MGIP6142</v>
          </cell>
          <cell r="C51045">
            <v>4777106</v>
          </cell>
        </row>
        <row r="51046">
          <cell r="B51046" t="str">
            <v>MGIP154</v>
          </cell>
          <cell r="C51046">
            <v>4777108</v>
          </cell>
        </row>
        <row r="51047">
          <cell r="B51047" t="str">
            <v>MGIP6143</v>
          </cell>
          <cell r="C51047">
            <v>4784080</v>
          </cell>
        </row>
        <row r="51048">
          <cell r="B51048" t="str">
            <v>MGIP6144</v>
          </cell>
          <cell r="C51048">
            <v>4784081</v>
          </cell>
        </row>
        <row r="51049">
          <cell r="B51049" t="str">
            <v>MGIP6145</v>
          </cell>
          <cell r="C51049">
            <v>4784082</v>
          </cell>
        </row>
        <row r="51050">
          <cell r="B51050" t="str">
            <v>MGIP6146</v>
          </cell>
          <cell r="C51050">
            <v>4784083</v>
          </cell>
        </row>
        <row r="51051">
          <cell r="B51051" t="str">
            <v>MGIP6147</v>
          </cell>
          <cell r="C51051">
            <v>4784084</v>
          </cell>
        </row>
        <row r="51052">
          <cell r="B51052" t="str">
            <v>MGIP6149</v>
          </cell>
          <cell r="C51052">
            <v>4784085</v>
          </cell>
        </row>
        <row r="51053">
          <cell r="B51053" t="str">
            <v>MGIP6150</v>
          </cell>
          <cell r="C51053">
            <v>4784086</v>
          </cell>
        </row>
        <row r="51054">
          <cell r="B51054" t="str">
            <v>MGIP6151</v>
          </cell>
          <cell r="C51054">
            <v>4784087</v>
          </cell>
        </row>
        <row r="51055">
          <cell r="B51055" t="str">
            <v>MGIP6152</v>
          </cell>
          <cell r="C51055">
            <v>4784088</v>
          </cell>
        </row>
        <row r="51056">
          <cell r="B51056" t="str">
            <v>MGIP6153</v>
          </cell>
          <cell r="C51056">
            <v>4784089</v>
          </cell>
        </row>
        <row r="51057">
          <cell r="B51057" t="str">
            <v>MGIP6154</v>
          </cell>
          <cell r="C51057">
            <v>4784090</v>
          </cell>
        </row>
        <row r="51058">
          <cell r="B51058" t="str">
            <v>MGIP6155</v>
          </cell>
          <cell r="C51058">
            <v>4784091</v>
          </cell>
        </row>
        <row r="51059">
          <cell r="B51059" t="str">
            <v>MGIP6156</v>
          </cell>
          <cell r="C51059">
            <v>4784092</v>
          </cell>
        </row>
        <row r="51060">
          <cell r="B51060" t="str">
            <v>MGIP6157</v>
          </cell>
          <cell r="C51060">
            <v>4784093</v>
          </cell>
        </row>
        <row r="51061">
          <cell r="B51061" t="str">
            <v>MGIP6158</v>
          </cell>
          <cell r="C51061">
            <v>4784094</v>
          </cell>
        </row>
        <row r="51062">
          <cell r="B51062" t="str">
            <v>MGIP6159</v>
          </cell>
          <cell r="C51062">
            <v>4784095</v>
          </cell>
        </row>
        <row r="51063">
          <cell r="B51063" t="str">
            <v>MGIP6160</v>
          </cell>
          <cell r="C51063">
            <v>4784096</v>
          </cell>
        </row>
        <row r="51064">
          <cell r="B51064" t="str">
            <v>MGIP6161</v>
          </cell>
          <cell r="C51064">
            <v>4784097</v>
          </cell>
        </row>
        <row r="51065">
          <cell r="B51065" t="str">
            <v>MGIP6162</v>
          </cell>
          <cell r="C51065">
            <v>4784098</v>
          </cell>
        </row>
        <row r="51066">
          <cell r="B51066" t="str">
            <v>MGIP6163</v>
          </cell>
          <cell r="C51066">
            <v>4784099</v>
          </cell>
        </row>
        <row r="51067">
          <cell r="B51067" t="str">
            <v>MGIP6164</v>
          </cell>
          <cell r="C51067">
            <v>4784100</v>
          </cell>
        </row>
        <row r="51068">
          <cell r="B51068" t="str">
            <v>MGIP6165</v>
          </cell>
          <cell r="C51068">
            <v>4784101</v>
          </cell>
        </row>
        <row r="51069">
          <cell r="B51069" t="str">
            <v>MGIP6166</v>
          </cell>
          <cell r="C51069">
            <v>4784102</v>
          </cell>
        </row>
        <row r="51070">
          <cell r="B51070" t="str">
            <v>MGIP6167</v>
          </cell>
          <cell r="C51070">
            <v>4784103</v>
          </cell>
        </row>
        <row r="51071">
          <cell r="B51071" t="str">
            <v>MGIP6168</v>
          </cell>
          <cell r="C51071">
            <v>4784104</v>
          </cell>
        </row>
        <row r="51072">
          <cell r="B51072" t="str">
            <v>MGIP6169</v>
          </cell>
          <cell r="C51072">
            <v>4784105</v>
          </cell>
        </row>
        <row r="51073">
          <cell r="B51073" t="str">
            <v>MGIP6170</v>
          </cell>
          <cell r="C51073">
            <v>4784106</v>
          </cell>
        </row>
        <row r="51074">
          <cell r="B51074" t="str">
            <v>MGIP6171</v>
          </cell>
          <cell r="C51074">
            <v>4784107</v>
          </cell>
        </row>
        <row r="51075">
          <cell r="B51075" t="str">
            <v>MGIP6172</v>
          </cell>
          <cell r="C51075">
            <v>4784108</v>
          </cell>
        </row>
        <row r="51076">
          <cell r="B51076" t="str">
            <v>MGIP6173</v>
          </cell>
          <cell r="C51076">
            <v>4784109</v>
          </cell>
        </row>
        <row r="51077">
          <cell r="B51077" t="str">
            <v>MGIP6174</v>
          </cell>
          <cell r="C51077">
            <v>4784110</v>
          </cell>
        </row>
        <row r="51078">
          <cell r="B51078" t="str">
            <v>MGIP6175</v>
          </cell>
          <cell r="C51078">
            <v>4784111</v>
          </cell>
        </row>
        <row r="51079">
          <cell r="B51079" t="str">
            <v>MGIP6176</v>
          </cell>
          <cell r="C51079">
            <v>4784112</v>
          </cell>
        </row>
        <row r="51080">
          <cell r="B51080" t="str">
            <v>MGIP6177</v>
          </cell>
          <cell r="C51080">
            <v>4784113</v>
          </cell>
        </row>
        <row r="51081">
          <cell r="B51081" t="str">
            <v>MGIP6178</v>
          </cell>
          <cell r="C51081">
            <v>4784114</v>
          </cell>
        </row>
        <row r="51082">
          <cell r="B51082" t="str">
            <v>MGIP6179</v>
          </cell>
          <cell r="C51082">
            <v>4784115</v>
          </cell>
        </row>
        <row r="51083">
          <cell r="B51083" t="str">
            <v>MGIP6180</v>
          </cell>
          <cell r="C51083">
            <v>4784116</v>
          </cell>
        </row>
        <row r="51084">
          <cell r="B51084" t="str">
            <v>MGIP6181</v>
          </cell>
          <cell r="C51084">
            <v>4784117</v>
          </cell>
        </row>
        <row r="51085">
          <cell r="B51085" t="str">
            <v>MGIP6182</v>
          </cell>
          <cell r="C51085">
            <v>4784118</v>
          </cell>
        </row>
        <row r="51086">
          <cell r="B51086" t="str">
            <v>MGIP6183</v>
          </cell>
          <cell r="C51086">
            <v>4784119</v>
          </cell>
        </row>
        <row r="51087">
          <cell r="B51087" t="str">
            <v>MGIP6184</v>
          </cell>
          <cell r="C51087">
            <v>4784120</v>
          </cell>
        </row>
        <row r="51088">
          <cell r="B51088" t="str">
            <v>MGIP6185</v>
          </cell>
          <cell r="C51088">
            <v>4784121</v>
          </cell>
        </row>
        <row r="51089">
          <cell r="B51089" t="str">
            <v>MGIP6186</v>
          </cell>
          <cell r="C51089">
            <v>4784122</v>
          </cell>
        </row>
        <row r="51090">
          <cell r="B51090" t="str">
            <v>MGIP6187</v>
          </cell>
          <cell r="C51090">
            <v>4784123</v>
          </cell>
        </row>
        <row r="51091">
          <cell r="B51091" t="str">
            <v>MGIP6188</v>
          </cell>
          <cell r="C51091">
            <v>4784135</v>
          </cell>
        </row>
        <row r="51092">
          <cell r="B51092" t="str">
            <v>MGIP6189</v>
          </cell>
          <cell r="C51092">
            <v>4784136</v>
          </cell>
        </row>
        <row r="51093">
          <cell r="B51093" t="str">
            <v>MGIP6190</v>
          </cell>
          <cell r="C51093">
            <v>4784137</v>
          </cell>
        </row>
        <row r="51094">
          <cell r="B51094" t="str">
            <v>MGIP6191</v>
          </cell>
          <cell r="C51094">
            <v>4784138</v>
          </cell>
        </row>
        <row r="51095">
          <cell r="B51095" t="str">
            <v>MGIP6192</v>
          </cell>
          <cell r="C51095">
            <v>4784139</v>
          </cell>
        </row>
        <row r="51096">
          <cell r="B51096" t="str">
            <v>GTIP44</v>
          </cell>
          <cell r="C51096">
            <v>4798006</v>
          </cell>
        </row>
        <row r="51097">
          <cell r="B51097" t="str">
            <v>MGIP1762</v>
          </cell>
          <cell r="C51097">
            <v>4798992</v>
          </cell>
        </row>
        <row r="51098">
          <cell r="B51098" t="str">
            <v>MGIP198</v>
          </cell>
          <cell r="C51098">
            <v>4798993</v>
          </cell>
        </row>
        <row r="51099">
          <cell r="B51099" t="str">
            <v>MGIP1984</v>
          </cell>
          <cell r="C51099">
            <v>4798994</v>
          </cell>
        </row>
        <row r="51100">
          <cell r="B51100" t="str">
            <v>MGIP2125</v>
          </cell>
          <cell r="C51100">
            <v>4798995</v>
          </cell>
        </row>
        <row r="51101">
          <cell r="B51101" t="str">
            <v>TIP308</v>
          </cell>
          <cell r="C51101">
            <v>4798996</v>
          </cell>
        </row>
        <row r="51102">
          <cell r="B51102" t="str">
            <v>SPIP5</v>
          </cell>
          <cell r="C51102">
            <v>4802175</v>
          </cell>
        </row>
        <row r="51103">
          <cell r="B51103" t="str">
            <v>MGIP6193</v>
          </cell>
          <cell r="C51103">
            <v>4802225</v>
          </cell>
        </row>
        <row r="51104">
          <cell r="B51104" t="str">
            <v>MGIP6194</v>
          </cell>
          <cell r="C51104">
            <v>4802226</v>
          </cell>
        </row>
        <row r="51105">
          <cell r="B51105" t="str">
            <v>MGIP6195</v>
          </cell>
          <cell r="C51105">
            <v>4802227</v>
          </cell>
        </row>
        <row r="51106">
          <cell r="B51106" t="str">
            <v>MGIP6196</v>
          </cell>
          <cell r="C51106">
            <v>4802228</v>
          </cell>
        </row>
        <row r="51107">
          <cell r="B51107" t="str">
            <v>MGIP6197</v>
          </cell>
          <cell r="C51107">
            <v>4802229</v>
          </cell>
        </row>
        <row r="51108">
          <cell r="B51108" t="str">
            <v>MGIP6198</v>
          </cell>
          <cell r="C51108">
            <v>4802230</v>
          </cell>
        </row>
        <row r="51109">
          <cell r="B51109" t="str">
            <v>MGIP6199</v>
          </cell>
          <cell r="C51109">
            <v>4802231</v>
          </cell>
        </row>
        <row r="51110">
          <cell r="B51110" t="str">
            <v>MGIP6200</v>
          </cell>
          <cell r="C51110">
            <v>4802232</v>
          </cell>
        </row>
        <row r="51111">
          <cell r="B51111" t="str">
            <v>MGIP6201</v>
          </cell>
          <cell r="C51111">
            <v>4802233</v>
          </cell>
        </row>
        <row r="51112">
          <cell r="B51112" t="str">
            <v>MGIP6202</v>
          </cell>
          <cell r="C51112">
            <v>4802234</v>
          </cell>
        </row>
        <row r="51113">
          <cell r="B51113" t="str">
            <v>MGIP6203</v>
          </cell>
          <cell r="C51113">
            <v>4802235</v>
          </cell>
        </row>
        <row r="51114">
          <cell r="B51114" t="str">
            <v>MGIP6204</v>
          </cell>
          <cell r="C51114">
            <v>4802236</v>
          </cell>
        </row>
        <row r="51115">
          <cell r="B51115" t="str">
            <v>MGIP6205</v>
          </cell>
          <cell r="C51115">
            <v>4802237</v>
          </cell>
        </row>
        <row r="51116">
          <cell r="B51116" t="str">
            <v>MGIP6206</v>
          </cell>
          <cell r="C51116">
            <v>4802238</v>
          </cell>
        </row>
        <row r="51117">
          <cell r="B51117" t="str">
            <v>MGIP6207</v>
          </cell>
          <cell r="C51117">
            <v>4802239</v>
          </cell>
        </row>
        <row r="51118">
          <cell r="B51118" t="str">
            <v>MGIP6208</v>
          </cell>
          <cell r="C51118">
            <v>4802240</v>
          </cell>
        </row>
        <row r="51119">
          <cell r="B51119" t="str">
            <v>MGIP6209</v>
          </cell>
          <cell r="C51119">
            <v>4802241</v>
          </cell>
        </row>
        <row r="51120">
          <cell r="B51120" t="str">
            <v>MGIP6210</v>
          </cell>
          <cell r="C51120">
            <v>4802242</v>
          </cell>
        </row>
        <row r="51121">
          <cell r="B51121" t="str">
            <v>MGIP6211</v>
          </cell>
          <cell r="C51121">
            <v>4802243</v>
          </cell>
        </row>
        <row r="51122">
          <cell r="B51122" t="str">
            <v>MGIP6212</v>
          </cell>
          <cell r="C51122">
            <v>4802244</v>
          </cell>
        </row>
        <row r="51123">
          <cell r="B51123" t="str">
            <v>MGIP6213</v>
          </cell>
          <cell r="C51123">
            <v>4802245</v>
          </cell>
        </row>
        <row r="51124">
          <cell r="B51124" t="str">
            <v>MGIP6214</v>
          </cell>
          <cell r="C51124">
            <v>4802246</v>
          </cell>
        </row>
        <row r="51125">
          <cell r="B51125" t="str">
            <v>MGIP6215</v>
          </cell>
          <cell r="C51125">
            <v>4802247</v>
          </cell>
        </row>
        <row r="51126">
          <cell r="B51126" t="str">
            <v>MGIP6216</v>
          </cell>
          <cell r="C51126">
            <v>4802248</v>
          </cell>
        </row>
        <row r="51127">
          <cell r="B51127" t="str">
            <v>MGIP6217</v>
          </cell>
          <cell r="C51127">
            <v>4802249</v>
          </cell>
        </row>
        <row r="51128">
          <cell r="B51128" t="str">
            <v>MGIP6218</v>
          </cell>
          <cell r="C51128">
            <v>4802250</v>
          </cell>
        </row>
        <row r="51129">
          <cell r="B51129" t="str">
            <v>MGIP6219</v>
          </cell>
          <cell r="C51129">
            <v>4802251</v>
          </cell>
        </row>
        <row r="51130">
          <cell r="B51130" t="str">
            <v>MGIP6220</v>
          </cell>
          <cell r="C51130">
            <v>4802252</v>
          </cell>
        </row>
        <row r="51131">
          <cell r="B51131" t="str">
            <v>MGIP6221</v>
          </cell>
          <cell r="C51131">
            <v>4802253</v>
          </cell>
        </row>
        <row r="51132">
          <cell r="B51132" t="str">
            <v>MGIP6222</v>
          </cell>
          <cell r="C51132">
            <v>4816521</v>
          </cell>
        </row>
        <row r="51133">
          <cell r="B51133" t="str">
            <v>MGIP6223</v>
          </cell>
          <cell r="C51133">
            <v>4816522</v>
          </cell>
        </row>
        <row r="51134">
          <cell r="B51134" t="str">
            <v>MGIP6224</v>
          </cell>
          <cell r="C51134">
            <v>4816523</v>
          </cell>
        </row>
        <row r="51135">
          <cell r="B51135" t="str">
            <v>MGIP6225</v>
          </cell>
          <cell r="C51135">
            <v>4816524</v>
          </cell>
        </row>
        <row r="51136">
          <cell r="B51136" t="str">
            <v>MGIP6226</v>
          </cell>
          <cell r="C51136">
            <v>4816525</v>
          </cell>
        </row>
        <row r="51137">
          <cell r="B51137" t="str">
            <v>MGIP6227</v>
          </cell>
          <cell r="C51137">
            <v>4816526</v>
          </cell>
        </row>
        <row r="51138">
          <cell r="B51138" t="str">
            <v>MGIP6228</v>
          </cell>
          <cell r="C51138">
            <v>4816527</v>
          </cell>
        </row>
        <row r="51139">
          <cell r="B51139" t="str">
            <v>MGIP6229</v>
          </cell>
          <cell r="C51139">
            <v>4816528</v>
          </cell>
        </row>
        <row r="51140">
          <cell r="B51140" t="str">
            <v>MGIP6230</v>
          </cell>
          <cell r="C51140">
            <v>4816529</v>
          </cell>
        </row>
        <row r="51141">
          <cell r="B51141" t="str">
            <v>MGIP6231</v>
          </cell>
          <cell r="C51141">
            <v>4816530</v>
          </cell>
        </row>
        <row r="51142">
          <cell r="B51142" t="str">
            <v>MGIP6232</v>
          </cell>
          <cell r="C51142">
            <v>4816531</v>
          </cell>
        </row>
        <row r="51143">
          <cell r="B51143" t="str">
            <v>MGIP6233</v>
          </cell>
          <cell r="C51143">
            <v>4816532</v>
          </cell>
        </row>
        <row r="51144">
          <cell r="B51144" t="str">
            <v>MGIP6234</v>
          </cell>
          <cell r="C51144">
            <v>4816533</v>
          </cell>
        </row>
        <row r="51145">
          <cell r="B51145" t="str">
            <v>MGIP6235</v>
          </cell>
          <cell r="C51145">
            <v>4832135</v>
          </cell>
        </row>
        <row r="51146">
          <cell r="B51146" t="str">
            <v>MGIP6236</v>
          </cell>
          <cell r="C51146">
            <v>4832136</v>
          </cell>
        </row>
        <row r="51147">
          <cell r="B51147" t="str">
            <v>MGIP6237</v>
          </cell>
          <cell r="C51147">
            <v>4832139</v>
          </cell>
        </row>
        <row r="51148">
          <cell r="B51148" t="str">
            <v>MGIP6238</v>
          </cell>
          <cell r="C51148">
            <v>4832140</v>
          </cell>
        </row>
        <row r="51149">
          <cell r="B51149" t="str">
            <v>MGIP6239</v>
          </cell>
          <cell r="C51149">
            <v>4832141</v>
          </cell>
        </row>
        <row r="51150">
          <cell r="B51150" t="str">
            <v>MGIP6240</v>
          </cell>
          <cell r="C51150">
            <v>4832142</v>
          </cell>
        </row>
        <row r="51151">
          <cell r="B51151" t="str">
            <v>MGIP6241</v>
          </cell>
          <cell r="C51151">
            <v>4850095</v>
          </cell>
        </row>
        <row r="51152">
          <cell r="B51152" t="str">
            <v>MGIP6242</v>
          </cell>
          <cell r="C51152">
            <v>4850096</v>
          </cell>
        </row>
        <row r="51153">
          <cell r="B51153" t="str">
            <v>MGIP6243</v>
          </cell>
          <cell r="C51153">
            <v>4850097</v>
          </cell>
        </row>
        <row r="51154">
          <cell r="B51154" t="str">
            <v>MGIP6244</v>
          </cell>
          <cell r="C51154">
            <v>4850098</v>
          </cell>
        </row>
        <row r="51155">
          <cell r="B51155" t="str">
            <v>MGIP6245</v>
          </cell>
          <cell r="C51155">
            <v>4850099</v>
          </cell>
        </row>
        <row r="51156">
          <cell r="B51156" t="str">
            <v>MGIP6246</v>
          </cell>
          <cell r="C51156">
            <v>4850100</v>
          </cell>
        </row>
        <row r="51157">
          <cell r="B51157" t="str">
            <v>MGIP6247</v>
          </cell>
          <cell r="C51157">
            <v>4850101</v>
          </cell>
        </row>
        <row r="51158">
          <cell r="B51158" t="str">
            <v>MGIP6248</v>
          </cell>
          <cell r="C51158">
            <v>4850102</v>
          </cell>
        </row>
        <row r="51159">
          <cell r="B51159" t="str">
            <v>MGIP6249</v>
          </cell>
          <cell r="C51159">
            <v>4850103</v>
          </cell>
        </row>
        <row r="51160">
          <cell r="B51160" t="str">
            <v>MGIP6250</v>
          </cell>
          <cell r="C51160">
            <v>4867154</v>
          </cell>
        </row>
        <row r="51161">
          <cell r="B51161" t="str">
            <v>MGIP6254</v>
          </cell>
          <cell r="C51161">
            <v>4867155</v>
          </cell>
        </row>
        <row r="51162">
          <cell r="B51162" t="str">
            <v>MGIP6255</v>
          </cell>
          <cell r="C51162">
            <v>4867156</v>
          </cell>
        </row>
        <row r="51163">
          <cell r="B51163" t="str">
            <v>MGIP6251</v>
          </cell>
          <cell r="C51163">
            <v>4867157</v>
          </cell>
        </row>
        <row r="51164">
          <cell r="B51164" t="str">
            <v>MGIP6256</v>
          </cell>
          <cell r="C51164">
            <v>4867158</v>
          </cell>
        </row>
        <row r="51165">
          <cell r="B51165" t="str">
            <v>MGIP6257</v>
          </cell>
          <cell r="C51165">
            <v>4867159</v>
          </cell>
        </row>
        <row r="51166">
          <cell r="B51166" t="str">
            <v>MGIP6252</v>
          </cell>
          <cell r="C51166">
            <v>4867160</v>
          </cell>
        </row>
        <row r="51167">
          <cell r="B51167" t="str">
            <v>MGIP6258</v>
          </cell>
          <cell r="C51167">
            <v>4867161</v>
          </cell>
        </row>
        <row r="51168">
          <cell r="B51168" t="str">
            <v>MGIP6253</v>
          </cell>
          <cell r="C51168">
            <v>4867162</v>
          </cell>
        </row>
        <row r="51169">
          <cell r="B51169" t="str">
            <v>MGIP6259</v>
          </cell>
          <cell r="C51169">
            <v>4867184</v>
          </cell>
        </row>
        <row r="51170">
          <cell r="B51170" t="str">
            <v>MGIP6261</v>
          </cell>
          <cell r="C51170">
            <v>4868584</v>
          </cell>
        </row>
        <row r="51171">
          <cell r="B51171" t="str">
            <v>MGIP6262</v>
          </cell>
          <cell r="C51171">
            <v>4868585</v>
          </cell>
        </row>
        <row r="51172">
          <cell r="B51172" t="str">
            <v>MGIP6260</v>
          </cell>
          <cell r="C51172">
            <v>4868586</v>
          </cell>
        </row>
        <row r="51173">
          <cell r="B51173" t="str">
            <v>MGIP6263</v>
          </cell>
          <cell r="C51173">
            <v>4881304</v>
          </cell>
        </row>
        <row r="51174">
          <cell r="B51174" t="str">
            <v>MGIP6264</v>
          </cell>
          <cell r="C51174">
            <v>4881305</v>
          </cell>
        </row>
        <row r="51175">
          <cell r="B51175" t="str">
            <v>MGIP6265</v>
          </cell>
          <cell r="C51175">
            <v>4881306</v>
          </cell>
        </row>
        <row r="51176">
          <cell r="B51176" t="str">
            <v>MGIP6266</v>
          </cell>
          <cell r="C51176">
            <v>4881307</v>
          </cell>
        </row>
        <row r="51177">
          <cell r="B51177" t="str">
            <v>MGIP6267</v>
          </cell>
          <cell r="C51177">
            <v>4881308</v>
          </cell>
        </row>
        <row r="51178">
          <cell r="B51178" t="str">
            <v>MGIP6268</v>
          </cell>
          <cell r="C51178">
            <v>4881309</v>
          </cell>
        </row>
        <row r="51179">
          <cell r="B51179" t="str">
            <v>MGIP6269</v>
          </cell>
          <cell r="C51179">
            <v>4881310</v>
          </cell>
        </row>
        <row r="51180">
          <cell r="B51180" t="str">
            <v>MGIP6270</v>
          </cell>
          <cell r="C51180">
            <v>4881311</v>
          </cell>
        </row>
        <row r="51181">
          <cell r="B51181" t="str">
            <v>MGIP6271</v>
          </cell>
          <cell r="C51181">
            <v>4881312</v>
          </cell>
        </row>
        <row r="51182">
          <cell r="B51182" t="str">
            <v>MGIP6272</v>
          </cell>
          <cell r="C51182">
            <v>4882097</v>
          </cell>
        </row>
        <row r="51183">
          <cell r="B51183" t="str">
            <v>MGIP6273</v>
          </cell>
          <cell r="C51183">
            <v>4882098</v>
          </cell>
        </row>
        <row r="51184">
          <cell r="B51184" t="str">
            <v>MGIP6274</v>
          </cell>
          <cell r="C51184">
            <v>4882099</v>
          </cell>
        </row>
        <row r="51185">
          <cell r="B51185" t="str">
            <v>MGIP6275</v>
          </cell>
          <cell r="C51185">
            <v>4882100</v>
          </cell>
        </row>
        <row r="51186">
          <cell r="B51186" t="str">
            <v>MGIP6276</v>
          </cell>
          <cell r="C51186">
            <v>4882101</v>
          </cell>
        </row>
        <row r="51187">
          <cell r="B51187" t="str">
            <v>MGIP6277</v>
          </cell>
          <cell r="C51187">
            <v>4882102</v>
          </cell>
        </row>
        <row r="51188">
          <cell r="B51188" t="str">
            <v>MGIP6278</v>
          </cell>
          <cell r="C51188">
            <v>4882103</v>
          </cell>
        </row>
        <row r="51189">
          <cell r="B51189" t="str">
            <v>MGIP6279</v>
          </cell>
          <cell r="C51189">
            <v>4882104</v>
          </cell>
        </row>
        <row r="51190">
          <cell r="B51190" t="str">
            <v>MGIP6280</v>
          </cell>
          <cell r="C51190">
            <v>4882105</v>
          </cell>
        </row>
        <row r="51191">
          <cell r="B51191" t="str">
            <v>MGIP6281</v>
          </cell>
          <cell r="C51191">
            <v>4882106</v>
          </cell>
        </row>
        <row r="51192">
          <cell r="B51192" t="str">
            <v>MGIP6282</v>
          </cell>
          <cell r="C51192">
            <v>4882107</v>
          </cell>
        </row>
        <row r="51193">
          <cell r="B51193" t="str">
            <v>MGIP6283</v>
          </cell>
          <cell r="C51193">
            <v>4882108</v>
          </cell>
        </row>
        <row r="51194">
          <cell r="B51194" t="str">
            <v>MGIP6284</v>
          </cell>
          <cell r="C51194">
            <v>4882109</v>
          </cell>
        </row>
        <row r="51195">
          <cell r="B51195" t="str">
            <v>MGIP6285</v>
          </cell>
          <cell r="C51195">
            <v>4882110</v>
          </cell>
        </row>
        <row r="51196">
          <cell r="B51196" t="str">
            <v>MGIP6286</v>
          </cell>
          <cell r="C51196">
            <v>4882111</v>
          </cell>
        </row>
        <row r="51197">
          <cell r="B51197" t="str">
            <v>MGIP6287</v>
          </cell>
          <cell r="C51197">
            <v>4883720</v>
          </cell>
        </row>
        <row r="51198">
          <cell r="B51198" t="str">
            <v>MGIP6288</v>
          </cell>
          <cell r="C51198">
            <v>4883721</v>
          </cell>
        </row>
        <row r="51199">
          <cell r="B51199" t="str">
            <v>MGIP6289</v>
          </cell>
          <cell r="C51199">
            <v>4883722</v>
          </cell>
        </row>
        <row r="51200">
          <cell r="B51200" t="str">
            <v>MGIP6290</v>
          </cell>
          <cell r="C51200">
            <v>4883723</v>
          </cell>
        </row>
        <row r="51201">
          <cell r="B51201" t="str">
            <v>MGIP6291</v>
          </cell>
          <cell r="C51201">
            <v>4883724</v>
          </cell>
        </row>
        <row r="51202">
          <cell r="B51202" t="str">
            <v>MGIP6292</v>
          </cell>
          <cell r="C51202">
            <v>4894480</v>
          </cell>
        </row>
        <row r="51203">
          <cell r="B51203" t="str">
            <v>MGIP6293</v>
          </cell>
          <cell r="C51203">
            <v>4894481</v>
          </cell>
        </row>
        <row r="51204">
          <cell r="B51204" t="str">
            <v>MGIP6294</v>
          </cell>
          <cell r="C51204">
            <v>4894482</v>
          </cell>
        </row>
        <row r="51205">
          <cell r="B51205" t="str">
            <v>MGIP6295</v>
          </cell>
          <cell r="C51205">
            <v>4894483</v>
          </cell>
        </row>
        <row r="51206">
          <cell r="B51206" t="str">
            <v>MGIP6296</v>
          </cell>
          <cell r="C51206">
            <v>4894484</v>
          </cell>
        </row>
        <row r="51207">
          <cell r="B51207" t="str">
            <v>MGIP6297</v>
          </cell>
          <cell r="C51207">
            <v>4894485</v>
          </cell>
        </row>
        <row r="51208">
          <cell r="B51208" t="str">
            <v>MGIP6298</v>
          </cell>
          <cell r="C51208">
            <v>4894486</v>
          </cell>
        </row>
        <row r="51209">
          <cell r="B51209" t="str">
            <v>MGIP6299</v>
          </cell>
          <cell r="C51209">
            <v>4894487</v>
          </cell>
        </row>
        <row r="51210">
          <cell r="B51210" t="str">
            <v>MGIP6300</v>
          </cell>
          <cell r="C51210">
            <v>4894488</v>
          </cell>
        </row>
        <row r="51211">
          <cell r="B51211" t="str">
            <v>MGIP6301</v>
          </cell>
          <cell r="C51211">
            <v>4894489</v>
          </cell>
        </row>
        <row r="51212">
          <cell r="B51212" t="str">
            <v>MGIP6302</v>
          </cell>
          <cell r="C51212">
            <v>4894490</v>
          </cell>
        </row>
        <row r="51213">
          <cell r="B51213" t="str">
            <v>MGIP6303</v>
          </cell>
          <cell r="C51213">
            <v>4894491</v>
          </cell>
        </row>
        <row r="51214">
          <cell r="B51214" t="str">
            <v>MGIP6304</v>
          </cell>
          <cell r="C51214">
            <v>4894492</v>
          </cell>
        </row>
        <row r="51215">
          <cell r="B51215" t="str">
            <v>MGIP6305</v>
          </cell>
          <cell r="C51215">
            <v>4894493</v>
          </cell>
        </row>
        <row r="51216">
          <cell r="B51216" t="str">
            <v>MGIP6306</v>
          </cell>
          <cell r="C51216">
            <v>4894494</v>
          </cell>
        </row>
        <row r="51217">
          <cell r="B51217" t="str">
            <v>MGIP6307</v>
          </cell>
          <cell r="C51217">
            <v>4894495</v>
          </cell>
        </row>
        <row r="51218">
          <cell r="B51218" t="str">
            <v>MGIP6308</v>
          </cell>
          <cell r="C51218">
            <v>4894496</v>
          </cell>
        </row>
        <row r="51219">
          <cell r="B51219" t="str">
            <v>MGIP6309</v>
          </cell>
          <cell r="C51219">
            <v>4894497</v>
          </cell>
        </row>
        <row r="51220">
          <cell r="B51220" t="str">
            <v>MGIP6310</v>
          </cell>
          <cell r="C51220">
            <v>4894498</v>
          </cell>
        </row>
        <row r="51221">
          <cell r="B51221" t="str">
            <v>MGIP6311</v>
          </cell>
          <cell r="C51221">
            <v>4894499</v>
          </cell>
        </row>
        <row r="51222">
          <cell r="B51222" t="str">
            <v>MGIP6312</v>
          </cell>
          <cell r="C51222">
            <v>4894500</v>
          </cell>
        </row>
        <row r="51223">
          <cell r="B51223" t="str">
            <v>MGIP6313</v>
          </cell>
          <cell r="C51223">
            <v>4894501</v>
          </cell>
        </row>
        <row r="51224">
          <cell r="B51224" t="str">
            <v>MGIP6314</v>
          </cell>
          <cell r="C51224">
            <v>4894502</v>
          </cell>
        </row>
        <row r="51225">
          <cell r="B51225" t="str">
            <v>MGIP6315</v>
          </cell>
          <cell r="C51225">
            <v>4894503</v>
          </cell>
        </row>
        <row r="51226">
          <cell r="B51226" t="str">
            <v>MGIP6316</v>
          </cell>
          <cell r="C51226">
            <v>4894504</v>
          </cell>
        </row>
        <row r="51227">
          <cell r="B51227" t="str">
            <v>MGIP6317</v>
          </cell>
          <cell r="C51227">
            <v>4894505</v>
          </cell>
        </row>
        <row r="51228">
          <cell r="B51228" t="str">
            <v>MGIP6318</v>
          </cell>
          <cell r="C51228">
            <v>4894506</v>
          </cell>
        </row>
        <row r="51229">
          <cell r="B51229" t="str">
            <v>MGIP6319</v>
          </cell>
          <cell r="C51229">
            <v>4894507</v>
          </cell>
        </row>
        <row r="51230">
          <cell r="B51230" t="str">
            <v>MGIP6320</v>
          </cell>
          <cell r="C51230">
            <v>4894508</v>
          </cell>
        </row>
        <row r="51231">
          <cell r="B51231" t="str">
            <v>MGIP6321</v>
          </cell>
          <cell r="C51231">
            <v>4894509</v>
          </cell>
        </row>
        <row r="51232">
          <cell r="B51232" t="str">
            <v>MGIP6322</v>
          </cell>
          <cell r="C51232">
            <v>4894510</v>
          </cell>
        </row>
        <row r="51233">
          <cell r="B51233" t="str">
            <v>MGIP6323</v>
          </cell>
          <cell r="C51233">
            <v>4894511</v>
          </cell>
        </row>
        <row r="51234">
          <cell r="B51234" t="str">
            <v>MGIP6324</v>
          </cell>
          <cell r="C51234">
            <v>4894512</v>
          </cell>
        </row>
        <row r="51235">
          <cell r="B51235" t="str">
            <v>MGIP6325</v>
          </cell>
          <cell r="C51235">
            <v>4894513</v>
          </cell>
        </row>
        <row r="51236">
          <cell r="B51236" t="str">
            <v>MGIP6326</v>
          </cell>
          <cell r="C51236">
            <v>4894514</v>
          </cell>
        </row>
        <row r="51237">
          <cell r="B51237" t="str">
            <v>MGIP6327</v>
          </cell>
          <cell r="C51237">
            <v>4894515</v>
          </cell>
        </row>
        <row r="51238">
          <cell r="B51238" t="str">
            <v>MGIP6328</v>
          </cell>
          <cell r="C51238">
            <v>4894516</v>
          </cell>
        </row>
        <row r="51239">
          <cell r="B51239" t="str">
            <v>MGIP6329</v>
          </cell>
          <cell r="C51239">
            <v>4894517</v>
          </cell>
        </row>
        <row r="51240">
          <cell r="B51240" t="str">
            <v>MGIP6330</v>
          </cell>
          <cell r="C51240">
            <v>4894519</v>
          </cell>
        </row>
        <row r="51241">
          <cell r="B51241" t="str">
            <v>MGIP6331</v>
          </cell>
          <cell r="C51241">
            <v>4894520</v>
          </cell>
        </row>
        <row r="51242">
          <cell r="B51242" t="str">
            <v>MGIP6332</v>
          </cell>
          <cell r="C51242">
            <v>4894521</v>
          </cell>
        </row>
        <row r="51243">
          <cell r="B51243" t="str">
            <v>MGIP6333</v>
          </cell>
          <cell r="C51243">
            <v>4897543</v>
          </cell>
        </row>
        <row r="51244">
          <cell r="B51244" t="str">
            <v>MGIP6334</v>
          </cell>
          <cell r="C51244">
            <v>4897544</v>
          </cell>
        </row>
        <row r="51245">
          <cell r="B51245" t="str">
            <v>MGIP6335</v>
          </cell>
          <cell r="C51245">
            <v>4897545</v>
          </cell>
        </row>
        <row r="51246">
          <cell r="B51246" t="str">
            <v>MGIP6336</v>
          </cell>
          <cell r="C51246">
            <v>4897546</v>
          </cell>
        </row>
        <row r="51247">
          <cell r="B51247" t="str">
            <v>MGIP6337</v>
          </cell>
          <cell r="C51247">
            <v>4897547</v>
          </cell>
        </row>
        <row r="51248">
          <cell r="B51248" t="str">
            <v>MGIP6338</v>
          </cell>
          <cell r="C51248">
            <v>4897548</v>
          </cell>
        </row>
        <row r="51249">
          <cell r="B51249" t="str">
            <v>MGIP6339</v>
          </cell>
          <cell r="C51249">
            <v>4897549</v>
          </cell>
        </row>
        <row r="51250">
          <cell r="B51250" t="str">
            <v>MGIP6340</v>
          </cell>
          <cell r="C51250">
            <v>4897550</v>
          </cell>
        </row>
        <row r="51251">
          <cell r="B51251" t="str">
            <v>MGIP6341</v>
          </cell>
          <cell r="C51251">
            <v>4897551</v>
          </cell>
        </row>
        <row r="51252">
          <cell r="B51252" t="str">
            <v>MGIP6342</v>
          </cell>
          <cell r="C51252">
            <v>4897552</v>
          </cell>
        </row>
        <row r="51253">
          <cell r="B51253" t="str">
            <v>MGIP6343</v>
          </cell>
          <cell r="C51253">
            <v>4897553</v>
          </cell>
        </row>
        <row r="51254">
          <cell r="B51254" t="str">
            <v>MGIP6344</v>
          </cell>
          <cell r="C51254">
            <v>4897554</v>
          </cell>
        </row>
        <row r="51255">
          <cell r="B51255" t="str">
            <v>MGIP6345</v>
          </cell>
          <cell r="C51255">
            <v>4900132</v>
          </cell>
        </row>
        <row r="51256">
          <cell r="B51256" t="str">
            <v>MGIP6346</v>
          </cell>
          <cell r="C51256">
            <v>4900133</v>
          </cell>
        </row>
        <row r="51257">
          <cell r="B51257" t="str">
            <v>MGIP6347</v>
          </cell>
          <cell r="C51257">
            <v>4900134</v>
          </cell>
        </row>
        <row r="51258">
          <cell r="B51258" t="str">
            <v>MGIP6348</v>
          </cell>
          <cell r="C51258">
            <v>4900135</v>
          </cell>
        </row>
        <row r="51259">
          <cell r="B51259" t="str">
            <v>MGIP6349</v>
          </cell>
          <cell r="C51259">
            <v>4900136</v>
          </cell>
        </row>
        <row r="51260">
          <cell r="B51260" t="str">
            <v>MGIP6350</v>
          </cell>
          <cell r="C51260">
            <v>4900137</v>
          </cell>
        </row>
        <row r="51261">
          <cell r="B51261" t="str">
            <v>MGIP6351</v>
          </cell>
          <cell r="C51261">
            <v>4900138</v>
          </cell>
        </row>
        <row r="51262">
          <cell r="B51262" t="str">
            <v>MGIP6352</v>
          </cell>
          <cell r="C51262">
            <v>4900139</v>
          </cell>
        </row>
        <row r="51263">
          <cell r="B51263" t="str">
            <v>MGIP6353</v>
          </cell>
          <cell r="C51263">
            <v>4900140</v>
          </cell>
        </row>
        <row r="51264">
          <cell r="B51264" t="str">
            <v>MGIP6354</v>
          </cell>
          <cell r="C51264">
            <v>4911021</v>
          </cell>
        </row>
        <row r="51265">
          <cell r="B51265" t="str">
            <v>MGIP6355</v>
          </cell>
          <cell r="C51265">
            <v>4911022</v>
          </cell>
        </row>
        <row r="51266">
          <cell r="B51266" t="str">
            <v>MGIP6356</v>
          </cell>
          <cell r="C51266">
            <v>4911023</v>
          </cell>
        </row>
        <row r="51267">
          <cell r="B51267" t="str">
            <v>MGIP6357</v>
          </cell>
          <cell r="C51267">
            <v>4911024</v>
          </cell>
        </row>
        <row r="51268">
          <cell r="B51268" t="str">
            <v>MGIP6358</v>
          </cell>
          <cell r="C51268">
            <v>4911025</v>
          </cell>
        </row>
        <row r="51269">
          <cell r="B51269" t="str">
            <v>MGIP6359</v>
          </cell>
          <cell r="C51269">
            <v>4911026</v>
          </cell>
        </row>
        <row r="51270">
          <cell r="B51270" t="str">
            <v>MGIP6360</v>
          </cell>
          <cell r="C51270">
            <v>4911027</v>
          </cell>
        </row>
        <row r="51271">
          <cell r="B51271" t="str">
            <v>MGIP6361</v>
          </cell>
          <cell r="C51271">
            <v>4911028</v>
          </cell>
        </row>
        <row r="51272">
          <cell r="B51272" t="str">
            <v>MGIP6362</v>
          </cell>
          <cell r="C51272">
            <v>4911029</v>
          </cell>
        </row>
        <row r="51273">
          <cell r="B51273" t="str">
            <v>MGIP6363</v>
          </cell>
          <cell r="C51273">
            <v>4911030</v>
          </cell>
        </row>
        <row r="51274">
          <cell r="B51274" t="str">
            <v>MGIP6364</v>
          </cell>
          <cell r="C51274">
            <v>4911031</v>
          </cell>
        </row>
        <row r="51275">
          <cell r="B51275" t="str">
            <v>MGIP6365</v>
          </cell>
          <cell r="C51275">
            <v>4911032</v>
          </cell>
        </row>
        <row r="51276">
          <cell r="B51276" t="str">
            <v>MGIP6366</v>
          </cell>
          <cell r="C51276">
            <v>4911033</v>
          </cell>
        </row>
        <row r="51277">
          <cell r="B51277" t="str">
            <v>MGIP6367</v>
          </cell>
          <cell r="C51277">
            <v>4911034</v>
          </cell>
        </row>
        <row r="51278">
          <cell r="B51278" t="str">
            <v>MGIP6368</v>
          </cell>
          <cell r="C51278">
            <v>4911035</v>
          </cell>
        </row>
        <row r="51279">
          <cell r="B51279" t="str">
            <v>MGIP6369</v>
          </cell>
          <cell r="C51279">
            <v>4911036</v>
          </cell>
        </row>
        <row r="51280">
          <cell r="B51280" t="str">
            <v>MGIP6370</v>
          </cell>
          <cell r="C51280">
            <v>4911037</v>
          </cell>
        </row>
        <row r="51281">
          <cell r="B51281" t="str">
            <v>MGIP6371</v>
          </cell>
          <cell r="C51281">
            <v>4911038</v>
          </cell>
        </row>
        <row r="51282">
          <cell r="B51282" t="str">
            <v>MGIP6372</v>
          </cell>
          <cell r="C51282">
            <v>4911039</v>
          </cell>
        </row>
        <row r="51283">
          <cell r="B51283" t="str">
            <v>MGIP6373</v>
          </cell>
          <cell r="C51283">
            <v>4911040</v>
          </cell>
        </row>
        <row r="51284">
          <cell r="B51284" t="str">
            <v>MGIP6374</v>
          </cell>
          <cell r="C51284">
            <v>4911041</v>
          </cell>
        </row>
        <row r="51285">
          <cell r="B51285" t="str">
            <v>MGIP6375</v>
          </cell>
          <cell r="C51285">
            <v>4911042</v>
          </cell>
        </row>
        <row r="51286">
          <cell r="B51286" t="str">
            <v>MGIP6376</v>
          </cell>
          <cell r="C51286">
            <v>4911043</v>
          </cell>
        </row>
        <row r="51287">
          <cell r="B51287" t="str">
            <v>MGIP6377</v>
          </cell>
          <cell r="C51287">
            <v>4911044</v>
          </cell>
        </row>
        <row r="51288">
          <cell r="B51288" t="str">
            <v>MGIP6378</v>
          </cell>
          <cell r="C51288">
            <v>4911045</v>
          </cell>
        </row>
        <row r="51289">
          <cell r="B51289" t="str">
            <v>MGIP6379</v>
          </cell>
          <cell r="C51289">
            <v>4911046</v>
          </cell>
        </row>
        <row r="51290">
          <cell r="B51290" t="str">
            <v>MGIP6380</v>
          </cell>
          <cell r="C51290">
            <v>4911047</v>
          </cell>
        </row>
        <row r="51291">
          <cell r="B51291" t="str">
            <v>MGIP6381</v>
          </cell>
          <cell r="C51291">
            <v>4911048</v>
          </cell>
        </row>
        <row r="51292">
          <cell r="B51292" t="str">
            <v>MGIP6382</v>
          </cell>
          <cell r="C51292">
            <v>4911049</v>
          </cell>
        </row>
        <row r="51293">
          <cell r="B51293" t="str">
            <v>MGIP6383</v>
          </cell>
          <cell r="C51293">
            <v>4911050</v>
          </cell>
        </row>
        <row r="51294">
          <cell r="B51294" t="str">
            <v>MGIP6384</v>
          </cell>
          <cell r="C51294">
            <v>4911051</v>
          </cell>
        </row>
        <row r="51295">
          <cell r="B51295" t="str">
            <v>MGIP6385</v>
          </cell>
          <cell r="C51295">
            <v>4911053</v>
          </cell>
        </row>
        <row r="51296">
          <cell r="B51296" t="str">
            <v>MGIP6386</v>
          </cell>
          <cell r="C51296">
            <v>4911054</v>
          </cell>
        </row>
        <row r="51297">
          <cell r="B51297" t="str">
            <v>MGIP6387</v>
          </cell>
          <cell r="C51297">
            <v>4911055</v>
          </cell>
        </row>
        <row r="51298">
          <cell r="B51298" t="str">
            <v>MGIP6388</v>
          </cell>
          <cell r="C51298">
            <v>4911056</v>
          </cell>
        </row>
        <row r="51299">
          <cell r="B51299" t="str">
            <v>MGIP6389</v>
          </cell>
          <cell r="C51299">
            <v>4911057</v>
          </cell>
        </row>
        <row r="51300">
          <cell r="B51300" t="str">
            <v>MGIP6390</v>
          </cell>
          <cell r="C51300">
            <v>4911058</v>
          </cell>
        </row>
        <row r="51301">
          <cell r="B51301" t="str">
            <v>MGIP6391</v>
          </cell>
          <cell r="C51301">
            <v>4911059</v>
          </cell>
        </row>
        <row r="51302">
          <cell r="B51302" t="str">
            <v>MGIP6392</v>
          </cell>
          <cell r="C51302">
            <v>4911060</v>
          </cell>
        </row>
        <row r="51303">
          <cell r="B51303" t="str">
            <v>MGIP6393</v>
          </cell>
          <cell r="C51303">
            <v>4911061</v>
          </cell>
        </row>
        <row r="51304">
          <cell r="B51304" t="str">
            <v>MGIP6394</v>
          </cell>
          <cell r="C51304">
            <v>4911062</v>
          </cell>
        </row>
        <row r="51305">
          <cell r="B51305" t="str">
            <v>MGIP6395</v>
          </cell>
          <cell r="C51305">
            <v>4911063</v>
          </cell>
        </row>
        <row r="51306">
          <cell r="B51306" t="str">
            <v>MGIP6396</v>
          </cell>
          <cell r="C51306">
            <v>4911064</v>
          </cell>
        </row>
        <row r="51307">
          <cell r="B51307" t="str">
            <v>MGIP6397</v>
          </cell>
          <cell r="C51307">
            <v>4911065</v>
          </cell>
        </row>
        <row r="51308">
          <cell r="B51308" t="str">
            <v>MGIP6404</v>
          </cell>
          <cell r="C51308">
            <v>4911066</v>
          </cell>
        </row>
        <row r="51309">
          <cell r="B51309" t="str">
            <v>MGIP6405</v>
          </cell>
          <cell r="C51309">
            <v>4911067</v>
          </cell>
        </row>
        <row r="51310">
          <cell r="B51310" t="str">
            <v>MGIP6406</v>
          </cell>
          <cell r="C51310">
            <v>4911068</v>
          </cell>
        </row>
        <row r="51311">
          <cell r="B51311" t="str">
            <v>MGIP6407</v>
          </cell>
          <cell r="C51311">
            <v>4911069</v>
          </cell>
        </row>
        <row r="51312">
          <cell r="B51312" t="str">
            <v>MGIP6408</v>
          </cell>
          <cell r="C51312">
            <v>4911070</v>
          </cell>
        </row>
        <row r="51313">
          <cell r="B51313" t="str">
            <v>MGIP6409</v>
          </cell>
          <cell r="C51313">
            <v>4911071</v>
          </cell>
        </row>
        <row r="51314">
          <cell r="B51314" t="str">
            <v>MGIP6410</v>
          </cell>
          <cell r="C51314">
            <v>4911072</v>
          </cell>
        </row>
        <row r="51315">
          <cell r="B51315" t="str">
            <v>MGIP6411</v>
          </cell>
          <cell r="C51315">
            <v>4911073</v>
          </cell>
        </row>
        <row r="51316">
          <cell r="B51316" t="str">
            <v>MGIP6412</v>
          </cell>
          <cell r="C51316">
            <v>4911074</v>
          </cell>
        </row>
        <row r="51317">
          <cell r="B51317" t="str">
            <v>MGIP6413</v>
          </cell>
          <cell r="C51317">
            <v>4911075</v>
          </cell>
        </row>
        <row r="51318">
          <cell r="B51318" t="str">
            <v>MGIP6414</v>
          </cell>
          <cell r="C51318">
            <v>4911076</v>
          </cell>
        </row>
        <row r="51319">
          <cell r="B51319" t="str">
            <v>MGIP6415</v>
          </cell>
          <cell r="C51319">
            <v>4911077</v>
          </cell>
        </row>
        <row r="51320">
          <cell r="B51320" t="str">
            <v>MGIP6416</v>
          </cell>
          <cell r="C51320">
            <v>4911078</v>
          </cell>
        </row>
        <row r="51321">
          <cell r="B51321" t="str">
            <v>MGIP6418</v>
          </cell>
          <cell r="C51321">
            <v>4911079</v>
          </cell>
        </row>
        <row r="51322">
          <cell r="B51322" t="str">
            <v>MGIP6419</v>
          </cell>
          <cell r="C51322">
            <v>4911080</v>
          </cell>
        </row>
        <row r="51323">
          <cell r="B51323" t="str">
            <v>MGIP6420</v>
          </cell>
          <cell r="C51323">
            <v>4911081</v>
          </cell>
        </row>
        <row r="51324">
          <cell r="B51324" t="str">
            <v>MGIP6421</v>
          </cell>
          <cell r="C51324">
            <v>4911082</v>
          </cell>
        </row>
        <row r="51325">
          <cell r="B51325" t="str">
            <v>MGIP6422</v>
          </cell>
          <cell r="C51325">
            <v>4911083</v>
          </cell>
        </row>
        <row r="51326">
          <cell r="B51326" t="str">
            <v>MGIP6423</v>
          </cell>
          <cell r="C51326">
            <v>4911084</v>
          </cell>
        </row>
        <row r="51327">
          <cell r="B51327" t="str">
            <v>MGIP6424</v>
          </cell>
          <cell r="C51327">
            <v>4911085</v>
          </cell>
        </row>
        <row r="51328">
          <cell r="B51328" t="str">
            <v>MGIP6425</v>
          </cell>
          <cell r="C51328">
            <v>4911086</v>
          </cell>
        </row>
        <row r="51329">
          <cell r="B51329" t="str">
            <v>MGIP6426</v>
          </cell>
          <cell r="C51329">
            <v>4911087</v>
          </cell>
        </row>
        <row r="51330">
          <cell r="B51330" t="str">
            <v>MGIP6427</v>
          </cell>
          <cell r="C51330">
            <v>4911088</v>
          </cell>
        </row>
        <row r="51331">
          <cell r="B51331" t="str">
            <v>MGIP6428</v>
          </cell>
          <cell r="C51331">
            <v>4911089</v>
          </cell>
        </row>
        <row r="51332">
          <cell r="B51332" t="str">
            <v>MGIP6429</v>
          </cell>
          <cell r="C51332">
            <v>4911090</v>
          </cell>
        </row>
        <row r="51333">
          <cell r="B51333" t="str">
            <v>MGIP6430</v>
          </cell>
          <cell r="C51333">
            <v>4911091</v>
          </cell>
        </row>
        <row r="51334">
          <cell r="B51334" t="str">
            <v>MGIP6431</v>
          </cell>
          <cell r="C51334">
            <v>4911092</v>
          </cell>
        </row>
        <row r="51335">
          <cell r="B51335" t="str">
            <v>MGIP6398</v>
          </cell>
          <cell r="C51335">
            <v>4911097</v>
          </cell>
        </row>
        <row r="51336">
          <cell r="B51336" t="str">
            <v>MGIP6399</v>
          </cell>
          <cell r="C51336">
            <v>4911098</v>
          </cell>
        </row>
        <row r="51337">
          <cell r="B51337" t="str">
            <v>MGIP6400</v>
          </cell>
          <cell r="C51337">
            <v>4911099</v>
          </cell>
        </row>
        <row r="51338">
          <cell r="B51338" t="str">
            <v>MGIP6401</v>
          </cell>
          <cell r="C51338">
            <v>4911100</v>
          </cell>
        </row>
        <row r="51339">
          <cell r="B51339" t="str">
            <v>MGIP6402</v>
          </cell>
          <cell r="C51339">
            <v>4911101</v>
          </cell>
        </row>
        <row r="51340">
          <cell r="B51340" t="str">
            <v>MGIP6403</v>
          </cell>
          <cell r="C51340">
            <v>4911102</v>
          </cell>
        </row>
        <row r="51341">
          <cell r="B51341" t="str">
            <v>MGIP6417</v>
          </cell>
          <cell r="C51341">
            <v>4917994</v>
          </cell>
        </row>
        <row r="51342">
          <cell r="B51342" t="str">
            <v>MGIP6432</v>
          </cell>
          <cell r="C51342">
            <v>4917995</v>
          </cell>
        </row>
        <row r="51343">
          <cell r="B51343" t="str">
            <v>MGIP6433</v>
          </cell>
          <cell r="C51343">
            <v>4917996</v>
          </cell>
        </row>
        <row r="51344">
          <cell r="B51344" t="str">
            <v>MGIP6434</v>
          </cell>
          <cell r="C51344">
            <v>4917997</v>
          </cell>
        </row>
        <row r="51345">
          <cell r="B51345" t="str">
            <v>MGIP6435</v>
          </cell>
          <cell r="C51345">
            <v>4917998</v>
          </cell>
        </row>
        <row r="51346">
          <cell r="B51346" t="str">
            <v>MGIP6436</v>
          </cell>
          <cell r="C51346">
            <v>4917999</v>
          </cell>
        </row>
        <row r="51347">
          <cell r="B51347" t="str">
            <v>MGIP6437</v>
          </cell>
          <cell r="C51347">
            <v>4918000</v>
          </cell>
        </row>
        <row r="51348">
          <cell r="B51348" t="str">
            <v>MGIP6438</v>
          </cell>
          <cell r="C51348">
            <v>4918001</v>
          </cell>
        </row>
        <row r="51349">
          <cell r="B51349" t="str">
            <v>MGIP6439</v>
          </cell>
          <cell r="C51349">
            <v>4918002</v>
          </cell>
        </row>
        <row r="51350">
          <cell r="B51350" t="str">
            <v>MGIP6440</v>
          </cell>
          <cell r="C51350">
            <v>4918003</v>
          </cell>
        </row>
        <row r="51351">
          <cell r="B51351" t="str">
            <v>MGIP6441</v>
          </cell>
          <cell r="C51351">
            <v>4918004</v>
          </cell>
        </row>
        <row r="51352">
          <cell r="B51352" t="str">
            <v>MGIP6442</v>
          </cell>
          <cell r="C51352">
            <v>4918005</v>
          </cell>
        </row>
        <row r="51353">
          <cell r="B51353" t="str">
            <v>MGIP6443</v>
          </cell>
          <cell r="C51353">
            <v>4918006</v>
          </cell>
        </row>
        <row r="51354">
          <cell r="B51354" t="str">
            <v>MGIP6444</v>
          </cell>
          <cell r="C51354">
            <v>4918007</v>
          </cell>
        </row>
        <row r="51355">
          <cell r="B51355" t="str">
            <v>MGIP6445</v>
          </cell>
          <cell r="C51355">
            <v>4918008</v>
          </cell>
        </row>
        <row r="51356">
          <cell r="B51356" t="str">
            <v>MGIP6446</v>
          </cell>
          <cell r="C51356">
            <v>4918009</v>
          </cell>
        </row>
        <row r="51357">
          <cell r="B51357" t="str">
            <v>MGIP6447</v>
          </cell>
          <cell r="C51357">
            <v>4918010</v>
          </cell>
        </row>
        <row r="51358">
          <cell r="B51358" t="str">
            <v>MGIP6448</v>
          </cell>
          <cell r="C51358">
            <v>4918011</v>
          </cell>
        </row>
        <row r="51359">
          <cell r="B51359" t="str">
            <v>MGIP6449</v>
          </cell>
          <cell r="C51359">
            <v>4918012</v>
          </cell>
        </row>
        <row r="51360">
          <cell r="B51360" t="str">
            <v>MGIP6450</v>
          </cell>
          <cell r="C51360">
            <v>4918013</v>
          </cell>
        </row>
        <row r="51361">
          <cell r="B51361" t="str">
            <v>MGIP6451</v>
          </cell>
          <cell r="C51361">
            <v>4918014</v>
          </cell>
        </row>
        <row r="51362">
          <cell r="B51362" t="str">
            <v>MGIP6452</v>
          </cell>
          <cell r="C51362">
            <v>4918015</v>
          </cell>
        </row>
        <row r="51363">
          <cell r="B51363" t="str">
            <v>MGIP6453</v>
          </cell>
          <cell r="C51363">
            <v>4918016</v>
          </cell>
        </row>
        <row r="51364">
          <cell r="B51364" t="str">
            <v>MGIP6454</v>
          </cell>
          <cell r="C51364">
            <v>4918017</v>
          </cell>
        </row>
        <row r="51365">
          <cell r="B51365" t="str">
            <v>MGIP6455</v>
          </cell>
          <cell r="C51365">
            <v>4918018</v>
          </cell>
        </row>
        <row r="51366">
          <cell r="B51366" t="str">
            <v>MGIP6456</v>
          </cell>
          <cell r="C51366">
            <v>4918019</v>
          </cell>
        </row>
        <row r="51367">
          <cell r="B51367" t="str">
            <v>MGIP6457</v>
          </cell>
          <cell r="C51367">
            <v>4918020</v>
          </cell>
        </row>
        <row r="51368">
          <cell r="B51368" t="str">
            <v>MGIP6458</v>
          </cell>
          <cell r="C51368">
            <v>4918021</v>
          </cell>
        </row>
        <row r="51369">
          <cell r="B51369" t="str">
            <v>MGIP6459</v>
          </cell>
          <cell r="C51369">
            <v>4918022</v>
          </cell>
        </row>
        <row r="51370">
          <cell r="B51370" t="str">
            <v>MGIP6460</v>
          </cell>
          <cell r="C51370">
            <v>4918023</v>
          </cell>
        </row>
        <row r="51371">
          <cell r="B51371" t="str">
            <v>MGIP6461</v>
          </cell>
          <cell r="C51371">
            <v>4918024</v>
          </cell>
        </row>
        <row r="51372">
          <cell r="B51372" t="str">
            <v>MGIP6462</v>
          </cell>
          <cell r="C51372">
            <v>4918025</v>
          </cell>
        </row>
        <row r="51373">
          <cell r="B51373" t="str">
            <v>MGIP6463</v>
          </cell>
          <cell r="C51373">
            <v>4918026</v>
          </cell>
        </row>
        <row r="51374">
          <cell r="B51374" t="str">
            <v>MGIP6464</v>
          </cell>
          <cell r="C51374">
            <v>4918027</v>
          </cell>
        </row>
        <row r="51375">
          <cell r="B51375" t="str">
            <v>MGIP6465</v>
          </cell>
          <cell r="C51375">
            <v>4918028</v>
          </cell>
        </row>
        <row r="51376">
          <cell r="B51376" t="str">
            <v>MGIP6466</v>
          </cell>
          <cell r="C51376">
            <v>4918029</v>
          </cell>
        </row>
        <row r="51377">
          <cell r="B51377" t="str">
            <v>MGIP6467</v>
          </cell>
          <cell r="C51377">
            <v>4918030</v>
          </cell>
        </row>
        <row r="51378">
          <cell r="B51378" t="str">
            <v>MGIP6468</v>
          </cell>
          <cell r="C51378">
            <v>4918031</v>
          </cell>
        </row>
        <row r="51379">
          <cell r="B51379" t="str">
            <v>MGIP6469</v>
          </cell>
          <cell r="C51379">
            <v>4918032</v>
          </cell>
        </row>
        <row r="51380">
          <cell r="B51380" t="str">
            <v>MGIP6470</v>
          </cell>
          <cell r="C51380">
            <v>4927515</v>
          </cell>
        </row>
        <row r="51381">
          <cell r="B51381" t="str">
            <v>MGIP6471</v>
          </cell>
          <cell r="C51381">
            <v>4927516</v>
          </cell>
        </row>
        <row r="51382">
          <cell r="B51382" t="str">
            <v>MGIP6472</v>
          </cell>
          <cell r="C51382">
            <v>4927517</v>
          </cell>
        </row>
        <row r="51383">
          <cell r="B51383" t="str">
            <v>MGIP6473</v>
          </cell>
          <cell r="C51383">
            <v>4927518</v>
          </cell>
        </row>
        <row r="51384">
          <cell r="B51384" t="str">
            <v>MGIP6474</v>
          </cell>
          <cell r="C51384">
            <v>4927523</v>
          </cell>
        </row>
        <row r="51385">
          <cell r="B51385" t="str">
            <v>MGIP6475</v>
          </cell>
          <cell r="C51385">
            <v>4927524</v>
          </cell>
        </row>
        <row r="51386">
          <cell r="B51386" t="str">
            <v>MGIP6476</v>
          </cell>
          <cell r="C51386">
            <v>4927525</v>
          </cell>
        </row>
        <row r="51387">
          <cell r="B51387" t="str">
            <v>MGIP6477</v>
          </cell>
          <cell r="C51387">
            <v>4927526</v>
          </cell>
        </row>
        <row r="51388">
          <cell r="B51388" t="str">
            <v>MGIP6478</v>
          </cell>
          <cell r="C51388">
            <v>4927527</v>
          </cell>
        </row>
        <row r="51389">
          <cell r="B51389" t="str">
            <v>MGIP6479</v>
          </cell>
          <cell r="C51389">
            <v>4927528</v>
          </cell>
        </row>
        <row r="51390">
          <cell r="B51390" t="str">
            <v>MGIP6480</v>
          </cell>
          <cell r="C51390">
            <v>4927529</v>
          </cell>
        </row>
        <row r="51391">
          <cell r="B51391" t="str">
            <v>MGIP6481</v>
          </cell>
          <cell r="C51391">
            <v>4927530</v>
          </cell>
        </row>
        <row r="51392">
          <cell r="B51392" t="str">
            <v>MGIP6482</v>
          </cell>
          <cell r="C51392">
            <v>4927531</v>
          </cell>
        </row>
        <row r="51393">
          <cell r="B51393" t="str">
            <v>MGIP6483</v>
          </cell>
          <cell r="C51393">
            <v>4927532</v>
          </cell>
        </row>
        <row r="51394">
          <cell r="B51394" t="str">
            <v>MGIP6484</v>
          </cell>
          <cell r="C51394">
            <v>4927533</v>
          </cell>
        </row>
        <row r="51395">
          <cell r="B51395" t="str">
            <v>MGIP6485</v>
          </cell>
          <cell r="C51395">
            <v>4927534</v>
          </cell>
        </row>
        <row r="51396">
          <cell r="B51396" t="str">
            <v>MGIP6486</v>
          </cell>
          <cell r="C51396">
            <v>4927535</v>
          </cell>
        </row>
        <row r="51397">
          <cell r="B51397" t="str">
            <v>MGIP6487</v>
          </cell>
          <cell r="C51397">
            <v>4927536</v>
          </cell>
        </row>
        <row r="51398">
          <cell r="B51398" t="str">
            <v>MGIP6488</v>
          </cell>
          <cell r="C51398">
            <v>4927537</v>
          </cell>
        </row>
        <row r="51399">
          <cell r="B51399" t="str">
            <v>MGIP6489</v>
          </cell>
          <cell r="C51399">
            <v>4927538</v>
          </cell>
        </row>
        <row r="51400">
          <cell r="B51400" t="str">
            <v>MGIP6490</v>
          </cell>
          <cell r="C51400">
            <v>4927539</v>
          </cell>
        </row>
        <row r="51401">
          <cell r="B51401" t="str">
            <v>MGIP6491</v>
          </cell>
          <cell r="C51401">
            <v>4927540</v>
          </cell>
        </row>
        <row r="51402">
          <cell r="B51402" t="str">
            <v>MGIP6492</v>
          </cell>
          <cell r="C51402">
            <v>4927541</v>
          </cell>
        </row>
        <row r="51403">
          <cell r="B51403" t="str">
            <v>MGIP6493</v>
          </cell>
          <cell r="C51403">
            <v>4927542</v>
          </cell>
        </row>
        <row r="51404">
          <cell r="B51404" t="str">
            <v>MGIP6494</v>
          </cell>
          <cell r="C51404">
            <v>4927543</v>
          </cell>
        </row>
        <row r="51405">
          <cell r="B51405" t="str">
            <v>MGIP6495</v>
          </cell>
          <cell r="C51405">
            <v>4927544</v>
          </cell>
        </row>
        <row r="51406">
          <cell r="B51406" t="str">
            <v>MGIP6496</v>
          </cell>
          <cell r="C51406">
            <v>4927545</v>
          </cell>
        </row>
        <row r="51407">
          <cell r="B51407" t="str">
            <v>MGIP6497</v>
          </cell>
          <cell r="C51407">
            <v>4927546</v>
          </cell>
        </row>
        <row r="51408">
          <cell r="B51408" t="str">
            <v>MGIP6498</v>
          </cell>
          <cell r="C51408">
            <v>4927547</v>
          </cell>
        </row>
        <row r="51409">
          <cell r="B51409" t="str">
            <v>MGIP6499</v>
          </cell>
          <cell r="C51409">
            <v>4927548</v>
          </cell>
        </row>
        <row r="51410">
          <cell r="B51410" t="str">
            <v>MGIP6500</v>
          </cell>
          <cell r="C51410">
            <v>4927549</v>
          </cell>
        </row>
        <row r="51411">
          <cell r="B51411" t="str">
            <v>MGIP6501</v>
          </cell>
          <cell r="C51411">
            <v>4927550</v>
          </cell>
        </row>
        <row r="51412">
          <cell r="B51412" t="str">
            <v>MGIP6502</v>
          </cell>
          <cell r="C51412">
            <v>4927551</v>
          </cell>
        </row>
        <row r="51413">
          <cell r="B51413" t="str">
            <v>MGIP6503</v>
          </cell>
          <cell r="C51413">
            <v>4927552</v>
          </cell>
        </row>
        <row r="51414">
          <cell r="B51414" t="str">
            <v>MGIP6504</v>
          </cell>
          <cell r="C51414">
            <v>4927553</v>
          </cell>
        </row>
        <row r="51415">
          <cell r="B51415" t="str">
            <v>MGIP6505</v>
          </cell>
          <cell r="C51415">
            <v>4927554</v>
          </cell>
        </row>
        <row r="51416">
          <cell r="B51416" t="str">
            <v>MGIP6506</v>
          </cell>
          <cell r="C51416">
            <v>4927555</v>
          </cell>
        </row>
        <row r="51417">
          <cell r="B51417" t="str">
            <v>MGIP6507</v>
          </cell>
          <cell r="C51417">
            <v>4927556</v>
          </cell>
        </row>
        <row r="51418">
          <cell r="B51418" t="str">
            <v>MGIP6508</v>
          </cell>
          <cell r="C51418">
            <v>4927557</v>
          </cell>
        </row>
        <row r="51419">
          <cell r="B51419" t="str">
            <v>MGIP6509</v>
          </cell>
          <cell r="C51419">
            <v>4927558</v>
          </cell>
        </row>
        <row r="51420">
          <cell r="B51420" t="str">
            <v>MGIP6510</v>
          </cell>
          <cell r="C51420">
            <v>4927559</v>
          </cell>
        </row>
        <row r="51421">
          <cell r="B51421" t="str">
            <v>MGIP6511</v>
          </cell>
          <cell r="C51421">
            <v>4942843</v>
          </cell>
        </row>
        <row r="51422">
          <cell r="B51422" t="str">
            <v>MGIP6512</v>
          </cell>
          <cell r="C51422">
            <v>4942844</v>
          </cell>
        </row>
        <row r="51423">
          <cell r="B51423" t="str">
            <v>MGIP6513</v>
          </cell>
          <cell r="C51423">
            <v>4942845</v>
          </cell>
        </row>
        <row r="51424">
          <cell r="B51424" t="str">
            <v>MGIP6514</v>
          </cell>
          <cell r="C51424">
            <v>4942846</v>
          </cell>
        </row>
        <row r="51425">
          <cell r="B51425" t="str">
            <v>MGIP6515</v>
          </cell>
          <cell r="C51425">
            <v>4942847</v>
          </cell>
        </row>
        <row r="51426">
          <cell r="B51426" t="str">
            <v>MGIP6516</v>
          </cell>
          <cell r="C51426">
            <v>4942848</v>
          </cell>
        </row>
        <row r="51427">
          <cell r="B51427" t="str">
            <v>MGIP6517</v>
          </cell>
          <cell r="C51427">
            <v>4942849</v>
          </cell>
        </row>
        <row r="51428">
          <cell r="B51428" t="str">
            <v>MGIP6518</v>
          </cell>
          <cell r="C51428">
            <v>4942850</v>
          </cell>
        </row>
        <row r="51429">
          <cell r="B51429" t="str">
            <v>MGIP6519</v>
          </cell>
          <cell r="C51429">
            <v>4942851</v>
          </cell>
        </row>
        <row r="51430">
          <cell r="B51430" t="str">
            <v>MGIP6520</v>
          </cell>
          <cell r="C51430">
            <v>4942852</v>
          </cell>
        </row>
        <row r="51431">
          <cell r="B51431" t="str">
            <v>MGIP6521</v>
          </cell>
          <cell r="C51431">
            <v>4942853</v>
          </cell>
        </row>
        <row r="51432">
          <cell r="B51432" t="str">
            <v>MGIP6522</v>
          </cell>
          <cell r="C51432">
            <v>4942854</v>
          </cell>
        </row>
        <row r="51433">
          <cell r="B51433" t="str">
            <v>MGIP6523</v>
          </cell>
          <cell r="C51433">
            <v>4942855</v>
          </cell>
        </row>
        <row r="51434">
          <cell r="B51434" t="str">
            <v>MGIP6524</v>
          </cell>
          <cell r="C51434">
            <v>4942856</v>
          </cell>
        </row>
        <row r="51435">
          <cell r="B51435" t="str">
            <v>MGIP6525</v>
          </cell>
          <cell r="C51435">
            <v>4942857</v>
          </cell>
        </row>
        <row r="51436">
          <cell r="B51436" t="str">
            <v>MGIP6526</v>
          </cell>
          <cell r="C51436">
            <v>4942858</v>
          </cell>
        </row>
        <row r="51437">
          <cell r="B51437" t="str">
            <v>MGIP6527</v>
          </cell>
          <cell r="C51437">
            <v>4942859</v>
          </cell>
        </row>
        <row r="51438">
          <cell r="B51438" t="str">
            <v>MGIP6528</v>
          </cell>
          <cell r="C51438">
            <v>4942860</v>
          </cell>
        </row>
        <row r="51439">
          <cell r="B51439" t="str">
            <v>MGIP6529</v>
          </cell>
          <cell r="C51439">
            <v>4942861</v>
          </cell>
        </row>
        <row r="51440">
          <cell r="B51440" t="str">
            <v>MGIP6530</v>
          </cell>
          <cell r="C51440">
            <v>4942862</v>
          </cell>
        </row>
        <row r="51441">
          <cell r="B51441" t="str">
            <v>MGIP6531</v>
          </cell>
          <cell r="C51441">
            <v>4942863</v>
          </cell>
        </row>
        <row r="51442">
          <cell r="B51442" t="str">
            <v>MGIP6532</v>
          </cell>
          <cell r="C51442">
            <v>4942864</v>
          </cell>
        </row>
        <row r="51443">
          <cell r="B51443" t="str">
            <v>MGIP6533</v>
          </cell>
          <cell r="C51443">
            <v>4942865</v>
          </cell>
        </row>
        <row r="51444">
          <cell r="B51444" t="str">
            <v>MGIP6534</v>
          </cell>
          <cell r="C51444">
            <v>4942867</v>
          </cell>
        </row>
        <row r="51445">
          <cell r="B51445" t="str">
            <v>MGIP6535</v>
          </cell>
          <cell r="C51445">
            <v>4942868</v>
          </cell>
        </row>
        <row r="51446">
          <cell r="B51446" t="str">
            <v>MGIP6536</v>
          </cell>
          <cell r="C51446">
            <v>4942869</v>
          </cell>
        </row>
        <row r="51447">
          <cell r="B51447" t="str">
            <v>MGIP6537</v>
          </cell>
          <cell r="C51447">
            <v>4942870</v>
          </cell>
        </row>
        <row r="51448">
          <cell r="B51448" t="str">
            <v>MGIP6538</v>
          </cell>
          <cell r="C51448">
            <v>4942871</v>
          </cell>
        </row>
        <row r="51449">
          <cell r="B51449" t="str">
            <v>MGIP6539</v>
          </cell>
          <cell r="C51449">
            <v>4942907</v>
          </cell>
        </row>
        <row r="51450">
          <cell r="B51450" t="str">
            <v>MGIP6540</v>
          </cell>
          <cell r="C51450">
            <v>4942908</v>
          </cell>
        </row>
        <row r="51451">
          <cell r="B51451" t="str">
            <v>MGIP6541</v>
          </cell>
          <cell r="C51451">
            <v>4942909</v>
          </cell>
        </row>
        <row r="51452">
          <cell r="B51452" t="str">
            <v>MGIP6542</v>
          </cell>
          <cell r="C51452">
            <v>4942910</v>
          </cell>
        </row>
        <row r="51453">
          <cell r="B51453" t="str">
            <v>MGIP6543</v>
          </cell>
          <cell r="C51453">
            <v>4942911</v>
          </cell>
        </row>
        <row r="51454">
          <cell r="B51454" t="str">
            <v>MGIP6544</v>
          </cell>
          <cell r="C51454">
            <v>4942912</v>
          </cell>
        </row>
        <row r="51455">
          <cell r="B51455" t="str">
            <v>MGIP6545</v>
          </cell>
          <cell r="C51455">
            <v>4942913</v>
          </cell>
        </row>
        <row r="51456">
          <cell r="B51456" t="str">
            <v>MGIP6546</v>
          </cell>
          <cell r="C51456">
            <v>4942914</v>
          </cell>
        </row>
        <row r="51457">
          <cell r="B51457" t="str">
            <v>MGIP6547</v>
          </cell>
          <cell r="C51457">
            <v>4942915</v>
          </cell>
        </row>
        <row r="51458">
          <cell r="B51458" t="str">
            <v>MGIP6548</v>
          </cell>
          <cell r="C51458">
            <v>4942916</v>
          </cell>
        </row>
        <row r="51459">
          <cell r="B51459" t="str">
            <v>MGIP6549</v>
          </cell>
          <cell r="C51459">
            <v>4942952</v>
          </cell>
        </row>
        <row r="51460">
          <cell r="B51460" t="str">
            <v>MGIP6550</v>
          </cell>
          <cell r="C51460">
            <v>4942953</v>
          </cell>
        </row>
        <row r="51461">
          <cell r="B51461" t="str">
            <v>MGIP6551</v>
          </cell>
          <cell r="C51461">
            <v>4942954</v>
          </cell>
        </row>
        <row r="51462">
          <cell r="B51462" t="str">
            <v>MGIP6552</v>
          </cell>
          <cell r="C51462">
            <v>4942955</v>
          </cell>
        </row>
        <row r="51463">
          <cell r="B51463" t="str">
            <v>MGIP6553</v>
          </cell>
          <cell r="C51463">
            <v>4942956</v>
          </cell>
        </row>
        <row r="51464">
          <cell r="B51464" t="str">
            <v>MGIP6554</v>
          </cell>
          <cell r="C51464">
            <v>4942957</v>
          </cell>
        </row>
        <row r="51465">
          <cell r="B51465" t="str">
            <v>MGIP6555</v>
          </cell>
          <cell r="C51465">
            <v>4942958</v>
          </cell>
        </row>
        <row r="51466">
          <cell r="B51466" t="str">
            <v>MGIP6556</v>
          </cell>
          <cell r="C51466">
            <v>4942959</v>
          </cell>
        </row>
        <row r="51467">
          <cell r="B51467" t="str">
            <v>MGIP6557</v>
          </cell>
          <cell r="C51467">
            <v>4942960</v>
          </cell>
        </row>
        <row r="51468">
          <cell r="B51468" t="str">
            <v>MGIP6558</v>
          </cell>
          <cell r="C51468">
            <v>4942961</v>
          </cell>
        </row>
        <row r="51469">
          <cell r="B51469" t="str">
            <v>MGIP6559</v>
          </cell>
          <cell r="C51469">
            <v>4942962</v>
          </cell>
        </row>
        <row r="51470">
          <cell r="B51470" t="str">
            <v>MGIP6560</v>
          </cell>
          <cell r="C51470">
            <v>4942963</v>
          </cell>
        </row>
        <row r="51471">
          <cell r="B51471" t="str">
            <v>MGIP6561</v>
          </cell>
          <cell r="C51471">
            <v>4942964</v>
          </cell>
        </row>
        <row r="51472">
          <cell r="B51472" t="str">
            <v>MGIP6562</v>
          </cell>
          <cell r="C51472">
            <v>4942965</v>
          </cell>
        </row>
        <row r="51473">
          <cell r="B51473" t="str">
            <v>MGIP6563</v>
          </cell>
          <cell r="C51473">
            <v>4942966</v>
          </cell>
        </row>
        <row r="51474">
          <cell r="B51474" t="str">
            <v>MGIP6564</v>
          </cell>
          <cell r="C51474">
            <v>4942967</v>
          </cell>
        </row>
        <row r="51475">
          <cell r="B51475" t="str">
            <v>MGIP6565</v>
          </cell>
          <cell r="C51475">
            <v>4942968</v>
          </cell>
        </row>
        <row r="51476">
          <cell r="B51476" t="str">
            <v>MGIP6566</v>
          </cell>
          <cell r="C51476">
            <v>4942969</v>
          </cell>
        </row>
        <row r="51477">
          <cell r="B51477" t="str">
            <v>MGIP6567</v>
          </cell>
          <cell r="C51477">
            <v>4942970</v>
          </cell>
        </row>
        <row r="51478">
          <cell r="B51478" t="str">
            <v>MGIP6568</v>
          </cell>
          <cell r="C51478">
            <v>4942971</v>
          </cell>
        </row>
        <row r="51479">
          <cell r="B51479" t="str">
            <v>MGIP6569</v>
          </cell>
          <cell r="C51479">
            <v>4942972</v>
          </cell>
        </row>
        <row r="51480">
          <cell r="B51480" t="str">
            <v>MGIP6570</v>
          </cell>
          <cell r="C51480">
            <v>4942988</v>
          </cell>
        </row>
        <row r="51481">
          <cell r="B51481" t="str">
            <v>MGIP6571</v>
          </cell>
          <cell r="C51481">
            <v>4942989</v>
          </cell>
        </row>
        <row r="51482">
          <cell r="B51482" t="str">
            <v>MGIP6598</v>
          </cell>
          <cell r="C51482">
            <v>4998619</v>
          </cell>
        </row>
        <row r="51483">
          <cell r="B51483" t="str">
            <v>MGIP6597</v>
          </cell>
          <cell r="C51483">
            <v>4998620</v>
          </cell>
        </row>
        <row r="51484">
          <cell r="B51484" t="str">
            <v>MGIP6611</v>
          </cell>
          <cell r="C51484">
            <v>4998623</v>
          </cell>
        </row>
        <row r="51485">
          <cell r="B51485" t="str">
            <v>MGIP6632</v>
          </cell>
          <cell r="C51485">
            <v>4998624</v>
          </cell>
        </row>
        <row r="51486">
          <cell r="B51486" t="str">
            <v>MGIP6633</v>
          </cell>
          <cell r="C51486">
            <v>4998625</v>
          </cell>
        </row>
        <row r="51487">
          <cell r="B51487" t="str">
            <v>MGIP6629</v>
          </cell>
          <cell r="C51487">
            <v>4998626</v>
          </cell>
        </row>
        <row r="51488">
          <cell r="B51488" t="str">
            <v>MGIP6631</v>
          </cell>
          <cell r="C51488">
            <v>4998627</v>
          </cell>
        </row>
        <row r="51489">
          <cell r="B51489" t="str">
            <v>MGIP6628</v>
          </cell>
          <cell r="C51489">
            <v>4998628</v>
          </cell>
        </row>
        <row r="51490">
          <cell r="B51490" t="str">
            <v>MGIP6621</v>
          </cell>
          <cell r="C51490">
            <v>4998629</v>
          </cell>
        </row>
        <row r="51491">
          <cell r="B51491" t="str">
            <v>MGIP6623</v>
          </cell>
          <cell r="C51491">
            <v>4998630</v>
          </cell>
        </row>
        <row r="51492">
          <cell r="B51492" t="str">
            <v>MGIP6620</v>
          </cell>
          <cell r="C51492">
            <v>4998631</v>
          </cell>
        </row>
        <row r="51493">
          <cell r="B51493" t="str">
            <v>MGIP6618</v>
          </cell>
          <cell r="C51493">
            <v>4998633</v>
          </cell>
        </row>
        <row r="51494">
          <cell r="B51494" t="str">
            <v>MGIP6600</v>
          </cell>
          <cell r="C51494">
            <v>4998634</v>
          </cell>
        </row>
        <row r="51495">
          <cell r="B51495" t="str">
            <v>MGIP6606</v>
          </cell>
          <cell r="C51495">
            <v>4998635</v>
          </cell>
        </row>
        <row r="51496">
          <cell r="B51496" t="str">
            <v>MGIP6604</v>
          </cell>
          <cell r="C51496">
            <v>4998636</v>
          </cell>
        </row>
        <row r="51497">
          <cell r="B51497" t="str">
            <v>MGIP6605</v>
          </cell>
          <cell r="C51497">
            <v>4998637</v>
          </cell>
        </row>
        <row r="51498">
          <cell r="B51498" t="str">
            <v>MGIP6603</v>
          </cell>
          <cell r="C51498">
            <v>4998638</v>
          </cell>
        </row>
        <row r="51499">
          <cell r="B51499" t="str">
            <v>MGIP6602</v>
          </cell>
          <cell r="C51499">
            <v>4998639</v>
          </cell>
        </row>
        <row r="51500">
          <cell r="B51500" t="str">
            <v>MGIP6599</v>
          </cell>
          <cell r="C51500">
            <v>4998640</v>
          </cell>
        </row>
        <row r="51501">
          <cell r="B51501" t="str">
            <v>MGIP6615</v>
          </cell>
          <cell r="C51501">
            <v>4998641</v>
          </cell>
        </row>
        <row r="51502">
          <cell r="B51502" t="str">
            <v>MGIP6634</v>
          </cell>
          <cell r="C51502">
            <v>4998642</v>
          </cell>
        </row>
        <row r="51503">
          <cell r="B51503" t="str">
            <v>MGIP6626</v>
          </cell>
          <cell r="C51503">
            <v>4998643</v>
          </cell>
        </row>
        <row r="51504">
          <cell r="B51504" t="str">
            <v>MGIP6624</v>
          </cell>
          <cell r="C51504">
            <v>4998644</v>
          </cell>
        </row>
        <row r="51505">
          <cell r="B51505" t="str">
            <v>MGIP6622</v>
          </cell>
          <cell r="C51505">
            <v>4998645</v>
          </cell>
        </row>
        <row r="51506">
          <cell r="B51506" t="str">
            <v>MGIP6635</v>
          </cell>
          <cell r="C51506">
            <v>4998646</v>
          </cell>
        </row>
        <row r="51507">
          <cell r="B51507" t="str">
            <v>MGIP6630</v>
          </cell>
          <cell r="C51507">
            <v>4998647</v>
          </cell>
        </row>
        <row r="51508">
          <cell r="B51508" t="str">
            <v>MGIP6614</v>
          </cell>
          <cell r="C51508">
            <v>4998648</v>
          </cell>
        </row>
        <row r="51509">
          <cell r="B51509" t="str">
            <v>MGIP6613</v>
          </cell>
          <cell r="C51509">
            <v>4998649</v>
          </cell>
        </row>
        <row r="51510">
          <cell r="B51510" t="str">
            <v>MGIP6617</v>
          </cell>
          <cell r="C51510">
            <v>4998650</v>
          </cell>
        </row>
        <row r="51511">
          <cell r="B51511" t="str">
            <v>MGIP6616</v>
          </cell>
          <cell r="C51511">
            <v>4998651</v>
          </cell>
        </row>
        <row r="51512">
          <cell r="B51512" t="str">
            <v>MGIP6609</v>
          </cell>
          <cell r="C51512">
            <v>4998663</v>
          </cell>
        </row>
        <row r="51513">
          <cell r="B51513" t="str">
            <v>MGIP6607</v>
          </cell>
          <cell r="C51513">
            <v>4998664</v>
          </cell>
        </row>
        <row r="51514">
          <cell r="B51514" t="str">
            <v>MGIP6643</v>
          </cell>
          <cell r="C51514">
            <v>4998724</v>
          </cell>
        </row>
        <row r="51515">
          <cell r="B51515" t="str">
            <v>MGIP6642</v>
          </cell>
          <cell r="C51515">
            <v>4998725</v>
          </cell>
        </row>
        <row r="51516">
          <cell r="B51516" t="str">
            <v>MGIP6646</v>
          </cell>
          <cell r="C51516">
            <v>4998726</v>
          </cell>
        </row>
        <row r="51517">
          <cell r="B51517" t="str">
            <v>MGIP6648</v>
          </cell>
          <cell r="C51517">
            <v>4998727</v>
          </cell>
        </row>
        <row r="51518">
          <cell r="B51518" t="str">
            <v>MGIP6647</v>
          </cell>
          <cell r="C51518">
            <v>4998728</v>
          </cell>
        </row>
        <row r="51519">
          <cell r="B51519" t="str">
            <v>MGIP6650</v>
          </cell>
          <cell r="C51519">
            <v>4998729</v>
          </cell>
        </row>
        <row r="51520">
          <cell r="B51520" t="str">
            <v>MGIP6649</v>
          </cell>
          <cell r="C51520">
            <v>4998730</v>
          </cell>
        </row>
        <row r="51521">
          <cell r="B51521" t="str">
            <v>MGIP6641</v>
          </cell>
          <cell r="C51521">
            <v>4998731</v>
          </cell>
        </row>
        <row r="51522">
          <cell r="B51522" t="str">
            <v>MGIP6640</v>
          </cell>
          <cell r="C51522">
            <v>4998732</v>
          </cell>
        </row>
        <row r="51523">
          <cell r="B51523" t="str">
            <v>MGIP6645</v>
          </cell>
          <cell r="C51523">
            <v>4998733</v>
          </cell>
        </row>
        <row r="51524">
          <cell r="B51524" t="str">
            <v>MGIP6644</v>
          </cell>
          <cell r="C51524">
            <v>4998734</v>
          </cell>
        </row>
        <row r="51525">
          <cell r="B51525" t="str">
            <v>MGIP6653</v>
          </cell>
          <cell r="C51525">
            <v>4998739</v>
          </cell>
        </row>
        <row r="51526">
          <cell r="B51526" t="str">
            <v>MGIP6639</v>
          </cell>
          <cell r="C51526">
            <v>4998753</v>
          </cell>
        </row>
        <row r="51527">
          <cell r="B51527" t="str">
            <v>MGIP6636</v>
          </cell>
          <cell r="C51527">
            <v>4998754</v>
          </cell>
        </row>
        <row r="51528">
          <cell r="B51528" t="str">
            <v>MGIP6638</v>
          </cell>
          <cell r="C51528">
            <v>4998755</v>
          </cell>
        </row>
        <row r="51529">
          <cell r="B51529" t="str">
            <v>MGIP6654</v>
          </cell>
          <cell r="C51529">
            <v>4998756</v>
          </cell>
        </row>
        <row r="51530">
          <cell r="B51530" t="str">
            <v>MGIP6656</v>
          </cell>
          <cell r="C51530">
            <v>4998757</v>
          </cell>
        </row>
        <row r="51531">
          <cell r="B51531" t="str">
            <v>MGIP6575</v>
          </cell>
          <cell r="C51531">
            <v>4998758</v>
          </cell>
        </row>
        <row r="51532">
          <cell r="B51532" t="str">
            <v>MGIP6576</v>
          </cell>
          <cell r="C51532">
            <v>4998759</v>
          </cell>
        </row>
        <row r="51533">
          <cell r="B51533" t="str">
            <v>MGIP6619</v>
          </cell>
          <cell r="C51533">
            <v>4998767</v>
          </cell>
        </row>
        <row r="51534">
          <cell r="B51534" t="str">
            <v>MGIP6651</v>
          </cell>
          <cell r="C51534">
            <v>4998768</v>
          </cell>
        </row>
        <row r="51535">
          <cell r="B51535" t="str">
            <v>MGIP6610</v>
          </cell>
          <cell r="C51535">
            <v>4998769</v>
          </cell>
        </row>
        <row r="51536">
          <cell r="B51536" t="str">
            <v>MGIP6637</v>
          </cell>
          <cell r="C51536">
            <v>4998770</v>
          </cell>
        </row>
        <row r="51537">
          <cell r="B51537" t="str">
            <v>MGIP6625</v>
          </cell>
          <cell r="C51537">
            <v>4998771</v>
          </cell>
        </row>
        <row r="51538">
          <cell r="B51538" t="str">
            <v>MGIP6593</v>
          </cell>
          <cell r="C51538">
            <v>4998772</v>
          </cell>
        </row>
        <row r="51539">
          <cell r="B51539" t="str">
            <v>MGIP6587</v>
          </cell>
          <cell r="C51539">
            <v>4998773</v>
          </cell>
        </row>
        <row r="51540">
          <cell r="B51540" t="str">
            <v>MGIP6657</v>
          </cell>
          <cell r="C51540">
            <v>5016344</v>
          </cell>
        </row>
        <row r="51541">
          <cell r="B51541" t="str">
            <v>MGIP6588</v>
          </cell>
          <cell r="C51541">
            <v>5016345</v>
          </cell>
        </row>
        <row r="51542">
          <cell r="B51542" t="str">
            <v>MGIP6595</v>
          </cell>
          <cell r="C51542">
            <v>5016346</v>
          </cell>
        </row>
        <row r="51543">
          <cell r="B51543" t="str">
            <v>MGIP6572</v>
          </cell>
          <cell r="C51543">
            <v>5016379</v>
          </cell>
        </row>
        <row r="51544">
          <cell r="B51544" t="str">
            <v>MGIP6594</v>
          </cell>
          <cell r="C51544">
            <v>5016380</v>
          </cell>
        </row>
        <row r="51545">
          <cell r="B51545" t="str">
            <v>MGIP6591</v>
          </cell>
          <cell r="C51545">
            <v>5016381</v>
          </cell>
        </row>
        <row r="51546">
          <cell r="B51546" t="str">
            <v>MGIP6596</v>
          </cell>
          <cell r="C51546">
            <v>5016382</v>
          </cell>
        </row>
        <row r="51547">
          <cell r="B51547" t="str">
            <v>MGIP6589</v>
          </cell>
          <cell r="C51547">
            <v>5016383</v>
          </cell>
        </row>
        <row r="51548">
          <cell r="B51548" t="str">
            <v>MGIP6627</v>
          </cell>
          <cell r="C51548">
            <v>5031519</v>
          </cell>
        </row>
        <row r="51549">
          <cell r="B51549" t="str">
            <v>MGIP6655</v>
          </cell>
          <cell r="C51549">
            <v>5031520</v>
          </cell>
        </row>
        <row r="51550">
          <cell r="B51550" t="str">
            <v>MGIP6584</v>
          </cell>
          <cell r="C51550">
            <v>5046875</v>
          </cell>
        </row>
        <row r="51551">
          <cell r="B51551" t="str">
            <v>MGIP6574</v>
          </cell>
          <cell r="C51551">
            <v>5046876</v>
          </cell>
        </row>
        <row r="51552">
          <cell r="B51552" t="str">
            <v>MGIP6573</v>
          </cell>
          <cell r="C51552">
            <v>5046877</v>
          </cell>
        </row>
        <row r="51553">
          <cell r="B51553" t="str">
            <v>MGIP6583</v>
          </cell>
          <cell r="C51553">
            <v>5046878</v>
          </cell>
        </row>
        <row r="51554">
          <cell r="B51554" t="str">
            <v>MGIP6580</v>
          </cell>
          <cell r="C51554">
            <v>5046879</v>
          </cell>
        </row>
        <row r="51555">
          <cell r="B51555" t="str">
            <v>MGIP6590</v>
          </cell>
          <cell r="C51555">
            <v>5046881</v>
          </cell>
        </row>
        <row r="51556">
          <cell r="B51556" t="str">
            <v>MGIP6581</v>
          </cell>
          <cell r="C51556">
            <v>5046882</v>
          </cell>
        </row>
        <row r="51557">
          <cell r="B51557" t="str">
            <v>MGIP6585</v>
          </cell>
          <cell r="C51557">
            <v>5046883</v>
          </cell>
        </row>
        <row r="51558">
          <cell r="B51558" t="str">
            <v>MGIP6578</v>
          </cell>
          <cell r="C51558">
            <v>5046884</v>
          </cell>
        </row>
        <row r="51559">
          <cell r="B51559" t="str">
            <v>MGIP6592</v>
          </cell>
          <cell r="C51559">
            <v>5046885</v>
          </cell>
        </row>
        <row r="51560">
          <cell r="B51560" t="str">
            <v>MGIP6577</v>
          </cell>
          <cell r="C51560">
            <v>5046887</v>
          </cell>
        </row>
        <row r="51561">
          <cell r="B51561" t="str">
            <v>MGIP6579</v>
          </cell>
          <cell r="C51561">
            <v>5046888</v>
          </cell>
        </row>
        <row r="51562">
          <cell r="B51562" t="str">
            <v>MGIP6582</v>
          </cell>
          <cell r="C51562">
            <v>5046889</v>
          </cell>
        </row>
        <row r="51563">
          <cell r="B51563" t="str">
            <v>MGIP6676</v>
          </cell>
          <cell r="C51563">
            <v>5061956</v>
          </cell>
        </row>
        <row r="51564">
          <cell r="B51564" t="str">
            <v>MGIP6670</v>
          </cell>
          <cell r="C51564">
            <v>5061958</v>
          </cell>
        </row>
        <row r="51565">
          <cell r="B51565" t="str">
            <v>MGIP6701</v>
          </cell>
          <cell r="C51565">
            <v>5061959</v>
          </cell>
        </row>
        <row r="51566">
          <cell r="B51566" t="str">
            <v>MGIP6709</v>
          </cell>
          <cell r="C51566">
            <v>5061960</v>
          </cell>
        </row>
        <row r="51567">
          <cell r="B51567" t="str">
            <v>MGIP6697</v>
          </cell>
          <cell r="C51567">
            <v>5061961</v>
          </cell>
        </row>
        <row r="51568">
          <cell r="B51568" t="str">
            <v>MGIP6698</v>
          </cell>
          <cell r="C51568">
            <v>5061962</v>
          </cell>
        </row>
        <row r="51569">
          <cell r="B51569" t="str">
            <v>MGIP6696</v>
          </cell>
          <cell r="C51569">
            <v>5061963</v>
          </cell>
        </row>
        <row r="51570">
          <cell r="B51570" t="str">
            <v>MGIP6673</v>
          </cell>
          <cell r="C51570">
            <v>5061964</v>
          </cell>
        </row>
        <row r="51571">
          <cell r="B51571" t="str">
            <v>MGIP6671</v>
          </cell>
          <cell r="C51571">
            <v>5061965</v>
          </cell>
        </row>
        <row r="51572">
          <cell r="B51572" t="str">
            <v>MGIP6672</v>
          </cell>
          <cell r="C51572">
            <v>5061966</v>
          </cell>
        </row>
        <row r="51573">
          <cell r="B51573" t="str">
            <v>MGIP6665</v>
          </cell>
          <cell r="C51573">
            <v>5061967</v>
          </cell>
        </row>
        <row r="51574">
          <cell r="B51574" t="str">
            <v>MGIP6675</v>
          </cell>
          <cell r="C51574">
            <v>5061968</v>
          </cell>
        </row>
        <row r="51575">
          <cell r="B51575" t="str">
            <v>MGIP6664</v>
          </cell>
          <cell r="C51575">
            <v>5061969</v>
          </cell>
        </row>
        <row r="51576">
          <cell r="B51576" t="str">
            <v>MGIP6703</v>
          </cell>
          <cell r="C51576">
            <v>5061970</v>
          </cell>
        </row>
        <row r="51577">
          <cell r="B51577" t="str">
            <v>MGIP6704</v>
          </cell>
          <cell r="C51577">
            <v>5061971</v>
          </cell>
        </row>
        <row r="51578">
          <cell r="B51578" t="str">
            <v>MGIP6705</v>
          </cell>
          <cell r="C51578">
            <v>5061972</v>
          </cell>
        </row>
        <row r="51579">
          <cell r="B51579" t="str">
            <v>MGIP6702</v>
          </cell>
          <cell r="C51579">
            <v>5061973</v>
          </cell>
        </row>
        <row r="51580">
          <cell r="B51580" t="str">
            <v>MGIP6700</v>
          </cell>
          <cell r="C51580">
            <v>5061974</v>
          </cell>
        </row>
        <row r="51581">
          <cell r="B51581" t="str">
            <v>MGIP6686</v>
          </cell>
          <cell r="C51581">
            <v>5062356</v>
          </cell>
        </row>
        <row r="51582">
          <cell r="B51582" t="str">
            <v>MGIP6688</v>
          </cell>
          <cell r="C51582">
            <v>5062357</v>
          </cell>
        </row>
        <row r="51583">
          <cell r="B51583" t="str">
            <v>MGIP6677</v>
          </cell>
          <cell r="C51583">
            <v>5062358</v>
          </cell>
        </row>
        <row r="51584">
          <cell r="B51584" t="str">
            <v>MGIP6662</v>
          </cell>
          <cell r="C51584">
            <v>5062359</v>
          </cell>
        </row>
        <row r="51585">
          <cell r="B51585" t="str">
            <v>MGIP6687</v>
          </cell>
          <cell r="C51585">
            <v>5062360</v>
          </cell>
        </row>
        <row r="51586">
          <cell r="B51586" t="str">
            <v>MGIP6684</v>
          </cell>
          <cell r="C51586">
            <v>5062361</v>
          </cell>
        </row>
        <row r="51587">
          <cell r="B51587" t="str">
            <v>MGIP6660</v>
          </cell>
          <cell r="C51587">
            <v>5062362</v>
          </cell>
        </row>
        <row r="51588">
          <cell r="B51588" t="str">
            <v>MGIP6658</v>
          </cell>
          <cell r="C51588">
            <v>5062363</v>
          </cell>
        </row>
        <row r="51589">
          <cell r="B51589" t="str">
            <v>MGIP6681</v>
          </cell>
          <cell r="C51589">
            <v>5062364</v>
          </cell>
        </row>
        <row r="51590">
          <cell r="B51590" t="str">
            <v>MGIP6680</v>
          </cell>
          <cell r="C51590">
            <v>5062365</v>
          </cell>
        </row>
        <row r="51591">
          <cell r="B51591" t="str">
            <v>MGIP6661</v>
          </cell>
          <cell r="C51591">
            <v>5062366</v>
          </cell>
        </row>
        <row r="51592">
          <cell r="B51592" t="str">
            <v>MGIP6668</v>
          </cell>
          <cell r="C51592">
            <v>5062367</v>
          </cell>
        </row>
        <row r="51593">
          <cell r="B51593" t="str">
            <v>MGIP6683</v>
          </cell>
          <cell r="C51593">
            <v>5062368</v>
          </cell>
        </row>
        <row r="51594">
          <cell r="B51594" t="str">
            <v>MGIP6679</v>
          </cell>
          <cell r="C51594">
            <v>5062369</v>
          </cell>
        </row>
        <row r="51595">
          <cell r="B51595" t="str">
            <v>MGIP6678</v>
          </cell>
          <cell r="C51595">
            <v>5062370</v>
          </cell>
        </row>
        <row r="51596">
          <cell r="B51596" t="str">
            <v>MGIP6659</v>
          </cell>
          <cell r="C51596">
            <v>5062371</v>
          </cell>
        </row>
        <row r="51597">
          <cell r="B51597" t="str">
            <v>MGIP6692</v>
          </cell>
          <cell r="C51597">
            <v>5062372</v>
          </cell>
        </row>
        <row r="51598">
          <cell r="B51598" t="str">
            <v>MGIP6663</v>
          </cell>
          <cell r="C51598">
            <v>5062374</v>
          </cell>
        </row>
        <row r="51599">
          <cell r="B51599" t="str">
            <v>MGIP6691</v>
          </cell>
          <cell r="C51599">
            <v>5062375</v>
          </cell>
        </row>
        <row r="51600">
          <cell r="B51600" t="str">
            <v>MGIP6689</v>
          </cell>
          <cell r="C51600">
            <v>5062376</v>
          </cell>
        </row>
        <row r="51601">
          <cell r="B51601" t="str">
            <v>MGIP6674</v>
          </cell>
          <cell r="C51601">
            <v>5062377</v>
          </cell>
        </row>
        <row r="51602">
          <cell r="B51602" t="str">
            <v>MGIP6666</v>
          </cell>
          <cell r="C51602">
            <v>5062378</v>
          </cell>
        </row>
        <row r="51603">
          <cell r="B51603" t="str">
            <v>MGIP6685</v>
          </cell>
          <cell r="C51603">
            <v>5062379</v>
          </cell>
        </row>
        <row r="51604">
          <cell r="B51604" t="str">
            <v>MGIP6682</v>
          </cell>
          <cell r="C51604">
            <v>5062380</v>
          </cell>
        </row>
        <row r="51605">
          <cell r="B51605" t="str">
            <v>MGIP6669</v>
          </cell>
          <cell r="C51605">
            <v>5062381</v>
          </cell>
        </row>
        <row r="51606">
          <cell r="B51606" t="str">
            <v>MGIP6667</v>
          </cell>
          <cell r="C51606">
            <v>5062382</v>
          </cell>
        </row>
        <row r="51607">
          <cell r="B51607" t="str">
            <v>MGIP6690</v>
          </cell>
          <cell r="C51607">
            <v>5062383</v>
          </cell>
        </row>
        <row r="51608">
          <cell r="B51608" t="str">
            <v>MGIP6744</v>
          </cell>
          <cell r="C51608">
            <v>5088782</v>
          </cell>
        </row>
        <row r="51609">
          <cell r="B51609" t="str">
            <v>MGIP6778</v>
          </cell>
          <cell r="C51609">
            <v>5088786</v>
          </cell>
        </row>
        <row r="51610">
          <cell r="B51610" t="str">
            <v>MGIP6755</v>
          </cell>
          <cell r="C51610">
            <v>5088787</v>
          </cell>
        </row>
        <row r="51611">
          <cell r="B51611" t="str">
            <v>MGIP6748</v>
          </cell>
          <cell r="C51611">
            <v>5088788</v>
          </cell>
        </row>
        <row r="51612">
          <cell r="B51612" t="str">
            <v>MGIP6776</v>
          </cell>
          <cell r="C51612">
            <v>5088789</v>
          </cell>
        </row>
        <row r="51613">
          <cell r="B51613" t="str">
            <v>MGIP6768</v>
          </cell>
          <cell r="C51613">
            <v>5088790</v>
          </cell>
        </row>
        <row r="51614">
          <cell r="B51614" t="str">
            <v>MGIP6766</v>
          </cell>
          <cell r="C51614">
            <v>5088791</v>
          </cell>
        </row>
        <row r="51615">
          <cell r="B51615" t="str">
            <v>MGIP6751</v>
          </cell>
          <cell r="C51615">
            <v>5088792</v>
          </cell>
        </row>
        <row r="51616">
          <cell r="B51616" t="str">
            <v>MGIP6758</v>
          </cell>
          <cell r="C51616">
            <v>5088800</v>
          </cell>
        </row>
        <row r="51617">
          <cell r="B51617" t="str">
            <v>MGIP6767</v>
          </cell>
          <cell r="C51617">
            <v>5088801</v>
          </cell>
        </row>
        <row r="51618">
          <cell r="B51618" t="str">
            <v>MGIP6750</v>
          </cell>
          <cell r="C51618">
            <v>5088802</v>
          </cell>
        </row>
        <row r="51619">
          <cell r="B51619" t="str">
            <v>MGIP6753</v>
          </cell>
          <cell r="C51619">
            <v>5088803</v>
          </cell>
        </row>
        <row r="51620">
          <cell r="B51620" t="str">
            <v>MGIP6754</v>
          </cell>
          <cell r="C51620">
            <v>5088804</v>
          </cell>
        </row>
        <row r="51621">
          <cell r="B51621" t="str">
            <v>MGIP6772</v>
          </cell>
          <cell r="C51621">
            <v>5088805</v>
          </cell>
        </row>
        <row r="51622">
          <cell r="B51622" t="str">
            <v>MGIP6737</v>
          </cell>
          <cell r="C51622">
            <v>5088806</v>
          </cell>
        </row>
        <row r="51623">
          <cell r="B51623" t="str">
            <v>MGIP6781</v>
          </cell>
          <cell r="C51623">
            <v>5088807</v>
          </cell>
        </row>
        <row r="51624">
          <cell r="B51624" t="str">
            <v>MGIP6784</v>
          </cell>
          <cell r="C51624">
            <v>5088808</v>
          </cell>
        </row>
        <row r="51625">
          <cell r="B51625" t="str">
            <v>MGIP6785</v>
          </cell>
          <cell r="C51625">
            <v>5088809</v>
          </cell>
        </row>
        <row r="51626">
          <cell r="B51626" t="str">
            <v>MGIP6790</v>
          </cell>
          <cell r="C51626">
            <v>5088810</v>
          </cell>
        </row>
        <row r="51627">
          <cell r="B51627" t="str">
            <v>MGIP6789</v>
          </cell>
          <cell r="C51627">
            <v>5088811</v>
          </cell>
        </row>
        <row r="51628">
          <cell r="B51628" t="str">
            <v>MGIP6780</v>
          </cell>
          <cell r="C51628">
            <v>5088812</v>
          </cell>
        </row>
        <row r="51629">
          <cell r="B51629" t="str">
            <v>MGIP6782</v>
          </cell>
          <cell r="C51629">
            <v>5088813</v>
          </cell>
        </row>
        <row r="51630">
          <cell r="B51630" t="str">
            <v>MGIP6788</v>
          </cell>
          <cell r="C51630">
            <v>5088814</v>
          </cell>
        </row>
        <row r="51631">
          <cell r="B51631" t="str">
            <v>MGIP6715</v>
          </cell>
          <cell r="C51631">
            <v>5088822</v>
          </cell>
        </row>
        <row r="51632">
          <cell r="B51632" t="str">
            <v>MGIP6699</v>
          </cell>
          <cell r="C51632">
            <v>5088823</v>
          </cell>
        </row>
        <row r="51633">
          <cell r="B51633" t="str">
            <v>MGIP6713</v>
          </cell>
          <cell r="C51633">
            <v>5088824</v>
          </cell>
        </row>
        <row r="51634">
          <cell r="B51634" t="str">
            <v>MGIP6718</v>
          </cell>
          <cell r="C51634">
            <v>5088825</v>
          </cell>
        </row>
        <row r="51635">
          <cell r="B51635" t="str">
            <v>MGIP6731</v>
          </cell>
          <cell r="C51635">
            <v>5088826</v>
          </cell>
        </row>
        <row r="51636">
          <cell r="B51636" t="str">
            <v>MGIP6717</v>
          </cell>
          <cell r="C51636">
            <v>5088850</v>
          </cell>
        </row>
        <row r="51637">
          <cell r="B51637" t="str">
            <v>MGIP6716</v>
          </cell>
          <cell r="C51637">
            <v>5088851</v>
          </cell>
        </row>
        <row r="51638">
          <cell r="B51638" t="str">
            <v>MGIP6735</v>
          </cell>
          <cell r="C51638">
            <v>5088852</v>
          </cell>
        </row>
        <row r="51639">
          <cell r="B51639" t="str">
            <v>MGIP6786</v>
          </cell>
          <cell r="C51639">
            <v>5088853</v>
          </cell>
        </row>
        <row r="51640">
          <cell r="B51640" t="str">
            <v>MGIP6743</v>
          </cell>
          <cell r="C51640">
            <v>5088854</v>
          </cell>
        </row>
        <row r="51641">
          <cell r="B51641" t="str">
            <v>MGIP6783</v>
          </cell>
          <cell r="C51641">
            <v>5088855</v>
          </cell>
        </row>
        <row r="51642">
          <cell r="B51642" t="str">
            <v>MGIP6787</v>
          </cell>
          <cell r="C51642">
            <v>5088856</v>
          </cell>
        </row>
        <row r="51643">
          <cell r="B51643" t="str">
            <v>MGIP6721</v>
          </cell>
          <cell r="C51643">
            <v>5088857</v>
          </cell>
        </row>
        <row r="51644">
          <cell r="B51644" t="str">
            <v>MGIP6742</v>
          </cell>
          <cell r="C51644">
            <v>5088858</v>
          </cell>
        </row>
        <row r="51645">
          <cell r="B51645" t="str">
            <v>MGIP6733</v>
          </cell>
          <cell r="C51645">
            <v>5088859</v>
          </cell>
        </row>
        <row r="51646">
          <cell r="B51646" t="str">
            <v>MGIP6740</v>
          </cell>
          <cell r="C51646">
            <v>5088860</v>
          </cell>
        </row>
        <row r="51647">
          <cell r="B51647" t="str">
            <v>MGIP6739</v>
          </cell>
          <cell r="C51647">
            <v>5088861</v>
          </cell>
        </row>
        <row r="51648">
          <cell r="B51648" t="str">
            <v>MGIP6738</v>
          </cell>
          <cell r="C51648">
            <v>5088862</v>
          </cell>
        </row>
        <row r="51649">
          <cell r="B51649" t="str">
            <v>MGIP6757</v>
          </cell>
          <cell r="C51649">
            <v>5088863</v>
          </cell>
        </row>
        <row r="51650">
          <cell r="B51650" t="str">
            <v>MGIP6764</v>
          </cell>
          <cell r="C51650">
            <v>5088864</v>
          </cell>
        </row>
        <row r="51651">
          <cell r="B51651" t="str">
            <v>MGIP6749</v>
          </cell>
          <cell r="C51651">
            <v>5088865</v>
          </cell>
        </row>
        <row r="51652">
          <cell r="B51652" t="str">
            <v>MGIP6756</v>
          </cell>
          <cell r="C51652">
            <v>5088866</v>
          </cell>
        </row>
        <row r="51653">
          <cell r="B51653" t="str">
            <v>MGIP6769</v>
          </cell>
          <cell r="C51653">
            <v>5088867</v>
          </cell>
        </row>
        <row r="51654">
          <cell r="B51654" t="str">
            <v>MGIP6765</v>
          </cell>
          <cell r="C51654">
            <v>5088868</v>
          </cell>
        </row>
        <row r="51655">
          <cell r="B51655" t="str">
            <v>MGIP6752</v>
          </cell>
          <cell r="C51655">
            <v>5088882</v>
          </cell>
        </row>
        <row r="51656">
          <cell r="B51656" t="str">
            <v>MGIP6777</v>
          </cell>
          <cell r="C51656">
            <v>5088883</v>
          </cell>
        </row>
        <row r="51657">
          <cell r="B51657" t="str">
            <v>MGIP6771</v>
          </cell>
          <cell r="C51657">
            <v>5088884</v>
          </cell>
        </row>
        <row r="51658">
          <cell r="B51658" t="str">
            <v>MGIP6779</v>
          </cell>
          <cell r="C51658">
            <v>5088885</v>
          </cell>
        </row>
        <row r="51659">
          <cell r="B51659" t="str">
            <v>MGIP6760</v>
          </cell>
          <cell r="C51659">
            <v>5088886</v>
          </cell>
        </row>
        <row r="51660">
          <cell r="B51660" t="str">
            <v>MGIP6759</v>
          </cell>
          <cell r="C51660">
            <v>5088887</v>
          </cell>
        </row>
        <row r="51661">
          <cell r="B51661" t="str">
            <v>MGIP6763</v>
          </cell>
          <cell r="C51661">
            <v>5088888</v>
          </cell>
        </row>
        <row r="51662">
          <cell r="B51662" t="str">
            <v>MGIP6761</v>
          </cell>
          <cell r="C51662">
            <v>5088889</v>
          </cell>
        </row>
        <row r="51663">
          <cell r="B51663" t="str">
            <v>MGIP6762</v>
          </cell>
          <cell r="C51663">
            <v>5088890</v>
          </cell>
        </row>
        <row r="51664">
          <cell r="B51664" t="str">
            <v>MGIP6775</v>
          </cell>
          <cell r="C51664">
            <v>5088891</v>
          </cell>
        </row>
        <row r="51665">
          <cell r="B51665" t="str">
            <v>MGIP6725</v>
          </cell>
          <cell r="C51665">
            <v>5088895</v>
          </cell>
        </row>
        <row r="51666">
          <cell r="B51666" t="str">
            <v>MGIP6726</v>
          </cell>
          <cell r="C51666">
            <v>5088896</v>
          </cell>
        </row>
        <row r="51667">
          <cell r="B51667" t="str">
            <v>MGIP6732</v>
          </cell>
          <cell r="C51667">
            <v>5088897</v>
          </cell>
        </row>
        <row r="51668">
          <cell r="B51668" t="str">
            <v>MGIP6734</v>
          </cell>
          <cell r="C51668">
            <v>5088898</v>
          </cell>
        </row>
        <row r="51669">
          <cell r="B51669" t="str">
            <v>MGIP6745</v>
          </cell>
          <cell r="C51669">
            <v>5088899</v>
          </cell>
        </row>
        <row r="51670">
          <cell r="B51670" t="str">
            <v>MGIP6746</v>
          </cell>
          <cell r="C51670">
            <v>5088900</v>
          </cell>
        </row>
        <row r="51671">
          <cell r="B51671" t="str">
            <v>MGIP6724</v>
          </cell>
          <cell r="C51671">
            <v>5088901</v>
          </cell>
        </row>
        <row r="51672">
          <cell r="B51672" t="str">
            <v>MGIP6736</v>
          </cell>
          <cell r="C51672">
            <v>5088902</v>
          </cell>
        </row>
        <row r="51673">
          <cell r="B51673" t="str">
            <v>MGIP6719</v>
          </cell>
          <cell r="C51673">
            <v>5088903</v>
          </cell>
        </row>
        <row r="51674">
          <cell r="B51674" t="str">
            <v>MGIP6722</v>
          </cell>
          <cell r="C51674">
            <v>5088904</v>
          </cell>
        </row>
        <row r="51675">
          <cell r="B51675" t="str">
            <v>MGIP6711</v>
          </cell>
          <cell r="C51675">
            <v>5088905</v>
          </cell>
        </row>
        <row r="51676">
          <cell r="B51676" t="str">
            <v>MGIP6694</v>
          </cell>
          <cell r="C51676">
            <v>5088910</v>
          </cell>
        </row>
        <row r="51677">
          <cell r="B51677" t="str">
            <v>MGIP6770</v>
          </cell>
          <cell r="C51677">
            <v>5088911</v>
          </cell>
        </row>
        <row r="51678">
          <cell r="B51678" t="str">
            <v>MGIP6728</v>
          </cell>
          <cell r="C51678">
            <v>5088912</v>
          </cell>
        </row>
        <row r="51679">
          <cell r="B51679" t="str">
            <v>MGIP6693</v>
          </cell>
          <cell r="C51679">
            <v>5088913</v>
          </cell>
        </row>
        <row r="51680">
          <cell r="B51680" t="str">
            <v>MGIP6747</v>
          </cell>
          <cell r="C51680">
            <v>5088914</v>
          </cell>
        </row>
        <row r="51681">
          <cell r="B51681" t="str">
            <v>MGIP6723</v>
          </cell>
          <cell r="C51681">
            <v>5088915</v>
          </cell>
        </row>
        <row r="51682">
          <cell r="B51682" t="str">
            <v>MGIP6710</v>
          </cell>
          <cell r="C51682">
            <v>5088916</v>
          </cell>
        </row>
        <row r="51683">
          <cell r="B51683" t="str">
            <v>MGIP6720</v>
          </cell>
          <cell r="C51683">
            <v>5088917</v>
          </cell>
        </row>
        <row r="51684">
          <cell r="B51684" t="str">
            <v>MGIP6729</v>
          </cell>
          <cell r="C51684">
            <v>5088918</v>
          </cell>
        </row>
        <row r="51685">
          <cell r="B51685" t="str">
            <v>MGIP6727</v>
          </cell>
          <cell r="C51685">
            <v>5088919</v>
          </cell>
        </row>
        <row r="51686">
          <cell r="B51686" t="str">
            <v>MGIP6695</v>
          </cell>
          <cell r="C51686">
            <v>5088926</v>
          </cell>
        </row>
        <row r="51687">
          <cell r="B51687" t="str">
            <v>MGIP6714</v>
          </cell>
          <cell r="C51687">
            <v>5088927</v>
          </cell>
        </row>
        <row r="51688">
          <cell r="B51688" t="str">
            <v>MGIP6707</v>
          </cell>
          <cell r="C51688">
            <v>5088928</v>
          </cell>
        </row>
        <row r="51689">
          <cell r="B51689" t="str">
            <v>MGIP6712</v>
          </cell>
          <cell r="C51689">
            <v>5088929</v>
          </cell>
        </row>
        <row r="51690">
          <cell r="B51690" t="str">
            <v>MGIP6708</v>
          </cell>
          <cell r="C51690">
            <v>5088930</v>
          </cell>
        </row>
        <row r="51691">
          <cell r="B51691" t="str">
            <v>MGIP6730</v>
          </cell>
          <cell r="C51691">
            <v>5088931</v>
          </cell>
        </row>
        <row r="51692">
          <cell r="B51692" t="str">
            <v>MGIP6774</v>
          </cell>
          <cell r="C51692">
            <v>5088934</v>
          </cell>
        </row>
        <row r="51693">
          <cell r="B51693" t="str">
            <v>MGIP6773</v>
          </cell>
          <cell r="C51693">
            <v>5088935</v>
          </cell>
        </row>
        <row r="51694">
          <cell r="B51694" t="str">
            <v>MGIP6706</v>
          </cell>
          <cell r="C51694">
            <v>5088936</v>
          </cell>
        </row>
        <row r="51695">
          <cell r="B51695" t="str">
            <v>MGIP6652</v>
          </cell>
          <cell r="C51695">
            <v>5095770</v>
          </cell>
        </row>
        <row r="51696">
          <cell r="B51696" t="str">
            <v>MGIP6741</v>
          </cell>
          <cell r="C51696">
            <v>5095771</v>
          </cell>
        </row>
        <row r="51697">
          <cell r="B51697" t="str">
            <v>MGIP6791</v>
          </cell>
          <cell r="C51697">
            <v>5108100</v>
          </cell>
        </row>
        <row r="51698">
          <cell r="B51698" t="str">
            <v>MGIP6800</v>
          </cell>
          <cell r="C51698">
            <v>5108114</v>
          </cell>
        </row>
        <row r="51699">
          <cell r="B51699" t="str">
            <v>MGIP6807</v>
          </cell>
          <cell r="C51699">
            <v>5108115</v>
          </cell>
        </row>
        <row r="51700">
          <cell r="B51700" t="str">
            <v>MGIP6799</v>
          </cell>
          <cell r="C51700">
            <v>5108116</v>
          </cell>
        </row>
        <row r="51701">
          <cell r="B51701" t="str">
            <v>MGIP6825</v>
          </cell>
          <cell r="C51701">
            <v>5108117</v>
          </cell>
        </row>
        <row r="51702">
          <cell r="B51702" t="str">
            <v>MGIP6796</v>
          </cell>
          <cell r="C51702">
            <v>5108294</v>
          </cell>
        </row>
        <row r="51703">
          <cell r="B51703" t="str">
            <v>MGIP6820</v>
          </cell>
          <cell r="C51703">
            <v>5108295</v>
          </cell>
        </row>
        <row r="51704">
          <cell r="B51704" t="str">
            <v>MGIP6812</v>
          </cell>
          <cell r="C51704">
            <v>5108296</v>
          </cell>
        </row>
        <row r="51705">
          <cell r="B51705" t="str">
            <v>MGIP6808</v>
          </cell>
          <cell r="C51705">
            <v>5108297</v>
          </cell>
        </row>
        <row r="51706">
          <cell r="B51706" t="str">
            <v>MGIP6824</v>
          </cell>
          <cell r="C51706">
            <v>5108298</v>
          </cell>
        </row>
        <row r="51707">
          <cell r="B51707" t="str">
            <v>MGIP6823</v>
          </cell>
          <cell r="C51707">
            <v>5108299</v>
          </cell>
        </row>
        <row r="51708">
          <cell r="B51708" t="str">
            <v>MGIP6795</v>
          </cell>
          <cell r="C51708">
            <v>5108300</v>
          </cell>
        </row>
        <row r="51709">
          <cell r="B51709" t="str">
            <v>MGIP6806</v>
          </cell>
          <cell r="C51709">
            <v>5108301</v>
          </cell>
        </row>
        <row r="51710">
          <cell r="B51710" t="str">
            <v>MGIP6804</v>
          </cell>
          <cell r="C51710">
            <v>5108302</v>
          </cell>
        </row>
        <row r="51711">
          <cell r="B51711" t="str">
            <v>MGIP6805</v>
          </cell>
          <cell r="C51711">
            <v>5108303</v>
          </cell>
        </row>
        <row r="51712">
          <cell r="B51712" t="str">
            <v>MGIP6794</v>
          </cell>
          <cell r="C51712">
            <v>5108304</v>
          </cell>
        </row>
        <row r="51713">
          <cell r="B51713" t="str">
            <v>MGIP6793</v>
          </cell>
          <cell r="C51713">
            <v>5108305</v>
          </cell>
        </row>
        <row r="51714">
          <cell r="B51714" t="str">
            <v>MGIP6792</v>
          </cell>
          <cell r="C51714">
            <v>5108306</v>
          </cell>
        </row>
        <row r="51715">
          <cell r="B51715" t="str">
            <v>MGIP6802</v>
          </cell>
          <cell r="C51715">
            <v>5108307</v>
          </cell>
        </row>
        <row r="51716">
          <cell r="B51716" t="str">
            <v>MGIP6822</v>
          </cell>
          <cell r="C51716">
            <v>5108308</v>
          </cell>
        </row>
        <row r="51717">
          <cell r="B51717" t="str">
            <v>MGIP6817</v>
          </cell>
          <cell r="C51717">
            <v>5108309</v>
          </cell>
        </row>
        <row r="51718">
          <cell r="B51718" t="str">
            <v>MGIP6821</v>
          </cell>
          <cell r="C51718">
            <v>5108310</v>
          </cell>
        </row>
        <row r="51719">
          <cell r="B51719" t="str">
            <v>MGIP6814</v>
          </cell>
          <cell r="C51719">
            <v>5108311</v>
          </cell>
        </row>
        <row r="51720">
          <cell r="B51720" t="str">
            <v>MGIP6809</v>
          </cell>
          <cell r="C51720">
            <v>5108312</v>
          </cell>
        </row>
        <row r="51721">
          <cell r="B51721" t="str">
            <v>MGIP6813</v>
          </cell>
          <cell r="C51721">
            <v>5108313</v>
          </cell>
        </row>
        <row r="51722">
          <cell r="B51722" t="str">
            <v>MGIP6818</v>
          </cell>
          <cell r="C51722">
            <v>5108314</v>
          </cell>
        </row>
        <row r="51723">
          <cell r="B51723" t="str">
            <v>MGIP6797</v>
          </cell>
          <cell r="C51723">
            <v>5108316</v>
          </cell>
        </row>
        <row r="51724">
          <cell r="B51724" t="str">
            <v>MGIP6801</v>
          </cell>
          <cell r="C51724">
            <v>5108317</v>
          </cell>
        </row>
        <row r="51725">
          <cell r="B51725" t="str">
            <v>MGIP6815</v>
          </cell>
          <cell r="C51725">
            <v>5108318</v>
          </cell>
        </row>
        <row r="51726">
          <cell r="B51726" t="str">
            <v>MGIP6816</v>
          </cell>
          <cell r="C51726">
            <v>5108319</v>
          </cell>
        </row>
        <row r="51727">
          <cell r="B51727" t="str">
            <v>MGIP6803</v>
          </cell>
          <cell r="C51727">
            <v>5108321</v>
          </cell>
        </row>
        <row r="51728">
          <cell r="B51728" t="str">
            <v>MGIP6819</v>
          </cell>
          <cell r="C51728">
            <v>5108322</v>
          </cell>
        </row>
        <row r="51729">
          <cell r="B51729" t="str">
            <v>MGIP6810</v>
          </cell>
          <cell r="C51729">
            <v>5108323</v>
          </cell>
        </row>
        <row r="51730">
          <cell r="B51730" t="str">
            <v>MGIP6811</v>
          </cell>
          <cell r="C51730">
            <v>5108324</v>
          </cell>
        </row>
        <row r="51731">
          <cell r="B51731" t="str">
            <v>MGIP6798</v>
          </cell>
          <cell r="C51731">
            <v>5108325</v>
          </cell>
        </row>
        <row r="51732">
          <cell r="B51732" t="str">
            <v>MGIP6847</v>
          </cell>
          <cell r="C51732">
            <v>5108326</v>
          </cell>
        </row>
        <row r="51733">
          <cell r="B51733" t="str">
            <v>MGIP6846</v>
          </cell>
          <cell r="C51733">
            <v>5108327</v>
          </cell>
        </row>
        <row r="51734">
          <cell r="B51734" t="str">
            <v>MGIP6845</v>
          </cell>
          <cell r="C51734">
            <v>5108328</v>
          </cell>
        </row>
        <row r="51735">
          <cell r="B51735" t="str">
            <v>MGIP6844</v>
          </cell>
          <cell r="C51735">
            <v>5108333</v>
          </cell>
        </row>
        <row r="51736">
          <cell r="B51736" t="str">
            <v>MGIP6852</v>
          </cell>
          <cell r="C51736">
            <v>5108334</v>
          </cell>
        </row>
        <row r="51737">
          <cell r="B51737" t="str">
            <v>MGIP6855</v>
          </cell>
          <cell r="C51737">
            <v>5108335</v>
          </cell>
        </row>
        <row r="51738">
          <cell r="B51738" t="str">
            <v>MGIP6843</v>
          </cell>
          <cell r="C51738">
            <v>5108336</v>
          </cell>
        </row>
        <row r="51739">
          <cell r="B51739" t="str">
            <v>MGIP6841</v>
          </cell>
          <cell r="C51739">
            <v>5108337</v>
          </cell>
        </row>
        <row r="51740">
          <cell r="B51740" t="str">
            <v>MGIP6842</v>
          </cell>
          <cell r="C51740">
            <v>5108338</v>
          </cell>
        </row>
        <row r="51741">
          <cell r="B51741" t="str">
            <v>MGIP6854</v>
          </cell>
          <cell r="C51741">
            <v>5124787</v>
          </cell>
        </row>
        <row r="51742">
          <cell r="B51742" t="str">
            <v>MGIP6849</v>
          </cell>
          <cell r="C51742">
            <v>5124788</v>
          </cell>
        </row>
        <row r="51743">
          <cell r="B51743" t="str">
            <v>MGIP6853</v>
          </cell>
          <cell r="C51743">
            <v>5124789</v>
          </cell>
        </row>
        <row r="51744">
          <cell r="B51744" t="str">
            <v>MGIP6851</v>
          </cell>
          <cell r="C51744">
            <v>5124790</v>
          </cell>
        </row>
        <row r="51745">
          <cell r="B51745" t="str">
            <v>MGIP6848</v>
          </cell>
          <cell r="C51745">
            <v>5124791</v>
          </cell>
        </row>
        <row r="51746">
          <cell r="B51746" t="str">
            <v>MGIP6850</v>
          </cell>
          <cell r="C51746">
            <v>5124792</v>
          </cell>
        </row>
        <row r="51747">
          <cell r="B51747" t="str">
            <v>MGIP6840</v>
          </cell>
          <cell r="C51747">
            <v>5124793</v>
          </cell>
        </row>
        <row r="51748">
          <cell r="B51748" t="str">
            <v>MGIP6830</v>
          </cell>
          <cell r="C51748">
            <v>5124794</v>
          </cell>
        </row>
        <row r="51749">
          <cell r="B51749" t="str">
            <v>MGIP6833</v>
          </cell>
          <cell r="C51749">
            <v>5124795</v>
          </cell>
        </row>
        <row r="51750">
          <cell r="B51750" t="str">
            <v>MGIP6832</v>
          </cell>
          <cell r="C51750">
            <v>5124796</v>
          </cell>
        </row>
        <row r="51751">
          <cell r="B51751" t="str">
            <v>MGIP6834</v>
          </cell>
          <cell r="C51751">
            <v>5124797</v>
          </cell>
        </row>
        <row r="51752">
          <cell r="B51752" t="str">
            <v>MGIP6835</v>
          </cell>
          <cell r="C51752">
            <v>5124798</v>
          </cell>
        </row>
        <row r="51753">
          <cell r="B51753" t="str">
            <v>MGIP6836</v>
          </cell>
          <cell r="C51753">
            <v>5124799</v>
          </cell>
        </row>
        <row r="51754">
          <cell r="B51754" t="str">
            <v>MGIP6838</v>
          </cell>
          <cell r="C51754">
            <v>5124800</v>
          </cell>
        </row>
        <row r="51755">
          <cell r="B51755" t="str">
            <v>MGIP6839</v>
          </cell>
          <cell r="C51755">
            <v>5124801</v>
          </cell>
        </row>
        <row r="51756">
          <cell r="B51756" t="str">
            <v>MGIP6837</v>
          </cell>
          <cell r="C51756">
            <v>5124802</v>
          </cell>
        </row>
        <row r="51757">
          <cell r="B51757" t="str">
            <v>MGIP6829</v>
          </cell>
          <cell r="C51757">
            <v>5124803</v>
          </cell>
        </row>
        <row r="51758">
          <cell r="B51758" t="str">
            <v>MGIP6827</v>
          </cell>
          <cell r="C51758">
            <v>5124804</v>
          </cell>
        </row>
        <row r="51759">
          <cell r="B51759" t="str">
            <v>MGIP6826</v>
          </cell>
          <cell r="C51759">
            <v>5124805</v>
          </cell>
        </row>
        <row r="51760">
          <cell r="B51760" t="str">
            <v>MGIP6828</v>
          </cell>
          <cell r="C51760">
            <v>5124806</v>
          </cell>
        </row>
        <row r="51761">
          <cell r="B51761" t="str">
            <v>MGIP6831</v>
          </cell>
          <cell r="C51761">
            <v>5124807</v>
          </cell>
        </row>
        <row r="51762">
          <cell r="B51762" t="str">
            <v>MGIP6864</v>
          </cell>
          <cell r="C51762">
            <v>5124808</v>
          </cell>
        </row>
        <row r="51763">
          <cell r="B51763" t="str">
            <v>MGIP6865</v>
          </cell>
          <cell r="C51763">
            <v>5124809</v>
          </cell>
        </row>
        <row r="51764">
          <cell r="B51764" t="str">
            <v>MGIP6856</v>
          </cell>
          <cell r="C51764">
            <v>5124813</v>
          </cell>
        </row>
        <row r="51765">
          <cell r="B51765" t="str">
            <v>MGIP6859</v>
          </cell>
          <cell r="C51765">
            <v>5124814</v>
          </cell>
        </row>
        <row r="51766">
          <cell r="B51766" t="str">
            <v>MGIP6858</v>
          </cell>
          <cell r="C51766">
            <v>5124815</v>
          </cell>
        </row>
        <row r="51767">
          <cell r="B51767" t="str">
            <v>MGIP6867</v>
          </cell>
          <cell r="C51767">
            <v>5124816</v>
          </cell>
        </row>
        <row r="51768">
          <cell r="B51768" t="str">
            <v>MGIP6860</v>
          </cell>
          <cell r="C51768">
            <v>5124817</v>
          </cell>
        </row>
        <row r="51769">
          <cell r="B51769" t="str">
            <v>MGIP6857</v>
          </cell>
          <cell r="C51769">
            <v>5124818</v>
          </cell>
        </row>
        <row r="51770">
          <cell r="B51770" t="str">
            <v>MGIP6868</v>
          </cell>
          <cell r="C51770">
            <v>5124819</v>
          </cell>
        </row>
        <row r="51771">
          <cell r="B51771" t="str">
            <v>MGIP6862</v>
          </cell>
          <cell r="C51771">
            <v>5124820</v>
          </cell>
        </row>
        <row r="51772">
          <cell r="B51772" t="str">
            <v>MGIP6863</v>
          </cell>
          <cell r="C51772">
            <v>5124821</v>
          </cell>
        </row>
        <row r="51773">
          <cell r="B51773" t="str">
            <v>MGIP6869</v>
          </cell>
          <cell r="C51773">
            <v>5124822</v>
          </cell>
        </row>
        <row r="51774">
          <cell r="B51774" t="str">
            <v>MGIP6866</v>
          </cell>
          <cell r="C51774">
            <v>5124823</v>
          </cell>
        </row>
        <row r="51775">
          <cell r="B51775" t="str">
            <v>MGIP6586</v>
          </cell>
          <cell r="C51775">
            <v>5127593</v>
          </cell>
        </row>
        <row r="51776">
          <cell r="B51776" t="str">
            <v>MGIP6608</v>
          </cell>
          <cell r="C51776">
            <v>5127594</v>
          </cell>
        </row>
        <row r="51777">
          <cell r="B51777" t="str">
            <v>MGIP6612</v>
          </cell>
          <cell r="C51777">
            <v>5127595</v>
          </cell>
        </row>
        <row r="51778">
          <cell r="B51778" t="str">
            <v>MGIP6876</v>
          </cell>
          <cell r="C51778">
            <v>5127599</v>
          </cell>
        </row>
        <row r="51779">
          <cell r="B51779" t="str">
            <v>MGIP6887</v>
          </cell>
          <cell r="C51779">
            <v>5127600</v>
          </cell>
        </row>
        <row r="51780">
          <cell r="B51780" t="str">
            <v>MGIP6896</v>
          </cell>
          <cell r="C51780">
            <v>5127601</v>
          </cell>
        </row>
        <row r="51781">
          <cell r="B51781" t="str">
            <v>MGIP6898</v>
          </cell>
          <cell r="C51781">
            <v>5127602</v>
          </cell>
        </row>
        <row r="51782">
          <cell r="B51782" t="str">
            <v>MGIP6895</v>
          </cell>
          <cell r="C51782">
            <v>5127603</v>
          </cell>
        </row>
        <row r="51783">
          <cell r="B51783" t="str">
            <v>MGIP6885</v>
          </cell>
          <cell r="C51783">
            <v>5127604</v>
          </cell>
        </row>
        <row r="51784">
          <cell r="B51784" t="str">
            <v>MGIP6892</v>
          </cell>
          <cell r="C51784">
            <v>5127605</v>
          </cell>
        </row>
        <row r="51785">
          <cell r="B51785" t="str">
            <v>MGIP6872</v>
          </cell>
          <cell r="C51785">
            <v>5127606</v>
          </cell>
        </row>
        <row r="51786">
          <cell r="B51786" t="str">
            <v>MGIP6873</v>
          </cell>
          <cell r="C51786">
            <v>5127607</v>
          </cell>
        </row>
        <row r="51787">
          <cell r="B51787" t="str">
            <v>MGIP6897</v>
          </cell>
          <cell r="C51787">
            <v>5127608</v>
          </cell>
        </row>
        <row r="51788">
          <cell r="B51788" t="str">
            <v>MGIP6894</v>
          </cell>
          <cell r="C51788">
            <v>5127609</v>
          </cell>
        </row>
        <row r="51789">
          <cell r="B51789" t="str">
            <v>MGIP6878</v>
          </cell>
          <cell r="C51789">
            <v>5127610</v>
          </cell>
        </row>
        <row r="51790">
          <cell r="B51790" t="str">
            <v>MGIP6884</v>
          </cell>
          <cell r="C51790">
            <v>5127611</v>
          </cell>
        </row>
        <row r="51791">
          <cell r="B51791" t="str">
            <v>MGIP6880</v>
          </cell>
          <cell r="C51791">
            <v>5127612</v>
          </cell>
        </row>
        <row r="51792">
          <cell r="B51792" t="str">
            <v>MGIP6879</v>
          </cell>
          <cell r="C51792">
            <v>5127613</v>
          </cell>
        </row>
        <row r="51793">
          <cell r="B51793" t="str">
            <v>MGIP6874</v>
          </cell>
          <cell r="C51793">
            <v>5127614</v>
          </cell>
        </row>
        <row r="51794">
          <cell r="B51794" t="str">
            <v>MGIP6871</v>
          </cell>
          <cell r="C51794">
            <v>5127615</v>
          </cell>
        </row>
        <row r="51795">
          <cell r="B51795" t="str">
            <v>MGIP6877</v>
          </cell>
          <cell r="C51795">
            <v>5127616</v>
          </cell>
        </row>
        <row r="51796">
          <cell r="B51796" t="str">
            <v>MGIP6861</v>
          </cell>
          <cell r="C51796">
            <v>5143557</v>
          </cell>
        </row>
        <row r="51797">
          <cell r="B51797" t="str">
            <v>MGIP6970</v>
          </cell>
          <cell r="C51797">
            <v>5143558</v>
          </cell>
        </row>
        <row r="51798">
          <cell r="B51798" t="str">
            <v>MGIP6969</v>
          </cell>
          <cell r="C51798">
            <v>5143559</v>
          </cell>
        </row>
        <row r="51799">
          <cell r="B51799" t="str">
            <v>MGIP6971</v>
          </cell>
          <cell r="C51799">
            <v>5143560</v>
          </cell>
        </row>
        <row r="51800">
          <cell r="B51800" t="str">
            <v>MGIP6954</v>
          </cell>
          <cell r="C51800">
            <v>5143561</v>
          </cell>
        </row>
        <row r="51801">
          <cell r="B51801" t="str">
            <v>MGIP6953</v>
          </cell>
          <cell r="C51801">
            <v>5143562</v>
          </cell>
        </row>
        <row r="51802">
          <cell r="B51802" t="str">
            <v>MGIP6959</v>
          </cell>
          <cell r="C51802">
            <v>5143563</v>
          </cell>
        </row>
        <row r="51803">
          <cell r="B51803" t="str">
            <v>MGIP6968</v>
          </cell>
          <cell r="C51803">
            <v>5143564</v>
          </cell>
        </row>
        <row r="51804">
          <cell r="B51804" t="str">
            <v>MGIP6960</v>
          </cell>
          <cell r="C51804">
            <v>5143577</v>
          </cell>
        </row>
        <row r="51805">
          <cell r="B51805" t="str">
            <v>MGIP6964</v>
          </cell>
          <cell r="C51805">
            <v>5143578</v>
          </cell>
        </row>
        <row r="51806">
          <cell r="B51806" t="str">
            <v>MGIP6961</v>
          </cell>
          <cell r="C51806">
            <v>5143579</v>
          </cell>
        </row>
        <row r="51807">
          <cell r="B51807" t="str">
            <v>MGIP6955</v>
          </cell>
          <cell r="C51807">
            <v>5143589</v>
          </cell>
        </row>
        <row r="51808">
          <cell r="B51808" t="str">
            <v>MGIP6963</v>
          </cell>
          <cell r="C51808">
            <v>5143590</v>
          </cell>
        </row>
        <row r="51809">
          <cell r="B51809" t="str">
            <v>MGIP6973</v>
          </cell>
          <cell r="C51809">
            <v>5143591</v>
          </cell>
        </row>
        <row r="51810">
          <cell r="B51810" t="str">
            <v>MGIP6972</v>
          </cell>
          <cell r="C51810">
            <v>5143592</v>
          </cell>
        </row>
        <row r="51811">
          <cell r="B51811" t="str">
            <v>MGIP6974</v>
          </cell>
          <cell r="C51811">
            <v>5143593</v>
          </cell>
        </row>
        <row r="51812">
          <cell r="B51812" t="str">
            <v>MGIP6966</v>
          </cell>
          <cell r="C51812">
            <v>5143610</v>
          </cell>
        </row>
        <row r="51813">
          <cell r="B51813" t="str">
            <v>MGIP6967</v>
          </cell>
          <cell r="C51813">
            <v>5143611</v>
          </cell>
        </row>
        <row r="51814">
          <cell r="B51814" t="str">
            <v>MGIP6883</v>
          </cell>
          <cell r="C51814">
            <v>5143620</v>
          </cell>
        </row>
        <row r="51815">
          <cell r="B51815" t="str">
            <v>MGIP6875</v>
          </cell>
          <cell r="C51815">
            <v>5143621</v>
          </cell>
        </row>
        <row r="51816">
          <cell r="B51816" t="str">
            <v>MGIP6944</v>
          </cell>
          <cell r="C51816">
            <v>5143622</v>
          </cell>
        </row>
        <row r="51817">
          <cell r="B51817" t="str">
            <v>MGIP6965</v>
          </cell>
          <cell r="C51817">
            <v>5143623</v>
          </cell>
        </row>
        <row r="51818">
          <cell r="B51818" t="str">
            <v>MGIP6975</v>
          </cell>
          <cell r="C51818">
            <v>5143624</v>
          </cell>
        </row>
        <row r="51819">
          <cell r="B51819" t="str">
            <v>MGIP6976</v>
          </cell>
          <cell r="C51819">
            <v>5143625</v>
          </cell>
        </row>
        <row r="51820">
          <cell r="B51820" t="str">
            <v>MGIP6882</v>
          </cell>
          <cell r="C51820">
            <v>5143626</v>
          </cell>
        </row>
        <row r="51821">
          <cell r="B51821" t="str">
            <v>MGIP6958</v>
          </cell>
          <cell r="C51821">
            <v>5143638</v>
          </cell>
        </row>
        <row r="51822">
          <cell r="B51822" t="str">
            <v>MGIP6947</v>
          </cell>
          <cell r="C51822">
            <v>5143639</v>
          </cell>
        </row>
        <row r="51823">
          <cell r="B51823" t="str">
            <v>MGIP6957</v>
          </cell>
          <cell r="C51823">
            <v>5143640</v>
          </cell>
        </row>
        <row r="51824">
          <cell r="B51824" t="str">
            <v>MGIP6945</v>
          </cell>
          <cell r="C51824">
            <v>5143641</v>
          </cell>
        </row>
        <row r="51825">
          <cell r="B51825" t="str">
            <v>MGIP6956</v>
          </cell>
          <cell r="C51825">
            <v>5143642</v>
          </cell>
        </row>
        <row r="51826">
          <cell r="B51826" t="str">
            <v>MGIP6949</v>
          </cell>
          <cell r="C51826">
            <v>5143643</v>
          </cell>
        </row>
        <row r="51827">
          <cell r="B51827" t="str">
            <v>MGIP6946</v>
          </cell>
          <cell r="C51827">
            <v>5143644</v>
          </cell>
        </row>
        <row r="51828">
          <cell r="B51828" t="str">
            <v>MGIP6948</v>
          </cell>
          <cell r="C51828">
            <v>5143645</v>
          </cell>
        </row>
        <row r="51829">
          <cell r="B51829" t="str">
            <v>MGIP6950</v>
          </cell>
          <cell r="C51829">
            <v>5143648</v>
          </cell>
        </row>
        <row r="51830">
          <cell r="B51830" t="str">
            <v>MGIP6962</v>
          </cell>
          <cell r="C51830">
            <v>5143649</v>
          </cell>
        </row>
        <row r="51831">
          <cell r="B51831" t="str">
            <v>MGIP6886</v>
          </cell>
          <cell r="C51831">
            <v>5143650</v>
          </cell>
        </row>
        <row r="51832">
          <cell r="B51832" t="str">
            <v>MGIP6870</v>
          </cell>
          <cell r="C51832">
            <v>5143651</v>
          </cell>
        </row>
        <row r="51833">
          <cell r="B51833" t="str">
            <v>MGIP6891</v>
          </cell>
          <cell r="C51833">
            <v>5143915</v>
          </cell>
        </row>
        <row r="51834">
          <cell r="B51834" t="str">
            <v>MGIP6889</v>
          </cell>
          <cell r="C51834">
            <v>5143916</v>
          </cell>
        </row>
        <row r="51835">
          <cell r="B51835" t="str">
            <v>MGIP6888</v>
          </cell>
          <cell r="C51835">
            <v>5143917</v>
          </cell>
        </row>
        <row r="51836">
          <cell r="B51836" t="str">
            <v>MGIP6890</v>
          </cell>
          <cell r="C51836">
            <v>5143918</v>
          </cell>
        </row>
        <row r="51837">
          <cell r="B51837" t="str">
            <v>MGIP6914</v>
          </cell>
          <cell r="C51837">
            <v>5164032</v>
          </cell>
        </row>
        <row r="51838">
          <cell r="B51838" t="str">
            <v>MGIP6927</v>
          </cell>
          <cell r="C51838">
            <v>5164033</v>
          </cell>
        </row>
        <row r="51839">
          <cell r="B51839" t="str">
            <v>MGIP6928</v>
          </cell>
          <cell r="C51839">
            <v>5164034</v>
          </cell>
        </row>
        <row r="51840">
          <cell r="B51840" t="str">
            <v>MGIP6919</v>
          </cell>
          <cell r="C51840">
            <v>5164035</v>
          </cell>
        </row>
        <row r="51841">
          <cell r="B51841" t="str">
            <v>MGIP6922</v>
          </cell>
          <cell r="C51841">
            <v>5164036</v>
          </cell>
        </row>
        <row r="51842">
          <cell r="B51842" t="str">
            <v>MGIP6917</v>
          </cell>
          <cell r="C51842">
            <v>5164038</v>
          </cell>
        </row>
        <row r="51843">
          <cell r="B51843" t="str">
            <v>MGIP6918</v>
          </cell>
          <cell r="C51843">
            <v>5164039</v>
          </cell>
        </row>
        <row r="51844">
          <cell r="B51844" t="str">
            <v>MGIP6915</v>
          </cell>
          <cell r="C51844">
            <v>5164040</v>
          </cell>
        </row>
        <row r="51845">
          <cell r="B51845" t="str">
            <v>MGIP6934</v>
          </cell>
          <cell r="C51845">
            <v>5164041</v>
          </cell>
        </row>
        <row r="51846">
          <cell r="B51846" t="str">
            <v>MGIP6937</v>
          </cell>
          <cell r="C51846">
            <v>5164042</v>
          </cell>
        </row>
        <row r="51847">
          <cell r="B51847" t="str">
            <v>MGIP6938</v>
          </cell>
          <cell r="C51847">
            <v>5164044</v>
          </cell>
        </row>
        <row r="51848">
          <cell r="B51848" t="str">
            <v>MGIP6939</v>
          </cell>
          <cell r="C51848">
            <v>5164045</v>
          </cell>
        </row>
        <row r="51849">
          <cell r="B51849" t="str">
            <v>MGIP6931</v>
          </cell>
          <cell r="C51849">
            <v>5164046</v>
          </cell>
        </row>
        <row r="51850">
          <cell r="B51850" t="str">
            <v>MGIP6929</v>
          </cell>
          <cell r="C51850">
            <v>5164047</v>
          </cell>
        </row>
        <row r="51851">
          <cell r="B51851" t="str">
            <v>MGIP6932</v>
          </cell>
          <cell r="C51851">
            <v>5164048</v>
          </cell>
        </row>
        <row r="51852">
          <cell r="B51852" t="str">
            <v>MGIP6933</v>
          </cell>
          <cell r="C51852">
            <v>5164051</v>
          </cell>
        </row>
        <row r="51853">
          <cell r="B51853" t="str">
            <v>MGIP6941</v>
          </cell>
          <cell r="C51853">
            <v>5164052</v>
          </cell>
        </row>
        <row r="51854">
          <cell r="B51854" t="str">
            <v>MGIP6925</v>
          </cell>
          <cell r="C51854">
            <v>5164068</v>
          </cell>
        </row>
        <row r="51855">
          <cell r="B51855" t="str">
            <v>MGIP6916</v>
          </cell>
          <cell r="C51855">
            <v>5164069</v>
          </cell>
        </row>
        <row r="51856">
          <cell r="B51856" t="str">
            <v>MGIP6924</v>
          </cell>
          <cell r="C51856">
            <v>5164070</v>
          </cell>
        </row>
        <row r="51857">
          <cell r="B51857" t="str">
            <v>MGIP6923</v>
          </cell>
          <cell r="C51857">
            <v>5164071</v>
          </cell>
        </row>
        <row r="51858">
          <cell r="B51858" t="str">
            <v>MGIP6921</v>
          </cell>
          <cell r="C51858">
            <v>5164072</v>
          </cell>
        </row>
        <row r="51859">
          <cell r="B51859" t="str">
            <v>MGIP6920</v>
          </cell>
          <cell r="C51859">
            <v>5164077</v>
          </cell>
        </row>
        <row r="51860">
          <cell r="B51860" t="str">
            <v>MGIP6926</v>
          </cell>
          <cell r="C51860">
            <v>5164078</v>
          </cell>
        </row>
        <row r="51861">
          <cell r="B51861" t="str">
            <v>MGIP6936</v>
          </cell>
          <cell r="C51861">
            <v>5164079</v>
          </cell>
        </row>
        <row r="51862">
          <cell r="B51862" t="str">
            <v>MGIP6930</v>
          </cell>
          <cell r="C51862">
            <v>5164080</v>
          </cell>
        </row>
        <row r="51863">
          <cell r="B51863" t="str">
            <v>MGIP6935</v>
          </cell>
          <cell r="C51863">
            <v>5164081</v>
          </cell>
        </row>
        <row r="51864">
          <cell r="B51864" t="str">
            <v>MGIP6943</v>
          </cell>
          <cell r="C51864">
            <v>5164082</v>
          </cell>
        </row>
        <row r="51865">
          <cell r="B51865" t="str">
            <v>MGIP6942</v>
          </cell>
          <cell r="C51865">
            <v>5164083</v>
          </cell>
        </row>
        <row r="51866">
          <cell r="B51866" t="str">
            <v>MGIP6940</v>
          </cell>
          <cell r="C51866">
            <v>5164084</v>
          </cell>
        </row>
        <row r="51867">
          <cell r="B51867" t="str">
            <v>MGIP6910</v>
          </cell>
          <cell r="C51867">
            <v>5164085</v>
          </cell>
        </row>
        <row r="51868">
          <cell r="B51868" t="str">
            <v>MGIP6900</v>
          </cell>
          <cell r="C51868">
            <v>5164086</v>
          </cell>
        </row>
        <row r="51869">
          <cell r="B51869" t="str">
            <v>MGIP6901</v>
          </cell>
          <cell r="C51869">
            <v>5164093</v>
          </cell>
        </row>
        <row r="51870">
          <cell r="B51870" t="str">
            <v>MGIP6913</v>
          </cell>
          <cell r="C51870">
            <v>5164094</v>
          </cell>
        </row>
        <row r="51871">
          <cell r="B51871" t="str">
            <v>MGIP6909</v>
          </cell>
          <cell r="C51871">
            <v>5164095</v>
          </cell>
        </row>
        <row r="51872">
          <cell r="B51872" t="str">
            <v>MGIP6906</v>
          </cell>
          <cell r="C51872">
            <v>5164096</v>
          </cell>
        </row>
        <row r="51873">
          <cell r="B51873" t="str">
            <v>MGIP6911</v>
          </cell>
          <cell r="C51873">
            <v>5164097</v>
          </cell>
        </row>
        <row r="51874">
          <cell r="B51874" t="str">
            <v>MGIP6904</v>
          </cell>
          <cell r="C51874">
            <v>5164098</v>
          </cell>
        </row>
        <row r="51875">
          <cell r="B51875" t="str">
            <v>MGIP6899</v>
          </cell>
          <cell r="C51875">
            <v>5164099</v>
          </cell>
        </row>
        <row r="51876">
          <cell r="B51876" t="str">
            <v>MGIP6902</v>
          </cell>
          <cell r="C51876">
            <v>5164100</v>
          </cell>
        </row>
        <row r="51877">
          <cell r="B51877" t="str">
            <v>MGIP6905</v>
          </cell>
          <cell r="C51877">
            <v>5164101</v>
          </cell>
        </row>
        <row r="51878">
          <cell r="B51878" t="str">
            <v>MGIP6903</v>
          </cell>
          <cell r="C51878">
            <v>5164102</v>
          </cell>
        </row>
        <row r="51879">
          <cell r="B51879" t="str">
            <v>MGIP6908</v>
          </cell>
          <cell r="C51879">
            <v>5164105</v>
          </cell>
        </row>
        <row r="51880">
          <cell r="B51880" t="str">
            <v>MGIP6907</v>
          </cell>
          <cell r="C51880">
            <v>5164106</v>
          </cell>
        </row>
        <row r="51881">
          <cell r="B51881" t="str">
            <v>MGIP6912</v>
          </cell>
          <cell r="C51881">
            <v>5164107</v>
          </cell>
        </row>
        <row r="51882">
          <cell r="B51882" t="str">
            <v>MGIP6893</v>
          </cell>
          <cell r="C51882">
            <v>5164108</v>
          </cell>
        </row>
        <row r="51883">
          <cell r="B51883" t="str">
            <v>MGIP6978</v>
          </cell>
          <cell r="C51883">
            <v>5164117</v>
          </cell>
        </row>
        <row r="51884">
          <cell r="B51884" t="str">
            <v>MGIP6980</v>
          </cell>
          <cell r="C51884">
            <v>5164118</v>
          </cell>
        </row>
        <row r="51885">
          <cell r="B51885" t="str">
            <v>MGIP6981</v>
          </cell>
          <cell r="C51885">
            <v>5164119</v>
          </cell>
        </row>
        <row r="51886">
          <cell r="B51886" t="str">
            <v>MGIP6977</v>
          </cell>
          <cell r="C51886">
            <v>5164120</v>
          </cell>
        </row>
        <row r="51887">
          <cell r="B51887" t="str">
            <v>MGIP6979</v>
          </cell>
          <cell r="C51887">
            <v>5164121</v>
          </cell>
        </row>
        <row r="51888">
          <cell r="B51888" t="str">
            <v>MGIP6984</v>
          </cell>
          <cell r="C51888">
            <v>5164125</v>
          </cell>
        </row>
        <row r="51889">
          <cell r="B51889" t="str">
            <v>MGIP6987</v>
          </cell>
          <cell r="C51889">
            <v>5164126</v>
          </cell>
        </row>
        <row r="51890">
          <cell r="B51890" t="str">
            <v>MGIP6985</v>
          </cell>
          <cell r="C51890">
            <v>5164127</v>
          </cell>
        </row>
        <row r="51891">
          <cell r="B51891" t="str">
            <v>MGIP6982</v>
          </cell>
          <cell r="C51891">
            <v>5164128</v>
          </cell>
        </row>
        <row r="51892">
          <cell r="B51892" t="str">
            <v>MGIP6986</v>
          </cell>
          <cell r="C51892">
            <v>5164129</v>
          </cell>
        </row>
        <row r="51893">
          <cell r="B51893" t="str">
            <v>MGIP6988</v>
          </cell>
          <cell r="C51893">
            <v>5164142</v>
          </cell>
        </row>
        <row r="51894">
          <cell r="B51894" t="str">
            <v>MGIP6993</v>
          </cell>
          <cell r="C51894">
            <v>5178339</v>
          </cell>
        </row>
        <row r="51895">
          <cell r="B51895" t="str">
            <v>MGIP6991</v>
          </cell>
          <cell r="C51895">
            <v>5178340</v>
          </cell>
        </row>
        <row r="51896">
          <cell r="B51896" t="str">
            <v>MGIP6992</v>
          </cell>
          <cell r="C51896">
            <v>5178341</v>
          </cell>
        </row>
        <row r="51897">
          <cell r="B51897" t="str">
            <v>MGIP6994</v>
          </cell>
          <cell r="C51897">
            <v>5178342</v>
          </cell>
        </row>
        <row r="51898">
          <cell r="B51898" t="str">
            <v>MGIP6990</v>
          </cell>
          <cell r="C51898">
            <v>5178343</v>
          </cell>
        </row>
        <row r="51899">
          <cell r="B51899" t="str">
            <v>MGIP6989</v>
          </cell>
          <cell r="C51899">
            <v>5178350</v>
          </cell>
        </row>
        <row r="51900">
          <cell r="B51900" t="str">
            <v>MGIP6999</v>
          </cell>
          <cell r="C51900">
            <v>5178351</v>
          </cell>
        </row>
        <row r="51901">
          <cell r="B51901" t="str">
            <v>MGIP6998</v>
          </cell>
          <cell r="C51901">
            <v>5178352</v>
          </cell>
        </row>
        <row r="51902">
          <cell r="B51902" t="str">
            <v>MGIP6996</v>
          </cell>
          <cell r="C51902">
            <v>5178353</v>
          </cell>
        </row>
        <row r="51903">
          <cell r="B51903" t="str">
            <v>MGIP7009</v>
          </cell>
          <cell r="C51903">
            <v>5178354</v>
          </cell>
        </row>
        <row r="51904">
          <cell r="B51904" t="str">
            <v>MGIP6995</v>
          </cell>
          <cell r="C51904">
            <v>5178355</v>
          </cell>
        </row>
        <row r="51905">
          <cell r="B51905" t="str">
            <v>MGIP7008</v>
          </cell>
          <cell r="C51905">
            <v>5178356</v>
          </cell>
        </row>
        <row r="51906">
          <cell r="B51906" t="str">
            <v>MGIP7000</v>
          </cell>
          <cell r="C51906">
            <v>5178362</v>
          </cell>
        </row>
        <row r="51907">
          <cell r="B51907" t="str">
            <v>MGIP7005</v>
          </cell>
          <cell r="C51907">
            <v>5178363</v>
          </cell>
        </row>
        <row r="51908">
          <cell r="B51908" t="str">
            <v>MGIP7003</v>
          </cell>
          <cell r="C51908">
            <v>5178364</v>
          </cell>
        </row>
        <row r="51909">
          <cell r="B51909" t="str">
            <v>MGIP7002</v>
          </cell>
          <cell r="C51909">
            <v>5178365</v>
          </cell>
        </row>
        <row r="51910">
          <cell r="B51910" t="str">
            <v>MGIP7001</v>
          </cell>
          <cell r="C51910">
            <v>5178366</v>
          </cell>
        </row>
        <row r="51911">
          <cell r="B51911" t="str">
            <v>MGIP6997</v>
          </cell>
          <cell r="C51911">
            <v>5178385</v>
          </cell>
        </row>
        <row r="51912">
          <cell r="B51912" t="str">
            <v>MGIP7006</v>
          </cell>
          <cell r="C51912">
            <v>5178386</v>
          </cell>
        </row>
        <row r="51913">
          <cell r="B51913" t="str">
            <v>MGIP7007</v>
          </cell>
          <cell r="C51913">
            <v>5178387</v>
          </cell>
        </row>
        <row r="51914">
          <cell r="B51914" t="str">
            <v>MGIP6951</v>
          </cell>
          <cell r="C51914">
            <v>5178388</v>
          </cell>
        </row>
        <row r="51915">
          <cell r="B51915" t="str">
            <v>MGIP7015</v>
          </cell>
          <cell r="C51915">
            <v>5178391</v>
          </cell>
        </row>
        <row r="51916">
          <cell r="B51916" t="str">
            <v>MGIP7013</v>
          </cell>
          <cell r="C51916">
            <v>5178392</v>
          </cell>
        </row>
        <row r="51917">
          <cell r="B51917" t="str">
            <v>MGIP7011</v>
          </cell>
          <cell r="C51917">
            <v>5178393</v>
          </cell>
        </row>
        <row r="51918">
          <cell r="B51918" t="str">
            <v>MGIP7012</v>
          </cell>
          <cell r="C51918">
            <v>5178394</v>
          </cell>
        </row>
        <row r="51919">
          <cell r="B51919" t="str">
            <v>MGIP7010</v>
          </cell>
          <cell r="C51919">
            <v>5178395</v>
          </cell>
        </row>
        <row r="51920">
          <cell r="B51920" t="str">
            <v>MGIP6952</v>
          </cell>
          <cell r="C51920">
            <v>5178399</v>
          </cell>
        </row>
        <row r="51921">
          <cell r="B51921" t="str">
            <v>MGIP7016</v>
          </cell>
          <cell r="C51921">
            <v>5178408</v>
          </cell>
        </row>
        <row r="51922">
          <cell r="B51922" t="str">
            <v>MGIP7017</v>
          </cell>
          <cell r="C51922">
            <v>5178410</v>
          </cell>
        </row>
        <row r="51923">
          <cell r="B51923" t="str">
            <v>MGIP7018</v>
          </cell>
          <cell r="C51923">
            <v>5178433</v>
          </cell>
        </row>
        <row r="51924">
          <cell r="B51924" t="str">
            <v>MGIP7019</v>
          </cell>
          <cell r="C51924">
            <v>5178434</v>
          </cell>
        </row>
        <row r="51925">
          <cell r="B51925" t="str">
            <v>MGIP7014</v>
          </cell>
          <cell r="C51925">
            <v>5180126</v>
          </cell>
        </row>
        <row r="51926">
          <cell r="B51926" t="str">
            <v>2MGIP7021</v>
          </cell>
          <cell r="C51926">
            <v>5196639</v>
          </cell>
        </row>
        <row r="51927">
          <cell r="B51927" t="str">
            <v>1MGIP7022</v>
          </cell>
          <cell r="C51927">
            <v>5196640</v>
          </cell>
        </row>
        <row r="51928">
          <cell r="B51928" t="str">
            <v>1MGIP7023</v>
          </cell>
          <cell r="C51928">
            <v>5196641</v>
          </cell>
        </row>
        <row r="51929">
          <cell r="B51929" t="str">
            <v>1MGIP7020</v>
          </cell>
          <cell r="C51929">
            <v>5196642</v>
          </cell>
        </row>
        <row r="51930">
          <cell r="B51930" t="str">
            <v>1MGIP7039</v>
          </cell>
          <cell r="C51930">
            <v>5196643</v>
          </cell>
        </row>
        <row r="51931">
          <cell r="B51931" t="str">
            <v>2MGIP7040</v>
          </cell>
          <cell r="C51931">
            <v>5196644</v>
          </cell>
        </row>
        <row r="51932">
          <cell r="B51932" t="str">
            <v>2MGIP7042</v>
          </cell>
          <cell r="C51932">
            <v>5196645</v>
          </cell>
        </row>
        <row r="51933">
          <cell r="B51933" t="str">
            <v>1MGIP7029</v>
          </cell>
          <cell r="C51933">
            <v>5196646</v>
          </cell>
        </row>
        <row r="51934">
          <cell r="B51934" t="str">
            <v>1MGIP7030</v>
          </cell>
          <cell r="C51934">
            <v>5196647</v>
          </cell>
        </row>
        <row r="51935">
          <cell r="B51935" t="str">
            <v>2MGIP7041</v>
          </cell>
          <cell r="C51935">
            <v>5196648</v>
          </cell>
        </row>
        <row r="51936">
          <cell r="B51936" t="str">
            <v>MGIP6881</v>
          </cell>
          <cell r="C51936">
            <v>5196649</v>
          </cell>
        </row>
        <row r="51937">
          <cell r="B51937" t="str">
            <v>MGIP6601</v>
          </cell>
          <cell r="C51937">
            <v>5196650</v>
          </cell>
        </row>
        <row r="51938">
          <cell r="B51938" t="str">
            <v>2MGIP7027</v>
          </cell>
          <cell r="C51938">
            <v>5196651</v>
          </cell>
        </row>
        <row r="51939">
          <cell r="B51939" t="str">
            <v>1MGIP7025</v>
          </cell>
          <cell r="C51939">
            <v>5196652</v>
          </cell>
        </row>
        <row r="51940">
          <cell r="B51940" t="str">
            <v>1MGIP7038</v>
          </cell>
          <cell r="C51940">
            <v>5196653</v>
          </cell>
        </row>
        <row r="51941">
          <cell r="B51941" t="str">
            <v>2MGIP7026</v>
          </cell>
          <cell r="C51941">
            <v>5196654</v>
          </cell>
        </row>
        <row r="51942">
          <cell r="B51942" t="str">
            <v>1MGIP7028</v>
          </cell>
          <cell r="C51942">
            <v>5196655</v>
          </cell>
        </row>
        <row r="51943">
          <cell r="B51943" t="str">
            <v>2MGIP7037</v>
          </cell>
          <cell r="C51943">
            <v>5196661</v>
          </cell>
        </row>
        <row r="51944">
          <cell r="B51944" t="str">
            <v>2MGIP7024</v>
          </cell>
          <cell r="C51944">
            <v>5196662</v>
          </cell>
        </row>
        <row r="51945">
          <cell r="B51945" t="str">
            <v>2MGIP7036</v>
          </cell>
          <cell r="C51945">
            <v>5196663</v>
          </cell>
        </row>
        <row r="51946">
          <cell r="B51946" t="str">
            <v>2MGIP7035</v>
          </cell>
          <cell r="C51946">
            <v>5196664</v>
          </cell>
        </row>
        <row r="51947">
          <cell r="B51947" t="str">
            <v>1MGIP7031</v>
          </cell>
          <cell r="C51947">
            <v>5196665</v>
          </cell>
        </row>
        <row r="51948">
          <cell r="B51948" t="str">
            <v>2MGIP7044</v>
          </cell>
          <cell r="C51948">
            <v>5196666</v>
          </cell>
        </row>
        <row r="51949">
          <cell r="B51949" t="str">
            <v>1MGIP7032</v>
          </cell>
          <cell r="C51949">
            <v>5196667</v>
          </cell>
        </row>
        <row r="51950">
          <cell r="B51950" t="str">
            <v>2MGIP7033</v>
          </cell>
          <cell r="C51950">
            <v>5196668</v>
          </cell>
        </row>
        <row r="51951">
          <cell r="B51951" t="str">
            <v>1MGIP7034</v>
          </cell>
          <cell r="C51951">
            <v>5196669</v>
          </cell>
        </row>
        <row r="51952">
          <cell r="B51952" t="str">
            <v>2MGIP7043</v>
          </cell>
          <cell r="C51952">
            <v>5196670</v>
          </cell>
        </row>
        <row r="51953">
          <cell r="B51953" t="str">
            <v>MGIP7004</v>
          </cell>
          <cell r="C51953">
            <v>5198420</v>
          </cell>
        </row>
        <row r="51954">
          <cell r="B51954" t="str">
            <v>2MGIP7047</v>
          </cell>
          <cell r="C51954">
            <v>5220240</v>
          </cell>
        </row>
        <row r="51955">
          <cell r="B51955" t="str">
            <v>2MGIP7050</v>
          </cell>
          <cell r="C51955">
            <v>5220241</v>
          </cell>
        </row>
        <row r="51956">
          <cell r="B51956" t="str">
            <v>1MGIP7051</v>
          </cell>
          <cell r="C51956">
            <v>5220242</v>
          </cell>
        </row>
        <row r="51957">
          <cell r="B51957" t="str">
            <v>1MGIP7052</v>
          </cell>
          <cell r="C51957">
            <v>5220243</v>
          </cell>
        </row>
        <row r="51958">
          <cell r="B51958" t="str">
            <v>2MGIP7055</v>
          </cell>
          <cell r="C51958">
            <v>5220244</v>
          </cell>
        </row>
        <row r="51959">
          <cell r="B51959" t="str">
            <v>2MGIP7054</v>
          </cell>
          <cell r="C51959">
            <v>5220245</v>
          </cell>
        </row>
        <row r="51960">
          <cell r="B51960" t="str">
            <v>1MGIP7046</v>
          </cell>
          <cell r="C51960">
            <v>5220246</v>
          </cell>
        </row>
        <row r="51961">
          <cell r="B51961" t="str">
            <v>1MGIP7045</v>
          </cell>
          <cell r="C51961">
            <v>5220247</v>
          </cell>
        </row>
        <row r="51962">
          <cell r="B51962" t="str">
            <v>2MGIP7048</v>
          </cell>
          <cell r="C51962">
            <v>5220248</v>
          </cell>
        </row>
        <row r="51963">
          <cell r="B51963" t="str">
            <v>2MGIP7049</v>
          </cell>
          <cell r="C51963">
            <v>5220249</v>
          </cell>
        </row>
        <row r="51964">
          <cell r="B51964" t="str">
            <v>1MGIP7053</v>
          </cell>
          <cell r="C51964">
            <v>5220250</v>
          </cell>
        </row>
        <row r="51965">
          <cell r="B51965" t="str">
            <v>MGIP7075</v>
          </cell>
          <cell r="C51965">
            <v>5220255</v>
          </cell>
        </row>
        <row r="51966">
          <cell r="B51966" t="str">
            <v>MGIP7076</v>
          </cell>
          <cell r="C51966">
            <v>5220256</v>
          </cell>
        </row>
        <row r="51967">
          <cell r="B51967" t="str">
            <v>MGIP7073</v>
          </cell>
          <cell r="C51967">
            <v>5220257</v>
          </cell>
        </row>
        <row r="51968">
          <cell r="B51968" t="str">
            <v>MGIP7074</v>
          </cell>
          <cell r="C51968">
            <v>5220258</v>
          </cell>
        </row>
        <row r="51969">
          <cell r="B51969" t="str">
            <v>MGIP7077</v>
          </cell>
          <cell r="C51969">
            <v>5220259</v>
          </cell>
        </row>
        <row r="51970">
          <cell r="B51970" t="str">
            <v>MGIP7078</v>
          </cell>
          <cell r="C51970">
            <v>5220260</v>
          </cell>
        </row>
        <row r="51971">
          <cell r="B51971" t="str">
            <v>MGIP7063</v>
          </cell>
          <cell r="C51971">
            <v>5220261</v>
          </cell>
        </row>
        <row r="51972">
          <cell r="B51972" t="str">
            <v>MGIP7064</v>
          </cell>
          <cell r="C51972">
            <v>5220262</v>
          </cell>
        </row>
        <row r="51973">
          <cell r="B51973" t="str">
            <v>MGIP7065</v>
          </cell>
          <cell r="C51973">
            <v>5220263</v>
          </cell>
        </row>
        <row r="51974">
          <cell r="B51974" t="str">
            <v>MGIP7067</v>
          </cell>
          <cell r="C51974">
            <v>5220264</v>
          </cell>
        </row>
        <row r="51975">
          <cell r="B51975" t="str">
            <v>MGIP7066</v>
          </cell>
          <cell r="C51975">
            <v>5220265</v>
          </cell>
        </row>
        <row r="51976">
          <cell r="B51976" t="str">
            <v>MGIP7060</v>
          </cell>
          <cell r="C51976">
            <v>5222562</v>
          </cell>
        </row>
        <row r="51977">
          <cell r="B51977" t="str">
            <v>MGIP7057</v>
          </cell>
          <cell r="C51977">
            <v>5222563</v>
          </cell>
        </row>
        <row r="51978">
          <cell r="B51978" t="str">
            <v>MGIP7062</v>
          </cell>
          <cell r="C51978">
            <v>5222564</v>
          </cell>
        </row>
        <row r="51979">
          <cell r="B51979" t="str">
            <v>MGIP7058</v>
          </cell>
          <cell r="C51979">
            <v>5222565</v>
          </cell>
        </row>
        <row r="51980">
          <cell r="B51980" t="str">
            <v>MGIP7071</v>
          </cell>
          <cell r="C51980">
            <v>5222566</v>
          </cell>
        </row>
        <row r="51981">
          <cell r="B51981" t="str">
            <v>MGIP7068</v>
          </cell>
          <cell r="C51981">
            <v>5222567</v>
          </cell>
        </row>
        <row r="51982">
          <cell r="B51982" t="str">
            <v>MGIP7072</v>
          </cell>
          <cell r="C51982">
            <v>5222568</v>
          </cell>
        </row>
        <row r="51983">
          <cell r="B51983" t="str">
            <v>MGIP7056</v>
          </cell>
          <cell r="C51983">
            <v>5222569</v>
          </cell>
        </row>
        <row r="51984">
          <cell r="B51984" t="str">
            <v>MGIP7081</v>
          </cell>
          <cell r="C51984">
            <v>5238448</v>
          </cell>
        </row>
        <row r="51985">
          <cell r="B51985" t="str">
            <v>MGIP7079</v>
          </cell>
          <cell r="C51985">
            <v>5238449</v>
          </cell>
        </row>
        <row r="51986">
          <cell r="B51986" t="str">
            <v>MGIP7080</v>
          </cell>
          <cell r="C51986">
            <v>5238450</v>
          </cell>
        </row>
        <row r="51987">
          <cell r="B51987" t="str">
            <v>MGIP7087</v>
          </cell>
          <cell r="C51987">
            <v>5238451</v>
          </cell>
        </row>
        <row r="51988">
          <cell r="B51988" t="str">
            <v>MGIP7084</v>
          </cell>
          <cell r="C51988">
            <v>5238452</v>
          </cell>
        </row>
        <row r="51989">
          <cell r="B51989" t="str">
            <v>MGIP7083</v>
          </cell>
          <cell r="C51989">
            <v>5238453</v>
          </cell>
        </row>
        <row r="51990">
          <cell r="B51990" t="str">
            <v>MGIP7082</v>
          </cell>
          <cell r="C51990">
            <v>5238454</v>
          </cell>
        </row>
        <row r="51991">
          <cell r="B51991" t="str">
            <v>MGIP7086</v>
          </cell>
          <cell r="C51991">
            <v>5238455</v>
          </cell>
        </row>
        <row r="51992">
          <cell r="B51992" t="str">
            <v>MGIP7088</v>
          </cell>
          <cell r="C51992">
            <v>5238456</v>
          </cell>
        </row>
        <row r="51993">
          <cell r="B51993" t="str">
            <v>MGIP7085</v>
          </cell>
          <cell r="C51993">
            <v>5238457</v>
          </cell>
        </row>
        <row r="51994">
          <cell r="B51994" t="str">
            <v>MGIP7089</v>
          </cell>
          <cell r="C51994">
            <v>5238458</v>
          </cell>
        </row>
        <row r="51995">
          <cell r="B51995" t="str">
            <v>MGIP7061</v>
          </cell>
          <cell r="C51995">
            <v>5238460</v>
          </cell>
        </row>
        <row r="51996">
          <cell r="B51996" t="str">
            <v>MGIP7069</v>
          </cell>
          <cell r="C51996">
            <v>5238461</v>
          </cell>
        </row>
        <row r="51997">
          <cell r="B51997" t="str">
            <v>MGIP7059</v>
          </cell>
          <cell r="C51997">
            <v>5238462</v>
          </cell>
        </row>
        <row r="51998">
          <cell r="B51998" t="str">
            <v>MGIP7091</v>
          </cell>
          <cell r="C51998">
            <v>5238463</v>
          </cell>
        </row>
        <row r="51999">
          <cell r="B51999" t="str">
            <v>MGIP7092</v>
          </cell>
          <cell r="C51999">
            <v>5239414</v>
          </cell>
        </row>
        <row r="52000">
          <cell r="B52000" t="str">
            <v>MGIP7118</v>
          </cell>
          <cell r="C52000">
            <v>5251995</v>
          </cell>
        </row>
        <row r="52001">
          <cell r="B52001" t="str">
            <v>MGIP7093</v>
          </cell>
          <cell r="C52001">
            <v>5257401</v>
          </cell>
        </row>
        <row r="52002">
          <cell r="B52002" t="str">
            <v>MGIP7096</v>
          </cell>
          <cell r="C52002">
            <v>5257402</v>
          </cell>
        </row>
        <row r="52003">
          <cell r="B52003" t="str">
            <v>MGIP7095</v>
          </cell>
          <cell r="C52003">
            <v>5257403</v>
          </cell>
        </row>
        <row r="52004">
          <cell r="B52004" t="str">
            <v>MGIP7094</v>
          </cell>
          <cell r="C52004">
            <v>5257404</v>
          </cell>
        </row>
        <row r="52005">
          <cell r="B52005" t="str">
            <v>MGIP7097</v>
          </cell>
          <cell r="C52005">
            <v>5257405</v>
          </cell>
        </row>
        <row r="52006">
          <cell r="B52006" t="str">
            <v>MGIP7114</v>
          </cell>
          <cell r="C52006">
            <v>5257406</v>
          </cell>
        </row>
        <row r="52007">
          <cell r="B52007" t="str">
            <v>MGIP7116</v>
          </cell>
          <cell r="C52007">
            <v>5257407</v>
          </cell>
        </row>
        <row r="52008">
          <cell r="B52008" t="str">
            <v>MGIP7115</v>
          </cell>
          <cell r="C52008">
            <v>5257408</v>
          </cell>
        </row>
        <row r="52009">
          <cell r="B52009" t="str">
            <v>MGIP7117</v>
          </cell>
          <cell r="C52009">
            <v>5257409</v>
          </cell>
        </row>
        <row r="52010">
          <cell r="B52010" t="str">
            <v>MGIP7123</v>
          </cell>
          <cell r="C52010">
            <v>5257410</v>
          </cell>
        </row>
        <row r="52011">
          <cell r="B52011" t="str">
            <v>MGIP7124</v>
          </cell>
          <cell r="C52011">
            <v>5257411</v>
          </cell>
        </row>
        <row r="52012">
          <cell r="B52012" t="str">
            <v>MGIP7126</v>
          </cell>
          <cell r="C52012">
            <v>5257412</v>
          </cell>
        </row>
        <row r="52013">
          <cell r="B52013" t="str">
            <v>MGIP7125</v>
          </cell>
          <cell r="C52013">
            <v>5257413</v>
          </cell>
        </row>
        <row r="52014">
          <cell r="B52014" t="str">
            <v>MGIP7127</v>
          </cell>
          <cell r="C52014">
            <v>5257414</v>
          </cell>
        </row>
        <row r="52015">
          <cell r="B52015" t="str">
            <v>MGIP7122</v>
          </cell>
          <cell r="C52015">
            <v>5257415</v>
          </cell>
        </row>
        <row r="52016">
          <cell r="B52016" t="str">
            <v>MGIP7120</v>
          </cell>
          <cell r="C52016">
            <v>5257416</v>
          </cell>
        </row>
        <row r="52017">
          <cell r="B52017" t="str">
            <v>MGIP7129</v>
          </cell>
          <cell r="C52017">
            <v>5257417</v>
          </cell>
        </row>
        <row r="52018">
          <cell r="B52018" t="str">
            <v>MGIP7121</v>
          </cell>
          <cell r="C52018">
            <v>5257418</v>
          </cell>
        </row>
        <row r="52019">
          <cell r="B52019" t="str">
            <v>MGIP7128</v>
          </cell>
          <cell r="C52019">
            <v>5257419</v>
          </cell>
        </row>
        <row r="52020">
          <cell r="B52020" t="str">
            <v>MGIP7103</v>
          </cell>
          <cell r="C52020">
            <v>5257420</v>
          </cell>
        </row>
        <row r="52021">
          <cell r="B52021" t="str">
            <v>MGIP7105</v>
          </cell>
          <cell r="C52021">
            <v>5257421</v>
          </cell>
        </row>
        <row r="52022">
          <cell r="B52022" t="str">
            <v>MGIP7104</v>
          </cell>
          <cell r="C52022">
            <v>5257422</v>
          </cell>
        </row>
        <row r="52023">
          <cell r="B52023" t="str">
            <v>MGIP7113</v>
          </cell>
          <cell r="C52023">
            <v>5257423</v>
          </cell>
        </row>
        <row r="52024">
          <cell r="B52024" t="str">
            <v>MGIP7102</v>
          </cell>
          <cell r="C52024">
            <v>5257424</v>
          </cell>
        </row>
        <row r="52025">
          <cell r="B52025" t="str">
            <v>MGIP7101</v>
          </cell>
          <cell r="C52025">
            <v>5257425</v>
          </cell>
        </row>
        <row r="52026">
          <cell r="B52026" t="str">
            <v>MGIP7112</v>
          </cell>
          <cell r="C52026">
            <v>5257426</v>
          </cell>
        </row>
        <row r="52027">
          <cell r="B52027" t="str">
            <v>MGIP7119</v>
          </cell>
          <cell r="C52027">
            <v>5257562</v>
          </cell>
        </row>
        <row r="52028">
          <cell r="B52028" t="str">
            <v>MGIP7108</v>
          </cell>
          <cell r="C52028">
            <v>5257563</v>
          </cell>
        </row>
        <row r="52029">
          <cell r="B52029" t="str">
            <v>MGIP7106</v>
          </cell>
          <cell r="C52029">
            <v>5257564</v>
          </cell>
        </row>
        <row r="52030">
          <cell r="B52030" t="str">
            <v>MGIP7110</v>
          </cell>
          <cell r="C52030">
            <v>5257565</v>
          </cell>
        </row>
        <row r="52031">
          <cell r="B52031" t="str">
            <v>MGIP7107</v>
          </cell>
          <cell r="C52031">
            <v>5257566</v>
          </cell>
        </row>
        <row r="52032">
          <cell r="B52032" t="str">
            <v>MGIP7111</v>
          </cell>
          <cell r="C52032">
            <v>5257567</v>
          </cell>
        </row>
        <row r="52033">
          <cell r="B52033" t="str">
            <v>MGIP7109</v>
          </cell>
          <cell r="C52033">
            <v>5257568</v>
          </cell>
        </row>
        <row r="52034">
          <cell r="B52034" t="str">
            <v>MGIP7070</v>
          </cell>
          <cell r="C52034">
            <v>5257571</v>
          </cell>
        </row>
        <row r="52035">
          <cell r="B52035" t="str">
            <v>MGIP7098</v>
          </cell>
          <cell r="C52035">
            <v>5259572</v>
          </cell>
        </row>
        <row r="52036">
          <cell r="B52036" t="str">
            <v>MGIP7099</v>
          </cell>
          <cell r="C52036">
            <v>5259574</v>
          </cell>
        </row>
        <row r="52037">
          <cell r="B52037" t="str">
            <v>MGIP7100</v>
          </cell>
          <cell r="C52037">
            <v>5259577</v>
          </cell>
        </row>
        <row r="52038">
          <cell r="B52038" t="str">
            <v>MGIP7138</v>
          </cell>
          <cell r="C52038">
            <v>5294157</v>
          </cell>
        </row>
        <row r="52039">
          <cell r="B52039" t="str">
            <v>MGIP7135</v>
          </cell>
          <cell r="C52039">
            <v>5294158</v>
          </cell>
        </row>
        <row r="52040">
          <cell r="B52040" t="str">
            <v>MGIP7147</v>
          </cell>
          <cell r="C52040">
            <v>5294161</v>
          </cell>
        </row>
        <row r="52041">
          <cell r="B52041" t="str">
            <v>MGIP7149</v>
          </cell>
          <cell r="C52041">
            <v>5294162</v>
          </cell>
        </row>
        <row r="52042">
          <cell r="B52042" t="str">
            <v>MGIP7148</v>
          </cell>
          <cell r="C52042">
            <v>5294163</v>
          </cell>
        </row>
        <row r="52043">
          <cell r="B52043" t="str">
            <v>MGIP7142</v>
          </cell>
          <cell r="C52043">
            <v>5294164</v>
          </cell>
        </row>
        <row r="52044">
          <cell r="B52044" t="str">
            <v>MGIP7130</v>
          </cell>
          <cell r="C52044">
            <v>5294165</v>
          </cell>
        </row>
        <row r="52045">
          <cell r="B52045" t="str">
            <v>MGIP7141</v>
          </cell>
          <cell r="C52045">
            <v>5294166</v>
          </cell>
        </row>
        <row r="52046">
          <cell r="B52046" t="str">
            <v>MGIP7137</v>
          </cell>
          <cell r="C52046">
            <v>5294167</v>
          </cell>
        </row>
        <row r="52047">
          <cell r="B52047" t="str">
            <v>MGIP7133</v>
          </cell>
          <cell r="C52047">
            <v>5294168</v>
          </cell>
        </row>
        <row r="52048">
          <cell r="B52048" t="str">
            <v>MGIP7134</v>
          </cell>
          <cell r="C52048">
            <v>5294169</v>
          </cell>
        </row>
        <row r="52049">
          <cell r="B52049" t="str">
            <v>MGIP7143</v>
          </cell>
          <cell r="C52049">
            <v>5294170</v>
          </cell>
        </row>
        <row r="52050">
          <cell r="B52050" t="str">
            <v>MGIP7136</v>
          </cell>
          <cell r="C52050">
            <v>5294171</v>
          </cell>
        </row>
        <row r="52051">
          <cell r="B52051" t="str">
            <v>MGIP7139</v>
          </cell>
          <cell r="C52051">
            <v>5294172</v>
          </cell>
        </row>
        <row r="52052">
          <cell r="B52052" t="str">
            <v>MGIP7152</v>
          </cell>
          <cell r="C52052">
            <v>5294173</v>
          </cell>
        </row>
        <row r="52053">
          <cell r="B52053" t="str">
            <v>MGIP7154</v>
          </cell>
          <cell r="C52053">
            <v>5294174</v>
          </cell>
        </row>
        <row r="52054">
          <cell r="B52054" t="str">
            <v>MGIP7145</v>
          </cell>
          <cell r="C52054">
            <v>5294175</v>
          </cell>
        </row>
        <row r="52055">
          <cell r="B52055" t="str">
            <v>MGIP7153</v>
          </cell>
          <cell r="C52055">
            <v>5294176</v>
          </cell>
        </row>
        <row r="52056">
          <cell r="B52056" t="str">
            <v>MGIP7131</v>
          </cell>
          <cell r="C52056">
            <v>5294177</v>
          </cell>
        </row>
        <row r="52057">
          <cell r="B52057" t="str">
            <v>MGIP7151</v>
          </cell>
          <cell r="C52057">
            <v>5294179</v>
          </cell>
        </row>
        <row r="52058">
          <cell r="B52058" t="str">
            <v>MGIP7150</v>
          </cell>
          <cell r="C52058">
            <v>5294180</v>
          </cell>
        </row>
        <row r="52059">
          <cell r="B52059" t="str">
            <v>MGIP7140</v>
          </cell>
          <cell r="C52059">
            <v>5294181</v>
          </cell>
        </row>
        <row r="52060">
          <cell r="B52060" t="str">
            <v>MGIP7144</v>
          </cell>
          <cell r="C52060">
            <v>5294182</v>
          </cell>
        </row>
        <row r="52061">
          <cell r="B52061" t="str">
            <v>MGIP7161</v>
          </cell>
          <cell r="C52061">
            <v>5294183</v>
          </cell>
        </row>
        <row r="52062">
          <cell r="B52062" t="str">
            <v>MGIP7162</v>
          </cell>
          <cell r="C52062">
            <v>5294184</v>
          </cell>
        </row>
        <row r="52063">
          <cell r="B52063" t="str">
            <v>MGIP7158</v>
          </cell>
          <cell r="C52063">
            <v>5294185</v>
          </cell>
        </row>
        <row r="52064">
          <cell r="B52064" t="str">
            <v>MGIP7159</v>
          </cell>
          <cell r="C52064">
            <v>5294186</v>
          </cell>
        </row>
        <row r="52065">
          <cell r="B52065" t="str">
            <v>MGIP7157</v>
          </cell>
          <cell r="C52065">
            <v>5294187</v>
          </cell>
        </row>
        <row r="52066">
          <cell r="B52066" t="str">
            <v>MGIP7156</v>
          </cell>
          <cell r="C52066">
            <v>5294188</v>
          </cell>
        </row>
        <row r="52067">
          <cell r="B52067" t="str">
            <v>MGIP7155</v>
          </cell>
          <cell r="C52067">
            <v>5294189</v>
          </cell>
        </row>
        <row r="52068">
          <cell r="B52068" t="str">
            <v>MGIP7132</v>
          </cell>
          <cell r="C52068">
            <v>5294190</v>
          </cell>
        </row>
        <row r="52069">
          <cell r="B52069" t="str">
            <v>MGIP7160</v>
          </cell>
          <cell r="C52069">
            <v>5294191</v>
          </cell>
        </row>
        <row r="52070">
          <cell r="B52070" t="str">
            <v>MGIP7167</v>
          </cell>
          <cell r="C52070">
            <v>5294192</v>
          </cell>
        </row>
        <row r="52071">
          <cell r="B52071" t="str">
            <v>MGIP7164</v>
          </cell>
          <cell r="C52071">
            <v>5294193</v>
          </cell>
        </row>
        <row r="52072">
          <cell r="B52072" t="str">
            <v>MGIP7165</v>
          </cell>
          <cell r="C52072">
            <v>5294194</v>
          </cell>
        </row>
        <row r="52073">
          <cell r="B52073" t="str">
            <v>MGIP7166</v>
          </cell>
          <cell r="C52073">
            <v>5294195</v>
          </cell>
        </row>
        <row r="52074">
          <cell r="B52074" t="str">
            <v>MGIP7163</v>
          </cell>
          <cell r="C52074">
            <v>5294196</v>
          </cell>
        </row>
        <row r="52075">
          <cell r="B52075" t="str">
            <v>MGIP7168</v>
          </cell>
          <cell r="C52075">
            <v>5294197</v>
          </cell>
        </row>
        <row r="52076">
          <cell r="B52076" t="str">
            <v>MGIP7170</v>
          </cell>
          <cell r="C52076">
            <v>5316372</v>
          </cell>
        </row>
        <row r="52077">
          <cell r="B52077" t="str">
            <v>MGIP7174</v>
          </cell>
          <cell r="C52077">
            <v>5316373</v>
          </cell>
        </row>
        <row r="52078">
          <cell r="B52078" t="str">
            <v>MGIP7178</v>
          </cell>
          <cell r="C52078">
            <v>5316374</v>
          </cell>
        </row>
        <row r="52079">
          <cell r="B52079" t="str">
            <v>MGIP7190</v>
          </cell>
          <cell r="C52079">
            <v>5316375</v>
          </cell>
        </row>
        <row r="52080">
          <cell r="B52080" t="str">
            <v>MGIP7183</v>
          </cell>
          <cell r="C52080">
            <v>5316376</v>
          </cell>
        </row>
        <row r="52081">
          <cell r="B52081" t="str">
            <v>MGIP7198</v>
          </cell>
          <cell r="C52081">
            <v>5316377</v>
          </cell>
        </row>
        <row r="52082">
          <cell r="B52082" t="str">
            <v>MGIP7200</v>
          </cell>
          <cell r="C52082">
            <v>5316378</v>
          </cell>
        </row>
        <row r="52083">
          <cell r="B52083" t="str">
            <v>MGIP7189</v>
          </cell>
          <cell r="C52083">
            <v>5316379</v>
          </cell>
        </row>
        <row r="52084">
          <cell r="B52084" t="str">
            <v>MGIP7172</v>
          </cell>
          <cell r="C52084">
            <v>5316380</v>
          </cell>
        </row>
        <row r="52085">
          <cell r="B52085" t="str">
            <v>MGIP7185</v>
          </cell>
          <cell r="C52085">
            <v>5316381</v>
          </cell>
        </row>
        <row r="52086">
          <cell r="B52086" t="str">
            <v>MGIP7194</v>
          </cell>
          <cell r="C52086">
            <v>5316382</v>
          </cell>
        </row>
        <row r="52087">
          <cell r="B52087" t="str">
            <v>MGIP7195</v>
          </cell>
          <cell r="C52087">
            <v>5316383</v>
          </cell>
        </row>
        <row r="52088">
          <cell r="B52088" t="str">
            <v>MGIP7199</v>
          </cell>
          <cell r="C52088">
            <v>5316384</v>
          </cell>
        </row>
        <row r="52089">
          <cell r="B52089" t="str">
            <v>MGIP7177</v>
          </cell>
          <cell r="C52089">
            <v>5316385</v>
          </cell>
        </row>
        <row r="52090">
          <cell r="B52090" t="str">
            <v>MGIP7192</v>
          </cell>
          <cell r="C52090">
            <v>5316386</v>
          </cell>
        </row>
        <row r="52091">
          <cell r="B52091" t="str">
            <v>MGIP7196</v>
          </cell>
          <cell r="C52091">
            <v>5316387</v>
          </cell>
        </row>
        <row r="52092">
          <cell r="B52092" t="str">
            <v>MGIP7197</v>
          </cell>
          <cell r="C52092">
            <v>5316388</v>
          </cell>
        </row>
        <row r="52093">
          <cell r="B52093" t="str">
            <v>MGIP7193</v>
          </cell>
          <cell r="C52093">
            <v>5316389</v>
          </cell>
        </row>
        <row r="52094">
          <cell r="B52094" t="str">
            <v>MGIP7175</v>
          </cell>
          <cell r="C52094">
            <v>5316390</v>
          </cell>
        </row>
        <row r="52095">
          <cell r="B52095" t="str">
            <v>MGIP7182</v>
          </cell>
          <cell r="C52095">
            <v>5316391</v>
          </cell>
        </row>
        <row r="52096">
          <cell r="B52096" t="str">
            <v>MGIP7187</v>
          </cell>
          <cell r="C52096">
            <v>5316392</v>
          </cell>
        </row>
        <row r="52097">
          <cell r="B52097" t="str">
            <v>MGIP7171</v>
          </cell>
          <cell r="C52097">
            <v>5316393</v>
          </cell>
        </row>
        <row r="52098">
          <cell r="B52098" t="str">
            <v>MGIP7180</v>
          </cell>
          <cell r="C52098">
            <v>5316394</v>
          </cell>
        </row>
        <row r="52099">
          <cell r="B52099" t="str">
            <v>MGIP7184</v>
          </cell>
          <cell r="C52099">
            <v>5316395</v>
          </cell>
        </row>
        <row r="52100">
          <cell r="B52100" t="str">
            <v>MGIP7191</v>
          </cell>
          <cell r="C52100">
            <v>5316396</v>
          </cell>
        </row>
        <row r="52101">
          <cell r="B52101" t="str">
            <v>MGIP7201</v>
          </cell>
          <cell r="C52101">
            <v>5316397</v>
          </cell>
        </row>
        <row r="52102">
          <cell r="B52102" t="str">
            <v>MGIP7188</v>
          </cell>
          <cell r="C52102">
            <v>5316398</v>
          </cell>
        </row>
        <row r="52103">
          <cell r="B52103" t="str">
            <v>MGIP7186</v>
          </cell>
          <cell r="C52103">
            <v>5316399</v>
          </cell>
        </row>
        <row r="52104">
          <cell r="B52104" t="str">
            <v>MGIP7176</v>
          </cell>
          <cell r="C52104">
            <v>5316400</v>
          </cell>
        </row>
        <row r="52105">
          <cell r="B52105" t="str">
            <v>MGIP7181</v>
          </cell>
          <cell r="C52105">
            <v>5316401</v>
          </cell>
        </row>
        <row r="52106">
          <cell r="B52106" t="str">
            <v>MGIP7179</v>
          </cell>
          <cell r="C52106">
            <v>5316402</v>
          </cell>
        </row>
        <row r="52107">
          <cell r="B52107" t="str">
            <v>MGIP7202</v>
          </cell>
          <cell r="C52107">
            <v>5316403</v>
          </cell>
        </row>
        <row r="52108">
          <cell r="B52108" t="str">
            <v>MGIP7205</v>
          </cell>
          <cell r="C52108">
            <v>5316404</v>
          </cell>
        </row>
        <row r="52109">
          <cell r="B52109" t="str">
            <v>MGIP7203</v>
          </cell>
          <cell r="C52109">
            <v>5316405</v>
          </cell>
        </row>
        <row r="52110">
          <cell r="B52110" t="str">
            <v>MGIP7204</v>
          </cell>
          <cell r="C52110">
            <v>5316406</v>
          </cell>
        </row>
        <row r="52111">
          <cell r="B52111" t="str">
            <v>MGIP7206</v>
          </cell>
          <cell r="C52111">
            <v>5316407</v>
          </cell>
        </row>
        <row r="52112">
          <cell r="B52112" t="str">
            <v>MGIP7173</v>
          </cell>
          <cell r="C52112">
            <v>5316408</v>
          </cell>
        </row>
        <row r="52113">
          <cell r="B52113" t="str">
            <v>MGIP7169</v>
          </cell>
          <cell r="C52113">
            <v>5316409</v>
          </cell>
        </row>
        <row r="52114">
          <cell r="B52114" t="str">
            <v>MGIP7207</v>
          </cell>
          <cell r="C52114">
            <v>5317113</v>
          </cell>
        </row>
        <row r="52115">
          <cell r="B52115" t="str">
            <v>MGIP7211</v>
          </cell>
          <cell r="C52115">
            <v>5335665</v>
          </cell>
        </row>
        <row r="52116">
          <cell r="B52116" t="str">
            <v>MGIP7213</v>
          </cell>
          <cell r="C52116">
            <v>5335666</v>
          </cell>
        </row>
        <row r="52117">
          <cell r="B52117" t="str">
            <v>MGIP7209</v>
          </cell>
          <cell r="C52117">
            <v>5335667</v>
          </cell>
        </row>
        <row r="52118">
          <cell r="B52118" t="str">
            <v>MGIP7210</v>
          </cell>
          <cell r="C52118">
            <v>5335668</v>
          </cell>
        </row>
        <row r="52119">
          <cell r="B52119" t="str">
            <v>MGIP7208</v>
          </cell>
          <cell r="C52119">
            <v>5335669</v>
          </cell>
        </row>
        <row r="52120">
          <cell r="B52120" t="str">
            <v>MGIP7215</v>
          </cell>
          <cell r="C52120">
            <v>5335670</v>
          </cell>
        </row>
        <row r="52121">
          <cell r="B52121" t="str">
            <v>MGIP7214</v>
          </cell>
          <cell r="C52121">
            <v>5335671</v>
          </cell>
        </row>
        <row r="52122">
          <cell r="B52122" t="str">
            <v>MGIP7217</v>
          </cell>
          <cell r="C52122">
            <v>5335672</v>
          </cell>
        </row>
        <row r="52123">
          <cell r="B52123" t="str">
            <v>MGIP7212</v>
          </cell>
          <cell r="C52123">
            <v>5335673</v>
          </cell>
        </row>
        <row r="52124">
          <cell r="B52124" t="str">
            <v>MGIP7220</v>
          </cell>
          <cell r="C52124">
            <v>5335682</v>
          </cell>
        </row>
        <row r="52125">
          <cell r="B52125" t="str">
            <v>MGIP7221</v>
          </cell>
          <cell r="C52125">
            <v>5335683</v>
          </cell>
        </row>
        <row r="52126">
          <cell r="B52126" t="str">
            <v>MGIP7222</v>
          </cell>
          <cell r="C52126">
            <v>5335684</v>
          </cell>
        </row>
        <row r="52127">
          <cell r="B52127" t="str">
            <v>MGIP7223</v>
          </cell>
          <cell r="C52127">
            <v>5335685</v>
          </cell>
        </row>
        <row r="52128">
          <cell r="B52128" t="str">
            <v>MGIP7224</v>
          </cell>
          <cell r="C52128">
            <v>5335686</v>
          </cell>
        </row>
        <row r="52129">
          <cell r="B52129" t="str">
            <v>MGIP7225</v>
          </cell>
          <cell r="C52129">
            <v>5335687</v>
          </cell>
        </row>
        <row r="52130">
          <cell r="B52130" t="str">
            <v>MGIP7226</v>
          </cell>
          <cell r="C52130">
            <v>5335688</v>
          </cell>
        </row>
        <row r="52131">
          <cell r="B52131" t="str">
            <v>MGIP7218</v>
          </cell>
          <cell r="C52131">
            <v>5335689</v>
          </cell>
        </row>
        <row r="52132">
          <cell r="B52132" t="str">
            <v>MGIP7219</v>
          </cell>
          <cell r="C52132">
            <v>5335690</v>
          </cell>
        </row>
        <row r="52133">
          <cell r="B52133" t="str">
            <v>MGIP7216</v>
          </cell>
          <cell r="C52133">
            <v>5337732</v>
          </cell>
        </row>
        <row r="52134">
          <cell r="B52134" t="str">
            <v>MGIP7230</v>
          </cell>
          <cell r="C52134">
            <v>5339370</v>
          </cell>
        </row>
        <row r="52135">
          <cell r="B52135" t="str">
            <v>MGIP7231</v>
          </cell>
          <cell r="C52135">
            <v>5339372</v>
          </cell>
        </row>
        <row r="52136">
          <cell r="B52136" t="str">
            <v>MGIP7232</v>
          </cell>
          <cell r="C52136">
            <v>5339373</v>
          </cell>
        </row>
        <row r="52137">
          <cell r="B52137" t="str">
            <v>MGIP7227</v>
          </cell>
          <cell r="C52137">
            <v>5339374</v>
          </cell>
        </row>
        <row r="52138">
          <cell r="B52138" t="str">
            <v>MGIP7228</v>
          </cell>
          <cell r="C52138">
            <v>5339375</v>
          </cell>
        </row>
        <row r="52139">
          <cell r="B52139" t="str">
            <v>MGIP7229</v>
          </cell>
          <cell r="C52139">
            <v>5339379</v>
          </cell>
        </row>
        <row r="52140">
          <cell r="B52140" t="str">
            <v>MGIP7233</v>
          </cell>
          <cell r="C52140">
            <v>5350689</v>
          </cell>
        </row>
        <row r="52141">
          <cell r="B52141" t="str">
            <v>MGIP7234</v>
          </cell>
          <cell r="C52141">
            <v>5353827</v>
          </cell>
        </row>
        <row r="52142">
          <cell r="B52142" t="str">
            <v>MGIP7238</v>
          </cell>
          <cell r="C52142">
            <v>5358074</v>
          </cell>
        </row>
        <row r="52143">
          <cell r="B52143" t="str">
            <v>MGIP7235</v>
          </cell>
          <cell r="C52143">
            <v>5358075</v>
          </cell>
        </row>
        <row r="52144">
          <cell r="B52144" t="str">
            <v>MGIP7236</v>
          </cell>
          <cell r="C52144">
            <v>5358076</v>
          </cell>
        </row>
        <row r="52145">
          <cell r="B52145" t="str">
            <v>MGIP7237</v>
          </cell>
          <cell r="C52145">
            <v>5358079</v>
          </cell>
        </row>
        <row r="52146">
          <cell r="B52146" t="str">
            <v>MGIP7239</v>
          </cell>
          <cell r="C52146">
            <v>5358084</v>
          </cell>
        </row>
        <row r="52147">
          <cell r="B52147" t="str">
            <v>MGIP7241</v>
          </cell>
          <cell r="C52147">
            <v>5358297</v>
          </cell>
        </row>
        <row r="52148">
          <cell r="B52148" t="str">
            <v>MGIP7242</v>
          </cell>
          <cell r="C52148">
            <v>5358298</v>
          </cell>
        </row>
        <row r="52149">
          <cell r="B52149" t="str">
            <v>MGIP7243</v>
          </cell>
          <cell r="C52149">
            <v>5358299</v>
          </cell>
        </row>
        <row r="52150">
          <cell r="B52150" t="str">
            <v>MGIP7244</v>
          </cell>
          <cell r="C52150">
            <v>5358300</v>
          </cell>
        </row>
        <row r="52151">
          <cell r="B52151" t="str">
            <v>MGIP7256</v>
          </cell>
          <cell r="C52151">
            <v>5360643</v>
          </cell>
        </row>
        <row r="52152">
          <cell r="B52152" t="str">
            <v>MGIP7255</v>
          </cell>
          <cell r="C52152">
            <v>5360644</v>
          </cell>
        </row>
        <row r="52153">
          <cell r="B52153" t="str">
            <v>MGIP7245</v>
          </cell>
          <cell r="C52153">
            <v>5360648</v>
          </cell>
        </row>
        <row r="52154">
          <cell r="B52154" t="str">
            <v>MGIP7246</v>
          </cell>
          <cell r="C52154">
            <v>5360649</v>
          </cell>
        </row>
        <row r="52155">
          <cell r="B52155" t="str">
            <v>MGIP7247</v>
          </cell>
          <cell r="C52155">
            <v>5360650</v>
          </cell>
        </row>
        <row r="52156">
          <cell r="B52156" t="str">
            <v>MGIP7249</v>
          </cell>
          <cell r="C52156">
            <v>5360651</v>
          </cell>
        </row>
        <row r="52157">
          <cell r="B52157" t="str">
            <v>MGIP7250</v>
          </cell>
          <cell r="C52157">
            <v>5360652</v>
          </cell>
        </row>
        <row r="52158">
          <cell r="B52158" t="str">
            <v>MGIP7252</v>
          </cell>
          <cell r="C52158">
            <v>5360653</v>
          </cell>
        </row>
        <row r="52159">
          <cell r="B52159" t="str">
            <v>MGIP7253</v>
          </cell>
          <cell r="C52159">
            <v>5360654</v>
          </cell>
        </row>
        <row r="52160">
          <cell r="B52160" t="str">
            <v>MGIP7254</v>
          </cell>
          <cell r="C52160">
            <v>5360655</v>
          </cell>
        </row>
        <row r="52161">
          <cell r="B52161" t="str">
            <v>MGIP7240</v>
          </cell>
          <cell r="C52161">
            <v>5361495</v>
          </cell>
        </row>
        <row r="52162">
          <cell r="B52162" t="str">
            <v>MGIP7251</v>
          </cell>
          <cell r="C52162">
            <v>5361507</v>
          </cell>
        </row>
        <row r="52163">
          <cell r="B52163" t="str">
            <v>MGIP7248</v>
          </cell>
          <cell r="C52163">
            <v>5363655</v>
          </cell>
        </row>
        <row r="52164">
          <cell r="B52164" t="str">
            <v>MGIP7269</v>
          </cell>
          <cell r="C52164">
            <v>5371331</v>
          </cell>
        </row>
        <row r="52165">
          <cell r="B52165" t="str">
            <v>MGIP7267</v>
          </cell>
          <cell r="C52165">
            <v>5371340</v>
          </cell>
        </row>
        <row r="52166">
          <cell r="B52166" t="str">
            <v>MGIP7268</v>
          </cell>
          <cell r="C52166">
            <v>5371343</v>
          </cell>
        </row>
        <row r="52167">
          <cell r="B52167" t="str">
            <v>MGIP7264</v>
          </cell>
          <cell r="C52167">
            <v>5371344</v>
          </cell>
        </row>
        <row r="52168">
          <cell r="B52168" t="str">
            <v>MGIP7263</v>
          </cell>
          <cell r="C52168">
            <v>5371345</v>
          </cell>
        </row>
        <row r="52169">
          <cell r="B52169" t="str">
            <v>MGIP7265</v>
          </cell>
          <cell r="C52169">
            <v>5371346</v>
          </cell>
        </row>
        <row r="52170">
          <cell r="B52170" t="str">
            <v>MGIP7266</v>
          </cell>
          <cell r="C52170">
            <v>5371347</v>
          </cell>
        </row>
        <row r="52171">
          <cell r="B52171" t="str">
            <v>MGIP7257</v>
          </cell>
          <cell r="C52171">
            <v>5371349</v>
          </cell>
        </row>
        <row r="52172">
          <cell r="B52172" t="str">
            <v>MGIP7258</v>
          </cell>
          <cell r="C52172">
            <v>5371351</v>
          </cell>
        </row>
        <row r="52173">
          <cell r="B52173" t="str">
            <v>MGIP7259</v>
          </cell>
          <cell r="C52173">
            <v>5371352</v>
          </cell>
        </row>
        <row r="52174">
          <cell r="B52174" t="str">
            <v>MGIP7260</v>
          </cell>
          <cell r="C52174">
            <v>5371354</v>
          </cell>
        </row>
        <row r="52175">
          <cell r="B52175" t="str">
            <v>MGIP7261</v>
          </cell>
          <cell r="C52175">
            <v>5371355</v>
          </cell>
        </row>
        <row r="52176">
          <cell r="B52176" t="str">
            <v>MGIP7262</v>
          </cell>
          <cell r="C52176">
            <v>5371356</v>
          </cell>
        </row>
        <row r="52177">
          <cell r="B52177" t="str">
            <v>MGIP7276</v>
          </cell>
          <cell r="C52177">
            <v>5375586</v>
          </cell>
        </row>
        <row r="52178">
          <cell r="B52178" t="str">
            <v>MGIP7270</v>
          </cell>
          <cell r="C52178">
            <v>5375615</v>
          </cell>
        </row>
        <row r="52179">
          <cell r="B52179" t="str">
            <v>MGIP7272</v>
          </cell>
          <cell r="C52179">
            <v>5375618</v>
          </cell>
        </row>
        <row r="52180">
          <cell r="B52180" t="str">
            <v>MGIP7273</v>
          </cell>
          <cell r="C52180">
            <v>5375619</v>
          </cell>
        </row>
        <row r="52181">
          <cell r="B52181" t="str">
            <v>MGIP7274</v>
          </cell>
          <cell r="C52181">
            <v>5375620</v>
          </cell>
        </row>
        <row r="52182">
          <cell r="B52182" t="str">
            <v>MGIP7275</v>
          </cell>
          <cell r="C52182">
            <v>5375621</v>
          </cell>
        </row>
        <row r="52183">
          <cell r="B52183" t="str">
            <v>MGIP7271</v>
          </cell>
          <cell r="C52183">
            <v>5375622</v>
          </cell>
        </row>
        <row r="52184">
          <cell r="B52184" t="str">
            <v>MGIP7278</v>
          </cell>
          <cell r="C52184">
            <v>5379600</v>
          </cell>
        </row>
        <row r="52185">
          <cell r="B52185" t="str">
            <v>MGIP7279</v>
          </cell>
          <cell r="C52185">
            <v>5379601</v>
          </cell>
        </row>
        <row r="52186">
          <cell r="B52186" t="str">
            <v>MGIP7277</v>
          </cell>
          <cell r="C52186">
            <v>5379690</v>
          </cell>
        </row>
        <row r="52187">
          <cell r="B52187" t="str">
            <v>MGIP7282</v>
          </cell>
          <cell r="C52187">
            <v>5380725</v>
          </cell>
        </row>
        <row r="52188">
          <cell r="B52188" t="str">
            <v>MGIP7280</v>
          </cell>
          <cell r="C52188">
            <v>5380726</v>
          </cell>
        </row>
        <row r="52189">
          <cell r="B52189" t="str">
            <v>MGIP7281</v>
          </cell>
          <cell r="C52189">
            <v>5380727</v>
          </cell>
        </row>
        <row r="52190">
          <cell r="B52190" t="str">
            <v>MGIP7286</v>
          </cell>
          <cell r="C52190">
            <v>5387407</v>
          </cell>
        </row>
        <row r="52191">
          <cell r="B52191" t="str">
            <v>MGIP7294</v>
          </cell>
          <cell r="C52191">
            <v>5390644</v>
          </cell>
        </row>
        <row r="52192">
          <cell r="B52192" t="str">
            <v>MGIP7293</v>
          </cell>
          <cell r="C52192">
            <v>5390645</v>
          </cell>
        </row>
        <row r="52193">
          <cell r="B52193" t="str">
            <v>MGIP7291</v>
          </cell>
          <cell r="C52193">
            <v>5390647</v>
          </cell>
        </row>
        <row r="52194">
          <cell r="B52194" t="str">
            <v>MGIP7289</v>
          </cell>
          <cell r="C52194">
            <v>5390648</v>
          </cell>
        </row>
        <row r="52195">
          <cell r="B52195" t="str">
            <v>MGIP7290</v>
          </cell>
          <cell r="C52195">
            <v>5390649</v>
          </cell>
        </row>
        <row r="52196">
          <cell r="B52196" t="str">
            <v>MGIP7283</v>
          </cell>
          <cell r="C52196">
            <v>5390656</v>
          </cell>
        </row>
        <row r="52197">
          <cell r="B52197" t="str">
            <v>MGIP7288</v>
          </cell>
          <cell r="C52197">
            <v>5390657</v>
          </cell>
        </row>
        <row r="52198">
          <cell r="B52198" t="str">
            <v>MGIP7287</v>
          </cell>
          <cell r="C52198">
            <v>5390669</v>
          </cell>
        </row>
        <row r="52199">
          <cell r="B52199" t="str">
            <v>MGIP7285</v>
          </cell>
          <cell r="C52199">
            <v>5390670</v>
          </cell>
        </row>
        <row r="52200">
          <cell r="B52200" t="str">
            <v>MGIP7284</v>
          </cell>
          <cell r="C52200">
            <v>5390671</v>
          </cell>
        </row>
        <row r="52201">
          <cell r="B52201" t="str">
            <v>MGIP7292</v>
          </cell>
          <cell r="C52201">
            <v>5390672</v>
          </cell>
        </row>
        <row r="52202">
          <cell r="B52202" t="str">
            <v>MGIP7297</v>
          </cell>
          <cell r="C52202">
            <v>5392894</v>
          </cell>
        </row>
        <row r="52203">
          <cell r="B52203" t="str">
            <v>MGIP7295</v>
          </cell>
          <cell r="C52203">
            <v>5392958</v>
          </cell>
        </row>
        <row r="52204">
          <cell r="B52204" t="str">
            <v>MGIP7296</v>
          </cell>
          <cell r="C52204">
            <v>5392959</v>
          </cell>
        </row>
        <row r="52205">
          <cell r="B52205" t="str">
            <v>MGIP7299</v>
          </cell>
          <cell r="C52205">
            <v>5395865</v>
          </cell>
        </row>
        <row r="52206">
          <cell r="B52206" t="str">
            <v>MGIP7298</v>
          </cell>
          <cell r="C52206">
            <v>5395870</v>
          </cell>
        </row>
        <row r="52207">
          <cell r="B52207" t="str">
            <v>MGIP7301</v>
          </cell>
          <cell r="C52207">
            <v>5410699</v>
          </cell>
        </row>
        <row r="52208">
          <cell r="B52208" t="str">
            <v>MGIP7300</v>
          </cell>
          <cell r="C52208">
            <v>5410700</v>
          </cell>
        </row>
        <row r="52209">
          <cell r="B52209" t="str">
            <v>MGIP7302</v>
          </cell>
          <cell r="C52209">
            <v>5410701</v>
          </cell>
        </row>
        <row r="52210">
          <cell r="B52210" t="str">
            <v>MGIP7304</v>
          </cell>
          <cell r="C52210">
            <v>5416700</v>
          </cell>
        </row>
        <row r="52211">
          <cell r="B52211" t="str">
            <v>MGIP7306</v>
          </cell>
          <cell r="C52211">
            <v>5420496</v>
          </cell>
        </row>
        <row r="52212">
          <cell r="B52212" t="str">
            <v>MGIP7305</v>
          </cell>
          <cell r="C52212">
            <v>5420559</v>
          </cell>
        </row>
        <row r="52213">
          <cell r="B52213" t="str">
            <v>MGIP7303</v>
          </cell>
          <cell r="C52213">
            <v>5420561</v>
          </cell>
        </row>
        <row r="52214">
          <cell r="B52214" t="str">
            <v>MGIP7314</v>
          </cell>
          <cell r="C52214">
            <v>5433805</v>
          </cell>
        </row>
        <row r="52215">
          <cell r="B52215" t="str">
            <v>MGIP7315</v>
          </cell>
          <cell r="C52215">
            <v>5433806</v>
          </cell>
        </row>
        <row r="52216">
          <cell r="B52216" t="str">
            <v>MGIP7307</v>
          </cell>
          <cell r="C52216">
            <v>5433813</v>
          </cell>
        </row>
        <row r="52217">
          <cell r="B52217" t="str">
            <v>MGIP7308</v>
          </cell>
          <cell r="C52217">
            <v>5433814</v>
          </cell>
        </row>
        <row r="52218">
          <cell r="B52218" t="str">
            <v>MGIP7309</v>
          </cell>
          <cell r="C52218">
            <v>5433815</v>
          </cell>
        </row>
        <row r="52219">
          <cell r="B52219" t="str">
            <v>MGIP7310</v>
          </cell>
          <cell r="C52219">
            <v>5433817</v>
          </cell>
        </row>
        <row r="52220">
          <cell r="B52220" t="str">
            <v>MGIP7312</v>
          </cell>
          <cell r="C52220">
            <v>5433820</v>
          </cell>
        </row>
        <row r="52221">
          <cell r="B52221" t="str">
            <v>MGIP7311</v>
          </cell>
          <cell r="C52221">
            <v>5433821</v>
          </cell>
        </row>
        <row r="52222">
          <cell r="B52222" t="str">
            <v>MGIP7313</v>
          </cell>
          <cell r="C52222">
            <v>5433822</v>
          </cell>
        </row>
        <row r="52223">
          <cell r="B52223" t="str">
            <v>MGIP7316</v>
          </cell>
          <cell r="C52223">
            <v>5436886</v>
          </cell>
        </row>
        <row r="52224">
          <cell r="B52224" t="str">
            <v>MGIP7318</v>
          </cell>
          <cell r="C52224">
            <v>5436887</v>
          </cell>
        </row>
        <row r="52225">
          <cell r="B52225" t="str">
            <v>MGIP7317</v>
          </cell>
          <cell r="C52225">
            <v>5436888</v>
          </cell>
        </row>
        <row r="52226">
          <cell r="B52226" t="str">
            <v>MGIP7323</v>
          </cell>
          <cell r="C52226">
            <v>5436889</v>
          </cell>
        </row>
        <row r="52227">
          <cell r="B52227" t="str">
            <v>MGIP7321</v>
          </cell>
          <cell r="C52227">
            <v>5436890</v>
          </cell>
        </row>
        <row r="52228">
          <cell r="B52228" t="str">
            <v>MGIP7322</v>
          </cell>
          <cell r="C52228">
            <v>5436891</v>
          </cell>
        </row>
        <row r="52229">
          <cell r="B52229" t="str">
            <v>MGIP7320</v>
          </cell>
          <cell r="C52229">
            <v>5436892</v>
          </cell>
        </row>
        <row r="52230">
          <cell r="B52230" t="str">
            <v>MGIP7319</v>
          </cell>
          <cell r="C52230">
            <v>5436893</v>
          </cell>
        </row>
        <row r="52231">
          <cell r="B52231" t="str">
            <v>MGIP7324</v>
          </cell>
          <cell r="C52231">
            <v>5436894</v>
          </cell>
        </row>
        <row r="52232">
          <cell r="B52232" t="str">
            <v>MGIP7325</v>
          </cell>
          <cell r="C52232">
            <v>5448728</v>
          </cell>
        </row>
        <row r="52233">
          <cell r="B52233" t="str">
            <v>MGIP7327</v>
          </cell>
          <cell r="C52233">
            <v>5448729</v>
          </cell>
        </row>
        <row r="52234">
          <cell r="B52234" t="str">
            <v>MGIP7328</v>
          </cell>
          <cell r="C52234">
            <v>5449600</v>
          </cell>
        </row>
        <row r="52235">
          <cell r="B52235" t="str">
            <v>MGIP7331</v>
          </cell>
          <cell r="C52235">
            <v>5449601</v>
          </cell>
        </row>
        <row r="52236">
          <cell r="B52236" t="str">
            <v>MGIP7329</v>
          </cell>
          <cell r="C52236">
            <v>5449602</v>
          </cell>
        </row>
        <row r="52237">
          <cell r="B52237" t="str">
            <v>MGIP7332</v>
          </cell>
          <cell r="C52237">
            <v>5450650</v>
          </cell>
        </row>
        <row r="52238">
          <cell r="B52238" t="str">
            <v>MGIP7335</v>
          </cell>
          <cell r="C52238">
            <v>5465869</v>
          </cell>
        </row>
        <row r="52239">
          <cell r="B52239" t="str">
            <v>MGIP7333</v>
          </cell>
          <cell r="C52239">
            <v>5465870</v>
          </cell>
        </row>
        <row r="52240">
          <cell r="B52240" t="str">
            <v>MGIP7334</v>
          </cell>
          <cell r="C52240">
            <v>5465871</v>
          </cell>
        </row>
        <row r="52241">
          <cell r="B52241" t="str">
            <v>MGIP7336</v>
          </cell>
          <cell r="C52241">
            <v>5466133</v>
          </cell>
        </row>
        <row r="52242">
          <cell r="B52242" t="str">
            <v>MGIP7337</v>
          </cell>
          <cell r="C52242">
            <v>5466134</v>
          </cell>
        </row>
        <row r="52243">
          <cell r="B52243" t="str">
            <v>MGIP7338</v>
          </cell>
          <cell r="C52243">
            <v>5471574</v>
          </cell>
        </row>
        <row r="52244">
          <cell r="B52244" t="str">
            <v>MGIP7347</v>
          </cell>
          <cell r="C52244">
            <v>5486337</v>
          </cell>
        </row>
        <row r="52245">
          <cell r="B52245" t="str">
            <v>MGIP7343</v>
          </cell>
          <cell r="C52245">
            <v>5486343</v>
          </cell>
        </row>
        <row r="52246">
          <cell r="B52246" t="str">
            <v>MGIP7339</v>
          </cell>
          <cell r="C52246">
            <v>5486431</v>
          </cell>
        </row>
        <row r="52247">
          <cell r="B52247" t="str">
            <v>MGIP7341</v>
          </cell>
          <cell r="C52247">
            <v>5486436</v>
          </cell>
        </row>
        <row r="52248">
          <cell r="B52248" t="str">
            <v>MGIP7340</v>
          </cell>
          <cell r="C52248">
            <v>5486449</v>
          </cell>
        </row>
        <row r="52249">
          <cell r="B52249" t="str">
            <v>MGIP7342</v>
          </cell>
          <cell r="C52249">
            <v>5486476</v>
          </cell>
        </row>
        <row r="52250">
          <cell r="B52250" t="str">
            <v>MGIP7344</v>
          </cell>
          <cell r="C52250">
            <v>5486515</v>
          </cell>
        </row>
        <row r="52251">
          <cell r="B52251" t="str">
            <v>MGIP7346</v>
          </cell>
          <cell r="C52251">
            <v>5486518</v>
          </cell>
        </row>
        <row r="52252">
          <cell r="B52252" t="str">
            <v>MGIP7345</v>
          </cell>
          <cell r="C52252">
            <v>5486521</v>
          </cell>
        </row>
        <row r="52253">
          <cell r="B52253" t="str">
            <v>MGIP7352</v>
          </cell>
          <cell r="C52253">
            <v>5490774</v>
          </cell>
        </row>
        <row r="52254">
          <cell r="B52254" t="str">
            <v>MGIP7353</v>
          </cell>
          <cell r="C52254">
            <v>5492464</v>
          </cell>
        </row>
        <row r="52255">
          <cell r="B52255" t="str">
            <v>MGIP7351</v>
          </cell>
          <cell r="C52255">
            <v>5492465</v>
          </cell>
        </row>
        <row r="52256">
          <cell r="B52256" t="str">
            <v>MGIP7350</v>
          </cell>
          <cell r="C52256">
            <v>5492466</v>
          </cell>
        </row>
        <row r="52257">
          <cell r="B52257" t="str">
            <v>MGIP7349</v>
          </cell>
          <cell r="C52257">
            <v>5492468</v>
          </cell>
        </row>
        <row r="52258">
          <cell r="B52258" t="str">
            <v>MGIP7348</v>
          </cell>
          <cell r="C52258">
            <v>5492470</v>
          </cell>
        </row>
        <row r="52259">
          <cell r="B52259" t="str">
            <v>MGIP7372</v>
          </cell>
          <cell r="C52259">
            <v>5509563</v>
          </cell>
        </row>
        <row r="52260">
          <cell r="B52260" t="str">
            <v>MGIP7368</v>
          </cell>
          <cell r="C52260">
            <v>5509564</v>
          </cell>
        </row>
        <row r="52261">
          <cell r="B52261" t="str">
            <v>MGIP7373</v>
          </cell>
          <cell r="C52261">
            <v>5509566</v>
          </cell>
        </row>
        <row r="52262">
          <cell r="B52262" t="str">
            <v>MGIP7370</v>
          </cell>
          <cell r="C52262">
            <v>5509567</v>
          </cell>
        </row>
        <row r="52263">
          <cell r="B52263" t="str">
            <v>MGIP7374</v>
          </cell>
          <cell r="C52263">
            <v>5509568</v>
          </cell>
        </row>
        <row r="52264">
          <cell r="B52264" t="str">
            <v>MGIP7369</v>
          </cell>
          <cell r="C52264">
            <v>5509569</v>
          </cell>
        </row>
        <row r="52265">
          <cell r="B52265" t="str">
            <v>MGIP7367</v>
          </cell>
          <cell r="C52265">
            <v>5509570</v>
          </cell>
        </row>
        <row r="52266">
          <cell r="B52266" t="str">
            <v>MGIP7371</v>
          </cell>
          <cell r="C52266">
            <v>5509571</v>
          </cell>
        </row>
        <row r="52267">
          <cell r="B52267" t="str">
            <v>MGIP7375</v>
          </cell>
          <cell r="C52267">
            <v>5509572</v>
          </cell>
        </row>
        <row r="52268">
          <cell r="B52268" t="str">
            <v>MGIP7364</v>
          </cell>
          <cell r="C52268">
            <v>5509574</v>
          </cell>
        </row>
        <row r="52269">
          <cell r="B52269" t="str">
            <v>MGIP7363</v>
          </cell>
          <cell r="C52269">
            <v>5509575</v>
          </cell>
        </row>
        <row r="52270">
          <cell r="B52270" t="str">
            <v>MGIP7361</v>
          </cell>
          <cell r="C52270">
            <v>5509576</v>
          </cell>
        </row>
        <row r="52271">
          <cell r="B52271" t="str">
            <v>MGIP7358</v>
          </cell>
          <cell r="C52271">
            <v>5509577</v>
          </cell>
        </row>
        <row r="52272">
          <cell r="B52272" t="str">
            <v>MGIP7359</v>
          </cell>
          <cell r="C52272">
            <v>5509578</v>
          </cell>
        </row>
        <row r="52273">
          <cell r="B52273" t="str">
            <v>MGIP7357</v>
          </cell>
          <cell r="C52273">
            <v>5509579</v>
          </cell>
        </row>
        <row r="52274">
          <cell r="B52274" t="str">
            <v>MGIP7354</v>
          </cell>
          <cell r="C52274">
            <v>5509580</v>
          </cell>
        </row>
        <row r="52275">
          <cell r="B52275" t="str">
            <v>MGIP7366</v>
          </cell>
          <cell r="C52275">
            <v>5509581</v>
          </cell>
        </row>
        <row r="52276">
          <cell r="B52276" t="str">
            <v>MGIP7365</v>
          </cell>
          <cell r="C52276">
            <v>5509582</v>
          </cell>
        </row>
        <row r="52277">
          <cell r="B52277" t="str">
            <v>MGIP7362</v>
          </cell>
          <cell r="C52277">
            <v>5509583</v>
          </cell>
        </row>
        <row r="52278">
          <cell r="B52278" t="str">
            <v>MGIP7360</v>
          </cell>
          <cell r="C52278">
            <v>5509584</v>
          </cell>
        </row>
        <row r="52279">
          <cell r="B52279" t="str">
            <v>MGIP7356</v>
          </cell>
          <cell r="C52279">
            <v>5509585</v>
          </cell>
        </row>
        <row r="52280">
          <cell r="B52280" t="str">
            <v>MGIP7376</v>
          </cell>
          <cell r="C52280">
            <v>5510551</v>
          </cell>
        </row>
        <row r="52281">
          <cell r="B52281" t="str">
            <v>MGIP7385</v>
          </cell>
          <cell r="C52281">
            <v>5524780</v>
          </cell>
        </row>
        <row r="52282">
          <cell r="B52282" t="str">
            <v>MGIP7379</v>
          </cell>
          <cell r="C52282">
            <v>5524782</v>
          </cell>
        </row>
        <row r="52283">
          <cell r="B52283" t="str">
            <v>MGIP7383</v>
          </cell>
          <cell r="C52283">
            <v>5524784</v>
          </cell>
        </row>
        <row r="52284">
          <cell r="B52284" t="str">
            <v>MGIP7384</v>
          </cell>
          <cell r="C52284">
            <v>5524786</v>
          </cell>
        </row>
        <row r="52285">
          <cell r="B52285" t="str">
            <v>MGIP7378</v>
          </cell>
          <cell r="C52285">
            <v>5524789</v>
          </cell>
        </row>
        <row r="52286">
          <cell r="B52286" t="str">
            <v>MGIP7377</v>
          </cell>
          <cell r="C52286">
            <v>5524791</v>
          </cell>
        </row>
        <row r="52287">
          <cell r="B52287" t="str">
            <v>MGIP7382</v>
          </cell>
          <cell r="C52287">
            <v>5524795</v>
          </cell>
        </row>
        <row r="52288">
          <cell r="B52288" t="str">
            <v>MGIP7381</v>
          </cell>
          <cell r="C52288">
            <v>5524798</v>
          </cell>
        </row>
        <row r="52289">
          <cell r="B52289" t="str">
            <v>MGIP7380</v>
          </cell>
          <cell r="C52289">
            <v>5524801</v>
          </cell>
        </row>
        <row r="52290">
          <cell r="B52290" t="str">
            <v>MGIP7388</v>
          </cell>
          <cell r="C52290">
            <v>5528072</v>
          </cell>
        </row>
        <row r="52291">
          <cell r="B52291" t="str">
            <v>MGIP7389</v>
          </cell>
          <cell r="C52291">
            <v>5528079</v>
          </cell>
        </row>
        <row r="52292">
          <cell r="B52292" t="str">
            <v>MGIP7391</v>
          </cell>
          <cell r="C52292">
            <v>5528082</v>
          </cell>
        </row>
        <row r="52293">
          <cell r="B52293" t="str">
            <v>MGIP7392</v>
          </cell>
          <cell r="C52293">
            <v>5528105</v>
          </cell>
        </row>
        <row r="52294">
          <cell r="B52294" t="str">
            <v>MGIP7393</v>
          </cell>
          <cell r="C52294">
            <v>5528114</v>
          </cell>
        </row>
        <row r="52295">
          <cell r="B52295" t="str">
            <v>MGIP7386</v>
          </cell>
          <cell r="C52295">
            <v>5528115</v>
          </cell>
        </row>
        <row r="52296">
          <cell r="B52296" t="str">
            <v>MGIP7387</v>
          </cell>
          <cell r="C52296">
            <v>5528117</v>
          </cell>
        </row>
        <row r="52297">
          <cell r="B52297" t="str">
            <v>MGIP7390</v>
          </cell>
          <cell r="C52297">
            <v>5528121</v>
          </cell>
        </row>
        <row r="52298">
          <cell r="B52298" t="str">
            <v>MGIP7399</v>
          </cell>
          <cell r="C52298">
            <v>5530036</v>
          </cell>
        </row>
        <row r="52299">
          <cell r="B52299" t="str">
            <v>MGIP7400</v>
          </cell>
          <cell r="C52299">
            <v>5530039</v>
          </cell>
        </row>
        <row r="52300">
          <cell r="B52300" t="str">
            <v>MGIP7398</v>
          </cell>
          <cell r="C52300">
            <v>5530417</v>
          </cell>
        </row>
        <row r="52301">
          <cell r="B52301" t="str">
            <v>MGIP7394</v>
          </cell>
          <cell r="C52301">
            <v>5530418</v>
          </cell>
        </row>
        <row r="52302">
          <cell r="B52302" t="str">
            <v>MGIP7395</v>
          </cell>
          <cell r="C52302">
            <v>5530419</v>
          </cell>
        </row>
        <row r="52303">
          <cell r="B52303" t="str">
            <v>MGIP7397</v>
          </cell>
          <cell r="C52303">
            <v>5530420</v>
          </cell>
        </row>
        <row r="52304">
          <cell r="B52304" t="str">
            <v>MGIP7396</v>
          </cell>
          <cell r="C52304">
            <v>5530424</v>
          </cell>
        </row>
        <row r="52305">
          <cell r="B52305" t="str">
            <v>MGIP7420</v>
          </cell>
          <cell r="C52305">
            <v>5543523</v>
          </cell>
        </row>
        <row r="52306">
          <cell r="B52306" t="str">
            <v>MGIP7414</v>
          </cell>
          <cell r="C52306">
            <v>5543524</v>
          </cell>
        </row>
        <row r="52307">
          <cell r="B52307" t="str">
            <v>MGIP7421</v>
          </cell>
          <cell r="C52307">
            <v>5543525</v>
          </cell>
        </row>
        <row r="52308">
          <cell r="B52308" t="str">
            <v>MGIP7413</v>
          </cell>
          <cell r="C52308">
            <v>5543526</v>
          </cell>
        </row>
        <row r="52309">
          <cell r="B52309" t="str">
            <v>MGIP7405</v>
          </cell>
          <cell r="C52309">
            <v>5543527</v>
          </cell>
        </row>
        <row r="52310">
          <cell r="B52310" t="str">
            <v>MGIP7412</v>
          </cell>
          <cell r="C52310">
            <v>5543528</v>
          </cell>
        </row>
        <row r="52311">
          <cell r="B52311" t="str">
            <v>MGIP7427</v>
          </cell>
          <cell r="C52311">
            <v>5543529</v>
          </cell>
        </row>
        <row r="52312">
          <cell r="B52312" t="str">
            <v>MGIP7428</v>
          </cell>
          <cell r="C52312">
            <v>5543532</v>
          </cell>
        </row>
        <row r="52313">
          <cell r="B52313" t="str">
            <v>MGIP7432</v>
          </cell>
          <cell r="C52313">
            <v>5543533</v>
          </cell>
        </row>
        <row r="52314">
          <cell r="B52314" t="str">
            <v>MGIP7401</v>
          </cell>
          <cell r="C52314">
            <v>5543534</v>
          </cell>
        </row>
        <row r="52315">
          <cell r="B52315" t="str">
            <v>MGIP7403</v>
          </cell>
          <cell r="C52315">
            <v>5543676</v>
          </cell>
        </row>
        <row r="52316">
          <cell r="B52316" t="str">
            <v>MGIP7404</v>
          </cell>
          <cell r="C52316">
            <v>5543678</v>
          </cell>
        </row>
        <row r="52317">
          <cell r="B52317" t="str">
            <v>MGIP7409</v>
          </cell>
          <cell r="C52317">
            <v>5543729</v>
          </cell>
        </row>
        <row r="52318">
          <cell r="B52318" t="str">
            <v>MGIP7408</v>
          </cell>
          <cell r="C52318">
            <v>5543740</v>
          </cell>
        </row>
        <row r="52319">
          <cell r="B52319" t="str">
            <v>MGIP7407</v>
          </cell>
          <cell r="C52319">
            <v>5543741</v>
          </cell>
        </row>
        <row r="52320">
          <cell r="B52320" t="str">
            <v>MGIP7406</v>
          </cell>
          <cell r="C52320">
            <v>5543742</v>
          </cell>
        </row>
        <row r="52321">
          <cell r="B52321" t="str">
            <v>MGIP7415</v>
          </cell>
          <cell r="C52321">
            <v>5543743</v>
          </cell>
        </row>
        <row r="52322">
          <cell r="B52322" t="str">
            <v>MGIP7426</v>
          </cell>
          <cell r="C52322">
            <v>5543744</v>
          </cell>
        </row>
        <row r="52323">
          <cell r="B52323" t="str">
            <v>MGIP7417</v>
          </cell>
          <cell r="C52323">
            <v>5543745</v>
          </cell>
        </row>
        <row r="52324">
          <cell r="B52324" t="str">
            <v>MGIP7416</v>
          </cell>
          <cell r="C52324">
            <v>5543746</v>
          </cell>
        </row>
        <row r="52325">
          <cell r="B52325" t="str">
            <v>MGIP7411</v>
          </cell>
          <cell r="C52325">
            <v>5543747</v>
          </cell>
        </row>
        <row r="52326">
          <cell r="B52326" t="str">
            <v>MGIP7422</v>
          </cell>
          <cell r="C52326">
            <v>5543749</v>
          </cell>
        </row>
        <row r="52327">
          <cell r="B52327" t="str">
            <v>MGIP7425</v>
          </cell>
          <cell r="C52327">
            <v>5543750</v>
          </cell>
        </row>
        <row r="52328">
          <cell r="B52328" t="str">
            <v>MGIP7424</v>
          </cell>
          <cell r="C52328">
            <v>5543751</v>
          </cell>
        </row>
        <row r="52329">
          <cell r="B52329" t="str">
            <v>MGIP7423</v>
          </cell>
          <cell r="C52329">
            <v>5543752</v>
          </cell>
        </row>
        <row r="52330">
          <cell r="B52330" t="str">
            <v>MGIP7429</v>
          </cell>
          <cell r="C52330">
            <v>5543753</v>
          </cell>
        </row>
        <row r="52331">
          <cell r="B52331" t="str">
            <v>MGIP7402</v>
          </cell>
          <cell r="C52331">
            <v>5543758</v>
          </cell>
        </row>
        <row r="52332">
          <cell r="B52332" t="str">
            <v>MGIP7433</v>
          </cell>
          <cell r="C52332">
            <v>5545930</v>
          </cell>
        </row>
        <row r="52333">
          <cell r="B52333" t="str">
            <v>MGIP7410</v>
          </cell>
          <cell r="C52333">
            <v>5545934</v>
          </cell>
        </row>
        <row r="52334">
          <cell r="B52334" t="str">
            <v>MGIP7418</v>
          </cell>
          <cell r="C52334">
            <v>5545935</v>
          </cell>
        </row>
        <row r="52335">
          <cell r="B52335" t="str">
            <v>MGIP7431</v>
          </cell>
          <cell r="C52335">
            <v>5545941</v>
          </cell>
        </row>
        <row r="52336">
          <cell r="B52336" t="str">
            <v>MGIP7430</v>
          </cell>
          <cell r="C52336">
            <v>5545942</v>
          </cell>
        </row>
        <row r="52337">
          <cell r="B52337" t="str">
            <v>MGIP7419</v>
          </cell>
          <cell r="C52337">
            <v>5545944</v>
          </cell>
        </row>
        <row r="52338">
          <cell r="B52338" t="str">
            <v>MGIP7434</v>
          </cell>
          <cell r="C52338">
            <v>5546013</v>
          </cell>
        </row>
        <row r="52339">
          <cell r="B52339" t="str">
            <v>MGIP7438</v>
          </cell>
          <cell r="C52339">
            <v>5548152</v>
          </cell>
        </row>
        <row r="52340">
          <cell r="B52340" t="str">
            <v>MGIP7435</v>
          </cell>
          <cell r="C52340">
            <v>5548156</v>
          </cell>
        </row>
        <row r="52341">
          <cell r="B52341" t="str">
            <v>MGIP7436</v>
          </cell>
          <cell r="C52341">
            <v>5548158</v>
          </cell>
        </row>
        <row r="52342">
          <cell r="B52342" t="str">
            <v>MGIP7437</v>
          </cell>
          <cell r="C52342">
            <v>5548159</v>
          </cell>
        </row>
        <row r="52343">
          <cell r="B52343" t="str">
            <v>MGIP7440</v>
          </cell>
          <cell r="C52343">
            <v>5548163</v>
          </cell>
        </row>
        <row r="52344">
          <cell r="B52344" t="str">
            <v>MGIP7439</v>
          </cell>
          <cell r="C52344">
            <v>5548165</v>
          </cell>
        </row>
        <row r="52345">
          <cell r="B52345" t="str">
            <v>MGIP7446</v>
          </cell>
          <cell r="C52345">
            <v>5565134</v>
          </cell>
        </row>
        <row r="52346">
          <cell r="B52346" t="str">
            <v>MGIP7443</v>
          </cell>
          <cell r="C52346">
            <v>5565137</v>
          </cell>
        </row>
        <row r="52347">
          <cell r="B52347" t="str">
            <v>MGIP7441</v>
          </cell>
          <cell r="C52347">
            <v>5565142</v>
          </cell>
        </row>
        <row r="52348">
          <cell r="B52348" t="str">
            <v>MGIP7442</v>
          </cell>
          <cell r="C52348">
            <v>5565143</v>
          </cell>
        </row>
        <row r="52349">
          <cell r="B52349" t="str">
            <v>MGIP7444</v>
          </cell>
          <cell r="C52349">
            <v>5565144</v>
          </cell>
        </row>
        <row r="52350">
          <cell r="B52350" t="str">
            <v>MGIP7447</v>
          </cell>
          <cell r="C52350">
            <v>5565146</v>
          </cell>
        </row>
        <row r="52351">
          <cell r="B52351" t="str">
            <v>MGIP7453</v>
          </cell>
          <cell r="C52351">
            <v>5567849</v>
          </cell>
        </row>
        <row r="52352">
          <cell r="B52352" t="str">
            <v>MGIP7455</v>
          </cell>
          <cell r="C52352">
            <v>5567850</v>
          </cell>
        </row>
        <row r="52353">
          <cell r="B52353" t="str">
            <v>MGIP7456</v>
          </cell>
          <cell r="C52353">
            <v>5567852</v>
          </cell>
        </row>
        <row r="52354">
          <cell r="B52354" t="str">
            <v>MGIP7452</v>
          </cell>
          <cell r="C52354">
            <v>5567856</v>
          </cell>
        </row>
        <row r="52355">
          <cell r="B52355" t="str">
            <v>MGIP7448</v>
          </cell>
          <cell r="C52355">
            <v>5567859</v>
          </cell>
        </row>
        <row r="52356">
          <cell r="B52356" t="str">
            <v>MGIP7445</v>
          </cell>
          <cell r="C52356">
            <v>5567860</v>
          </cell>
        </row>
        <row r="52357">
          <cell r="B52357" t="str">
            <v>MGIP7451</v>
          </cell>
          <cell r="C52357">
            <v>5567865</v>
          </cell>
        </row>
        <row r="52358">
          <cell r="B52358" t="str">
            <v>MGIP7454</v>
          </cell>
          <cell r="C52358">
            <v>5567866</v>
          </cell>
        </row>
        <row r="52359">
          <cell r="B52359" t="str">
            <v>MGIP7458</v>
          </cell>
          <cell r="C52359">
            <v>5567868</v>
          </cell>
        </row>
        <row r="52360">
          <cell r="B52360" t="str">
            <v>MGIP7457</v>
          </cell>
          <cell r="C52360">
            <v>5567870</v>
          </cell>
        </row>
        <row r="52361">
          <cell r="B52361" t="str">
            <v>MGIP7459</v>
          </cell>
          <cell r="C52361">
            <v>5567871</v>
          </cell>
        </row>
        <row r="52362">
          <cell r="B52362" t="str">
            <v>MGIP7460</v>
          </cell>
          <cell r="C52362">
            <v>5574717</v>
          </cell>
        </row>
        <row r="52363">
          <cell r="B52363" t="str">
            <v>MGIP7462</v>
          </cell>
          <cell r="C52363">
            <v>5574737</v>
          </cell>
        </row>
        <row r="52364">
          <cell r="B52364" t="str">
            <v>MGIP7461</v>
          </cell>
          <cell r="C52364">
            <v>5574766</v>
          </cell>
        </row>
        <row r="52365">
          <cell r="B52365" t="str">
            <v>MGIP7468</v>
          </cell>
          <cell r="C52365">
            <v>5580038</v>
          </cell>
        </row>
        <row r="52366">
          <cell r="B52366" t="str">
            <v>MGIP7465</v>
          </cell>
          <cell r="C52366">
            <v>5580039</v>
          </cell>
        </row>
        <row r="52367">
          <cell r="B52367" t="str">
            <v>MGIP7467</v>
          </cell>
          <cell r="C52367">
            <v>5580040</v>
          </cell>
        </row>
        <row r="52368">
          <cell r="B52368" t="str">
            <v>MGIP7466</v>
          </cell>
          <cell r="C52368">
            <v>5580041</v>
          </cell>
        </row>
        <row r="52369">
          <cell r="B52369" t="str">
            <v>MGIP7469</v>
          </cell>
          <cell r="C52369">
            <v>5580045</v>
          </cell>
        </row>
        <row r="52370">
          <cell r="B52370" t="str">
            <v>MGIP7470</v>
          </cell>
          <cell r="C52370">
            <v>5580046</v>
          </cell>
        </row>
        <row r="52371">
          <cell r="B52371" t="str">
            <v>MGIP7463</v>
          </cell>
          <cell r="C52371">
            <v>5580047</v>
          </cell>
        </row>
        <row r="52372">
          <cell r="B52372" t="str">
            <v>MGIP7464</v>
          </cell>
          <cell r="C52372">
            <v>5580048</v>
          </cell>
        </row>
        <row r="52373">
          <cell r="B52373" t="str">
            <v>MGIP7476</v>
          </cell>
          <cell r="C52373">
            <v>5582900</v>
          </cell>
        </row>
        <row r="52374">
          <cell r="B52374" t="str">
            <v>MGIP7475</v>
          </cell>
          <cell r="C52374">
            <v>5582901</v>
          </cell>
        </row>
        <row r="52375">
          <cell r="B52375" t="str">
            <v>MGIP7480</v>
          </cell>
          <cell r="C52375">
            <v>5582902</v>
          </cell>
        </row>
        <row r="52376">
          <cell r="B52376" t="str">
            <v>MGIP7481</v>
          </cell>
          <cell r="C52376">
            <v>5582903</v>
          </cell>
        </row>
        <row r="52377">
          <cell r="B52377" t="str">
            <v>MGIP7477</v>
          </cell>
          <cell r="C52377">
            <v>5582904</v>
          </cell>
        </row>
        <row r="52378">
          <cell r="B52378" t="str">
            <v>MGIP7478</v>
          </cell>
          <cell r="C52378">
            <v>5582905</v>
          </cell>
        </row>
        <row r="52379">
          <cell r="B52379" t="str">
            <v>MGIP7484</v>
          </cell>
          <cell r="C52379">
            <v>5582906</v>
          </cell>
        </row>
        <row r="52380">
          <cell r="B52380" t="str">
            <v>MGIP7479</v>
          </cell>
          <cell r="C52380">
            <v>5582907</v>
          </cell>
        </row>
        <row r="52381">
          <cell r="B52381" t="str">
            <v>MGIP7471</v>
          </cell>
          <cell r="C52381">
            <v>5582910</v>
          </cell>
        </row>
        <row r="52382">
          <cell r="B52382" t="str">
            <v>MGIP7472</v>
          </cell>
          <cell r="C52382">
            <v>5582911</v>
          </cell>
        </row>
        <row r="52383">
          <cell r="B52383" t="str">
            <v>MGIP7473</v>
          </cell>
          <cell r="C52383">
            <v>5582912</v>
          </cell>
        </row>
        <row r="52384">
          <cell r="B52384" t="str">
            <v>MGIP7474</v>
          </cell>
          <cell r="C52384">
            <v>5582913</v>
          </cell>
        </row>
        <row r="52385">
          <cell r="B52385" t="str">
            <v>MGIP7483</v>
          </cell>
          <cell r="C52385">
            <v>5583915</v>
          </cell>
        </row>
        <row r="52386">
          <cell r="B52386" t="str">
            <v>MGIP7482</v>
          </cell>
          <cell r="C52386">
            <v>5583917</v>
          </cell>
        </row>
        <row r="52387">
          <cell r="B52387" t="str">
            <v>MGIP7490</v>
          </cell>
          <cell r="C52387">
            <v>5599273</v>
          </cell>
        </row>
        <row r="52388">
          <cell r="B52388" t="str">
            <v>MGIP7488</v>
          </cell>
          <cell r="C52388">
            <v>5599286</v>
          </cell>
        </row>
        <row r="52389">
          <cell r="B52389" t="str">
            <v>MGIP7487</v>
          </cell>
          <cell r="C52389">
            <v>5599287</v>
          </cell>
        </row>
        <row r="52390">
          <cell r="B52390" t="str">
            <v>MGIP7485</v>
          </cell>
          <cell r="C52390">
            <v>5599296</v>
          </cell>
        </row>
        <row r="52391">
          <cell r="B52391" t="str">
            <v>MGIP7493</v>
          </cell>
          <cell r="C52391">
            <v>5599297</v>
          </cell>
        </row>
        <row r="52392">
          <cell r="B52392" t="str">
            <v>MGIP7489</v>
          </cell>
          <cell r="C52392">
            <v>5599298</v>
          </cell>
        </row>
        <row r="52393">
          <cell r="B52393" t="str">
            <v>MGIP7504</v>
          </cell>
          <cell r="C52393">
            <v>5599306</v>
          </cell>
        </row>
        <row r="52394">
          <cell r="B52394" t="str">
            <v>MGIP7502</v>
          </cell>
          <cell r="C52394">
            <v>5599308</v>
          </cell>
        </row>
        <row r="52395">
          <cell r="B52395" t="str">
            <v>MGIP7506</v>
          </cell>
          <cell r="C52395">
            <v>5599310</v>
          </cell>
        </row>
        <row r="52396">
          <cell r="B52396" t="str">
            <v>MGIP7508</v>
          </cell>
          <cell r="C52396">
            <v>5599314</v>
          </cell>
        </row>
        <row r="52397">
          <cell r="B52397" t="str">
            <v>MGIP7496</v>
          </cell>
          <cell r="C52397">
            <v>5599327</v>
          </cell>
        </row>
        <row r="52398">
          <cell r="B52398" t="str">
            <v>MGIP7500</v>
          </cell>
          <cell r="C52398">
            <v>5599333</v>
          </cell>
        </row>
        <row r="52399">
          <cell r="B52399" t="str">
            <v>MGIP7486</v>
          </cell>
          <cell r="C52399">
            <v>5599334</v>
          </cell>
        </row>
        <row r="52400">
          <cell r="B52400" t="str">
            <v>MGIP7499</v>
          </cell>
          <cell r="C52400">
            <v>5599336</v>
          </cell>
        </row>
        <row r="52401">
          <cell r="B52401" t="str">
            <v>MGIP7498</v>
          </cell>
          <cell r="C52401">
            <v>5599338</v>
          </cell>
        </row>
        <row r="52402">
          <cell r="B52402" t="str">
            <v>MGIP7491</v>
          </cell>
          <cell r="C52402">
            <v>5599339</v>
          </cell>
        </row>
        <row r="52403">
          <cell r="B52403" t="str">
            <v>MGIP7497</v>
          </cell>
          <cell r="C52403">
            <v>5599342</v>
          </cell>
        </row>
        <row r="52404">
          <cell r="B52404" t="str">
            <v>MGIP7492</v>
          </cell>
          <cell r="C52404">
            <v>5599354</v>
          </cell>
        </row>
        <row r="52405">
          <cell r="B52405" t="str">
            <v>MGIP7503</v>
          </cell>
          <cell r="C52405">
            <v>5599356</v>
          </cell>
        </row>
        <row r="52406">
          <cell r="B52406" t="str">
            <v>MGIP7501</v>
          </cell>
          <cell r="C52406">
            <v>5599885</v>
          </cell>
        </row>
        <row r="52407">
          <cell r="B52407" t="str">
            <v>MGIP7505</v>
          </cell>
          <cell r="C52407">
            <v>5599892</v>
          </cell>
        </row>
        <row r="52408">
          <cell r="B52408" t="str">
            <v>MGIP7495</v>
          </cell>
          <cell r="C52408">
            <v>5600078</v>
          </cell>
        </row>
        <row r="52409">
          <cell r="B52409" t="str">
            <v>MGIP7494</v>
          </cell>
          <cell r="C52409">
            <v>5600082</v>
          </cell>
        </row>
        <row r="52410">
          <cell r="B52410" t="str">
            <v>MGIP7509</v>
          </cell>
          <cell r="C52410">
            <v>5602180</v>
          </cell>
        </row>
        <row r="52411">
          <cell r="B52411" t="str">
            <v>MGIP7511</v>
          </cell>
          <cell r="C52411">
            <v>5602284</v>
          </cell>
        </row>
        <row r="52412">
          <cell r="B52412" t="str">
            <v>MGIP7510</v>
          </cell>
          <cell r="C52412">
            <v>5602285</v>
          </cell>
        </row>
        <row r="52413">
          <cell r="B52413" t="str">
            <v>MGIP7507</v>
          </cell>
          <cell r="C52413">
            <v>5602326</v>
          </cell>
        </row>
        <row r="52414">
          <cell r="B52414" t="str">
            <v>MGIP7515</v>
          </cell>
          <cell r="C52414">
            <v>5613973</v>
          </cell>
        </row>
        <row r="52415">
          <cell r="B52415" t="str">
            <v>MGIP7512</v>
          </cell>
          <cell r="C52415">
            <v>5613975</v>
          </cell>
        </row>
        <row r="52416">
          <cell r="B52416" t="str">
            <v>MGIP7516</v>
          </cell>
          <cell r="C52416">
            <v>5613979</v>
          </cell>
        </row>
        <row r="52417">
          <cell r="B52417" t="str">
            <v>MGIP7514</v>
          </cell>
          <cell r="C52417">
            <v>5613983</v>
          </cell>
        </row>
        <row r="52418">
          <cell r="B52418" t="str">
            <v>MGIP7513</v>
          </cell>
          <cell r="C52418">
            <v>5614004</v>
          </cell>
        </row>
        <row r="52419">
          <cell r="B52419" t="str">
            <v>MGIP7524</v>
          </cell>
          <cell r="C52419">
            <v>5618771</v>
          </cell>
        </row>
        <row r="52420">
          <cell r="B52420" t="str">
            <v>MGIP7518</v>
          </cell>
          <cell r="C52420">
            <v>5618847</v>
          </cell>
        </row>
        <row r="52421">
          <cell r="B52421" t="str">
            <v>MGIP7517</v>
          </cell>
          <cell r="C52421">
            <v>5618851</v>
          </cell>
        </row>
        <row r="52422">
          <cell r="B52422" t="str">
            <v>MGIP7520</v>
          </cell>
          <cell r="C52422">
            <v>5620110</v>
          </cell>
        </row>
        <row r="52423">
          <cell r="B52423" t="str">
            <v>MGIP7523</v>
          </cell>
          <cell r="C52423">
            <v>5620115</v>
          </cell>
        </row>
        <row r="52424">
          <cell r="B52424" t="str">
            <v>MGIP7522</v>
          </cell>
          <cell r="C52424">
            <v>5620128</v>
          </cell>
        </row>
        <row r="52425">
          <cell r="B52425" t="str">
            <v>MGIP7519</v>
          </cell>
          <cell r="C52425">
            <v>5620145</v>
          </cell>
        </row>
        <row r="52426">
          <cell r="B52426" t="str">
            <v>MGIP7521</v>
          </cell>
          <cell r="C52426">
            <v>5620149</v>
          </cell>
        </row>
        <row r="52427">
          <cell r="B52427" t="str">
            <v>MGIP7526</v>
          </cell>
          <cell r="C52427">
            <v>5620235</v>
          </cell>
        </row>
        <row r="52428">
          <cell r="B52428" t="str">
            <v>MGIP7525</v>
          </cell>
          <cell r="C52428">
            <v>5620237</v>
          </cell>
        </row>
        <row r="52429">
          <cell r="B52429" t="str">
            <v>MGIP7534</v>
          </cell>
          <cell r="C52429">
            <v>5633869</v>
          </cell>
        </row>
        <row r="52430">
          <cell r="B52430" t="str">
            <v>MGIP7535</v>
          </cell>
          <cell r="C52430">
            <v>5633870</v>
          </cell>
        </row>
        <row r="52431">
          <cell r="B52431" t="str">
            <v>MGIP7529</v>
          </cell>
          <cell r="C52431">
            <v>5633872</v>
          </cell>
        </row>
        <row r="52432">
          <cell r="B52432" t="str">
            <v>MGIP7539</v>
          </cell>
          <cell r="C52432">
            <v>5634247</v>
          </cell>
        </row>
        <row r="52433">
          <cell r="B52433" t="str">
            <v>MGIP7538</v>
          </cell>
          <cell r="C52433">
            <v>5634562</v>
          </cell>
        </row>
        <row r="52434">
          <cell r="B52434" t="str">
            <v>MGIP7537</v>
          </cell>
          <cell r="C52434">
            <v>5634572</v>
          </cell>
        </row>
        <row r="52435">
          <cell r="B52435" t="str">
            <v>MGIP7541</v>
          </cell>
          <cell r="C52435">
            <v>5635303</v>
          </cell>
        </row>
        <row r="52436">
          <cell r="B52436" t="str">
            <v>MGIP7533</v>
          </cell>
          <cell r="C52436">
            <v>5635323</v>
          </cell>
        </row>
        <row r="52437">
          <cell r="B52437" t="str">
            <v>MGIP7532</v>
          </cell>
          <cell r="C52437">
            <v>5635324</v>
          </cell>
        </row>
        <row r="52438">
          <cell r="B52438" t="str">
            <v>MGIP7531</v>
          </cell>
          <cell r="C52438">
            <v>5635326</v>
          </cell>
        </row>
        <row r="52439">
          <cell r="B52439" t="str">
            <v>MGIP7536</v>
          </cell>
          <cell r="C52439">
            <v>5635327</v>
          </cell>
        </row>
        <row r="52440">
          <cell r="B52440" t="str">
            <v>MGIP7540</v>
          </cell>
          <cell r="C52440">
            <v>5635328</v>
          </cell>
        </row>
        <row r="52441">
          <cell r="B52441" t="str">
            <v>MGIP7530</v>
          </cell>
          <cell r="C52441">
            <v>5635329</v>
          </cell>
        </row>
        <row r="52442">
          <cell r="B52442" t="str">
            <v>MGIP7450</v>
          </cell>
          <cell r="C52442">
            <v>5648006</v>
          </cell>
        </row>
        <row r="52443">
          <cell r="B52443" t="str">
            <v>MGIP7528</v>
          </cell>
          <cell r="C52443">
            <v>5648040</v>
          </cell>
        </row>
        <row r="52444">
          <cell r="B52444" t="str">
            <v>MGIP7546</v>
          </cell>
          <cell r="C52444">
            <v>5648042</v>
          </cell>
        </row>
        <row r="52445">
          <cell r="B52445" t="str">
            <v>MGIP7547</v>
          </cell>
          <cell r="C52445">
            <v>5648044</v>
          </cell>
        </row>
        <row r="52446">
          <cell r="B52446" t="str">
            <v>MGIP7545</v>
          </cell>
          <cell r="C52446">
            <v>5648046</v>
          </cell>
        </row>
        <row r="52447">
          <cell r="B52447" t="str">
            <v>MGIP7544</v>
          </cell>
          <cell r="C52447">
            <v>5651981</v>
          </cell>
        </row>
        <row r="52448">
          <cell r="B52448" t="str">
            <v>MGIP7543</v>
          </cell>
          <cell r="C52448">
            <v>5651985</v>
          </cell>
        </row>
        <row r="52449">
          <cell r="B52449" t="str">
            <v>MGIP7542</v>
          </cell>
          <cell r="C52449">
            <v>5652003</v>
          </cell>
        </row>
        <row r="52450">
          <cell r="B52450" t="str">
            <v>MGIP7555</v>
          </cell>
          <cell r="C52450">
            <v>5665300</v>
          </cell>
        </row>
        <row r="52451">
          <cell r="B52451" t="str">
            <v>MGIP7551</v>
          </cell>
          <cell r="C52451">
            <v>5665363</v>
          </cell>
        </row>
        <row r="52452">
          <cell r="B52452" t="str">
            <v>MGIP7553</v>
          </cell>
          <cell r="C52452">
            <v>5665412</v>
          </cell>
        </row>
        <row r="52453">
          <cell r="B52453" t="str">
            <v>MGIP7550</v>
          </cell>
          <cell r="C52453">
            <v>5665486</v>
          </cell>
        </row>
        <row r="52454">
          <cell r="B52454" t="str">
            <v>MGIP7552</v>
          </cell>
          <cell r="C52454">
            <v>5665488</v>
          </cell>
        </row>
        <row r="52455">
          <cell r="B52455" t="str">
            <v>MGIP7554</v>
          </cell>
          <cell r="C52455">
            <v>5665493</v>
          </cell>
        </row>
        <row r="52456">
          <cell r="B52456" t="str">
            <v>MGIP7548</v>
          </cell>
          <cell r="C52456">
            <v>5666579</v>
          </cell>
        </row>
        <row r="52457">
          <cell r="B52457" t="str">
            <v>MGIP7557</v>
          </cell>
          <cell r="C52457">
            <v>5714745</v>
          </cell>
        </row>
        <row r="52458">
          <cell r="B52458" t="str">
            <v>MGIP7558</v>
          </cell>
          <cell r="C52458">
            <v>5714747</v>
          </cell>
        </row>
        <row r="52459">
          <cell r="B52459" t="str">
            <v>MGIP7559</v>
          </cell>
          <cell r="C52459">
            <v>5714842</v>
          </cell>
        </row>
        <row r="52460">
          <cell r="B52460" t="str">
            <v>MGIP7568</v>
          </cell>
          <cell r="C52460">
            <v>5720186</v>
          </cell>
        </row>
        <row r="52461">
          <cell r="B52461" t="str">
            <v>MGIP7569</v>
          </cell>
          <cell r="C52461">
            <v>5720190</v>
          </cell>
        </row>
        <row r="52462">
          <cell r="B52462" t="str">
            <v>MGIP7567</v>
          </cell>
          <cell r="C52462">
            <v>5720191</v>
          </cell>
        </row>
        <row r="52463">
          <cell r="B52463" t="str">
            <v>MGIP7560</v>
          </cell>
          <cell r="C52463">
            <v>5720196</v>
          </cell>
        </row>
        <row r="52464">
          <cell r="B52464" t="str">
            <v>MGIP7561</v>
          </cell>
          <cell r="C52464">
            <v>5720199</v>
          </cell>
        </row>
        <row r="52465">
          <cell r="B52465" t="str">
            <v>MGIP7562</v>
          </cell>
          <cell r="C52465">
            <v>5720201</v>
          </cell>
        </row>
        <row r="52466">
          <cell r="B52466" t="str">
            <v>MGIP7575</v>
          </cell>
          <cell r="C52466">
            <v>5737896</v>
          </cell>
        </row>
        <row r="52467">
          <cell r="B52467" t="str">
            <v>MGIP7576</v>
          </cell>
          <cell r="C52467">
            <v>5737901</v>
          </cell>
        </row>
        <row r="52468">
          <cell r="B52468" t="str">
            <v>MGIP7578</v>
          </cell>
          <cell r="C52468">
            <v>5737923</v>
          </cell>
        </row>
        <row r="52469">
          <cell r="B52469" t="str">
            <v>MGIP7574</v>
          </cell>
          <cell r="C52469">
            <v>5737942</v>
          </cell>
        </row>
        <row r="52470">
          <cell r="B52470" t="str">
            <v>MGIP7577</v>
          </cell>
          <cell r="C52470">
            <v>5737951</v>
          </cell>
        </row>
        <row r="52471">
          <cell r="B52471" t="str">
            <v>MGIP7583</v>
          </cell>
          <cell r="C52471">
            <v>5739728</v>
          </cell>
        </row>
        <row r="52472">
          <cell r="B52472" t="str">
            <v>MGIP7582</v>
          </cell>
          <cell r="C52472">
            <v>5739732</v>
          </cell>
        </row>
        <row r="52473">
          <cell r="B52473" t="str">
            <v>MGIP7581</v>
          </cell>
          <cell r="C52473">
            <v>5739733</v>
          </cell>
        </row>
        <row r="52474">
          <cell r="B52474" t="str">
            <v>MGIP7580</v>
          </cell>
          <cell r="C52474">
            <v>5739738</v>
          </cell>
        </row>
        <row r="52475">
          <cell r="B52475" t="str">
            <v>MGIP7579</v>
          </cell>
          <cell r="C52475">
            <v>5739740</v>
          </cell>
        </row>
        <row r="52476">
          <cell r="B52476" t="str">
            <v>MGIP7590</v>
          </cell>
          <cell r="C52476">
            <v>5750485</v>
          </cell>
        </row>
        <row r="52477">
          <cell r="B52477" t="str">
            <v>MGIP7588</v>
          </cell>
          <cell r="C52477">
            <v>5750495</v>
          </cell>
        </row>
        <row r="52478">
          <cell r="B52478" t="str">
            <v>MGIP7589</v>
          </cell>
          <cell r="C52478">
            <v>5750498</v>
          </cell>
        </row>
        <row r="52479">
          <cell r="B52479" t="str">
            <v>MGIP7592</v>
          </cell>
          <cell r="C52479">
            <v>5750790</v>
          </cell>
        </row>
        <row r="52480">
          <cell r="B52480" t="str">
            <v>MGIP7598</v>
          </cell>
          <cell r="C52480">
            <v>5753854</v>
          </cell>
        </row>
        <row r="52481">
          <cell r="B52481" t="str">
            <v>MGIP7599</v>
          </cell>
          <cell r="C52481">
            <v>5753855</v>
          </cell>
        </row>
        <row r="52482">
          <cell r="B52482" t="str">
            <v>MGIP7593</v>
          </cell>
          <cell r="C52482">
            <v>5753857</v>
          </cell>
        </row>
        <row r="52483">
          <cell r="B52483" t="str">
            <v>MGIP7594</v>
          </cell>
          <cell r="C52483">
            <v>5753860</v>
          </cell>
        </row>
        <row r="52484">
          <cell r="B52484" t="str">
            <v>MGIP7601</v>
          </cell>
          <cell r="C52484">
            <v>5753862</v>
          </cell>
        </row>
        <row r="52485">
          <cell r="B52485" t="str">
            <v>MGIP7600</v>
          </cell>
          <cell r="C52485">
            <v>5753883</v>
          </cell>
        </row>
        <row r="52486">
          <cell r="B52486" t="str">
            <v>MGIP7596</v>
          </cell>
          <cell r="C52486">
            <v>5754804</v>
          </cell>
        </row>
        <row r="52487">
          <cell r="B52487" t="str">
            <v>MGIP7607</v>
          </cell>
          <cell r="C52487">
            <v>5764830</v>
          </cell>
        </row>
        <row r="52488">
          <cell r="B52488" t="str">
            <v>MGIP7610</v>
          </cell>
          <cell r="C52488">
            <v>5764847</v>
          </cell>
        </row>
        <row r="52489">
          <cell r="B52489" t="str">
            <v>MGIP7609</v>
          </cell>
          <cell r="C52489">
            <v>5764848</v>
          </cell>
        </row>
        <row r="52490">
          <cell r="B52490" t="str">
            <v>MGIP7605</v>
          </cell>
          <cell r="C52490">
            <v>5765275</v>
          </cell>
        </row>
        <row r="52491">
          <cell r="B52491" t="str">
            <v>MGIP7608</v>
          </cell>
          <cell r="C52491">
            <v>5765292</v>
          </cell>
        </row>
        <row r="52492">
          <cell r="B52492" t="str">
            <v>MGIP7606</v>
          </cell>
          <cell r="C52492">
            <v>5765294</v>
          </cell>
        </row>
        <row r="52493">
          <cell r="B52493" t="str">
            <v>MGIP7603</v>
          </cell>
          <cell r="C52493">
            <v>5765331</v>
          </cell>
        </row>
        <row r="52494">
          <cell r="B52494" t="str">
            <v>MGIP7616</v>
          </cell>
          <cell r="C52494">
            <v>5784136</v>
          </cell>
        </row>
        <row r="52495">
          <cell r="B52495" t="str">
            <v>MGIP7612</v>
          </cell>
          <cell r="C52495">
            <v>5784273</v>
          </cell>
        </row>
        <row r="52496">
          <cell r="B52496" t="str">
            <v>MGIP7615</v>
          </cell>
          <cell r="C52496">
            <v>5784480</v>
          </cell>
        </row>
        <row r="52497">
          <cell r="B52497" t="str">
            <v>MGIP7602</v>
          </cell>
          <cell r="C52497">
            <v>5784719</v>
          </cell>
        </row>
        <row r="52498">
          <cell r="B52498" t="str">
            <v>MGIP7591</v>
          </cell>
          <cell r="C52498">
            <v>5784720</v>
          </cell>
        </row>
        <row r="52499">
          <cell r="B52499" t="str">
            <v>MGIP7597</v>
          </cell>
          <cell r="C52499">
            <v>5784722</v>
          </cell>
        </row>
        <row r="52500">
          <cell r="B52500" t="str">
            <v>MGIP7613</v>
          </cell>
          <cell r="C52500">
            <v>5784723</v>
          </cell>
        </row>
        <row r="52501">
          <cell r="B52501" t="str">
            <v>MGIP7614</v>
          </cell>
          <cell r="C52501">
            <v>5785303</v>
          </cell>
        </row>
        <row r="52502">
          <cell r="B52502" t="str">
            <v>MGIP7611</v>
          </cell>
          <cell r="C52502">
            <v>5785305</v>
          </cell>
        </row>
        <row r="52503">
          <cell r="B52503" t="str">
            <v>MGIP7563</v>
          </cell>
          <cell r="C52503">
            <v>5785306</v>
          </cell>
        </row>
        <row r="52504">
          <cell r="B52504" t="str">
            <v>MGIP7585</v>
          </cell>
          <cell r="C52504">
            <v>5785307</v>
          </cell>
        </row>
        <row r="52505">
          <cell r="B52505" t="str">
            <v>MGIP7584</v>
          </cell>
          <cell r="C52505">
            <v>5785308</v>
          </cell>
        </row>
        <row r="52506">
          <cell r="B52506" t="str">
            <v>MGIP7595</v>
          </cell>
          <cell r="C52506">
            <v>5785309</v>
          </cell>
        </row>
        <row r="52507">
          <cell r="B52507" t="str">
            <v>MGIP7587</v>
          </cell>
          <cell r="C52507">
            <v>5785310</v>
          </cell>
        </row>
        <row r="52508">
          <cell r="B52508" t="str">
            <v>MGIP7586</v>
          </cell>
          <cell r="C52508">
            <v>5785311</v>
          </cell>
        </row>
        <row r="52509">
          <cell r="B52509" t="str">
            <v>MGIP7570</v>
          </cell>
          <cell r="C52509">
            <v>5785439</v>
          </cell>
        </row>
        <row r="52510">
          <cell r="B52510" t="str">
            <v>MGIP7573</v>
          </cell>
          <cell r="C52510">
            <v>5785440</v>
          </cell>
        </row>
        <row r="52511">
          <cell r="B52511" t="str">
            <v>MGIP7564</v>
          </cell>
          <cell r="C52511">
            <v>5785441</v>
          </cell>
        </row>
        <row r="52512">
          <cell r="B52512" t="str">
            <v>MGIP7572</v>
          </cell>
          <cell r="C52512">
            <v>5785442</v>
          </cell>
        </row>
        <row r="52513">
          <cell r="B52513" t="str">
            <v>MGIP7566</v>
          </cell>
          <cell r="C52513">
            <v>5785443</v>
          </cell>
        </row>
        <row r="52514">
          <cell r="B52514" t="str">
            <v>MGIP7565</v>
          </cell>
          <cell r="C52514">
            <v>5788822</v>
          </cell>
        </row>
        <row r="52515">
          <cell r="B52515" t="str">
            <v>MGIP7571</v>
          </cell>
          <cell r="C52515">
            <v>5788823</v>
          </cell>
        </row>
        <row r="52516">
          <cell r="B52516" t="str">
            <v>MGIP7617</v>
          </cell>
          <cell r="C52516">
            <v>5790676</v>
          </cell>
        </row>
        <row r="52517">
          <cell r="B52517" t="str">
            <v>MGIP7620</v>
          </cell>
          <cell r="C52517">
            <v>5800257</v>
          </cell>
        </row>
        <row r="52518">
          <cell r="B52518" t="str">
            <v>MGIP7619</v>
          </cell>
          <cell r="C52518">
            <v>5800303</v>
          </cell>
        </row>
        <row r="52519">
          <cell r="B52519" t="str">
            <v>MGIP7618</v>
          </cell>
          <cell r="C52519">
            <v>5800304</v>
          </cell>
        </row>
        <row r="52520">
          <cell r="B52520" t="str">
            <v>MGIP7623</v>
          </cell>
          <cell r="C52520">
            <v>5800992</v>
          </cell>
        </row>
        <row r="52521">
          <cell r="B52521" t="str">
            <v>MGIP7624</v>
          </cell>
          <cell r="C52521">
            <v>5800995</v>
          </cell>
        </row>
        <row r="52522">
          <cell r="B52522" t="str">
            <v>MGIP7621</v>
          </cell>
          <cell r="C52522">
            <v>5800996</v>
          </cell>
        </row>
        <row r="52523">
          <cell r="B52523" t="str">
            <v>MGIP7622</v>
          </cell>
          <cell r="C52523">
            <v>5800997</v>
          </cell>
        </row>
        <row r="52524">
          <cell r="B52524" t="str">
            <v>MGIP7625</v>
          </cell>
          <cell r="C52524">
            <v>5801462</v>
          </cell>
        </row>
        <row r="52525">
          <cell r="B52525" t="str">
            <v>MGIP7633</v>
          </cell>
          <cell r="C52525">
            <v>5815899</v>
          </cell>
        </row>
        <row r="52526">
          <cell r="B52526" t="str">
            <v>MGIP7626</v>
          </cell>
          <cell r="C52526">
            <v>5815909</v>
          </cell>
        </row>
        <row r="52527">
          <cell r="B52527" t="str">
            <v>MGIP7629</v>
          </cell>
          <cell r="C52527">
            <v>5815969</v>
          </cell>
        </row>
        <row r="52528">
          <cell r="B52528" t="str">
            <v>MGIP7628</v>
          </cell>
          <cell r="C52528">
            <v>5815970</v>
          </cell>
        </row>
        <row r="52529">
          <cell r="B52529" t="str">
            <v>MGIP7627</v>
          </cell>
          <cell r="C52529">
            <v>5815972</v>
          </cell>
        </row>
        <row r="52530">
          <cell r="B52530" t="str">
            <v>MGIP7631</v>
          </cell>
          <cell r="C52530">
            <v>5817028</v>
          </cell>
        </row>
        <row r="52531">
          <cell r="B52531" t="str">
            <v>MGIP7630</v>
          </cell>
          <cell r="C52531">
            <v>5817045</v>
          </cell>
        </row>
        <row r="52532">
          <cell r="B52532" t="str">
            <v>MGIP7642</v>
          </cell>
          <cell r="C52532">
            <v>5912173</v>
          </cell>
        </row>
        <row r="52533">
          <cell r="B52533" t="str">
            <v>MGIP7637</v>
          </cell>
          <cell r="C52533">
            <v>5912420</v>
          </cell>
        </row>
        <row r="52534">
          <cell r="B52534" t="str">
            <v>MGIP7636</v>
          </cell>
          <cell r="C52534">
            <v>5912430</v>
          </cell>
        </row>
        <row r="52535">
          <cell r="B52535" t="str">
            <v>MGIP7638</v>
          </cell>
          <cell r="C52535">
            <v>5912432</v>
          </cell>
        </row>
        <row r="52536">
          <cell r="B52536" t="str">
            <v>MGIP7639</v>
          </cell>
          <cell r="C52536">
            <v>5912433</v>
          </cell>
        </row>
        <row r="52537">
          <cell r="B52537" t="str">
            <v>MGIP7641</v>
          </cell>
          <cell r="C52537">
            <v>5912436</v>
          </cell>
        </row>
        <row r="52538">
          <cell r="B52538" t="str">
            <v>MGIP7640</v>
          </cell>
          <cell r="C52538">
            <v>5912438</v>
          </cell>
        </row>
        <row r="52539">
          <cell r="B52539" t="str">
            <v>MGIP7646</v>
          </cell>
          <cell r="C52539">
            <v>5912439</v>
          </cell>
        </row>
        <row r="52540">
          <cell r="B52540" t="str">
            <v>MGIP7645</v>
          </cell>
          <cell r="C52540">
            <v>5912440</v>
          </cell>
        </row>
        <row r="52541">
          <cell r="B52541" t="str">
            <v>MGIP7648</v>
          </cell>
          <cell r="C52541">
            <v>5912441</v>
          </cell>
        </row>
        <row r="52542">
          <cell r="B52542" t="str">
            <v>MGIP7643</v>
          </cell>
          <cell r="C52542">
            <v>5912442</v>
          </cell>
        </row>
        <row r="52543">
          <cell r="B52543" t="str">
            <v>MGIP7644</v>
          </cell>
          <cell r="C52543">
            <v>5912444</v>
          </cell>
        </row>
        <row r="52544">
          <cell r="B52544" t="str">
            <v>MGIP7647</v>
          </cell>
          <cell r="C52544">
            <v>5912447</v>
          </cell>
        </row>
        <row r="52545">
          <cell r="B52545" t="str">
            <v>MGIP7656</v>
          </cell>
          <cell r="C52545">
            <v>5912449</v>
          </cell>
        </row>
        <row r="52546">
          <cell r="B52546" t="str">
            <v>MGIP7652</v>
          </cell>
          <cell r="C52546">
            <v>5912451</v>
          </cell>
        </row>
        <row r="52547">
          <cell r="B52547" t="str">
            <v>MGIP7653</v>
          </cell>
          <cell r="C52547">
            <v>5912453</v>
          </cell>
        </row>
        <row r="52548">
          <cell r="B52548" t="str">
            <v>MGIP7650</v>
          </cell>
          <cell r="C52548">
            <v>5912456</v>
          </cell>
        </row>
        <row r="52549">
          <cell r="B52549" t="str">
            <v>MGIP7651</v>
          </cell>
          <cell r="C52549">
            <v>5912467</v>
          </cell>
        </row>
        <row r="52550">
          <cell r="B52550" t="str">
            <v>MGIP7649</v>
          </cell>
          <cell r="C52550">
            <v>5912475</v>
          </cell>
        </row>
        <row r="52551">
          <cell r="B52551" t="str">
            <v>MGIP7659</v>
          </cell>
          <cell r="C52551">
            <v>5912486</v>
          </cell>
        </row>
        <row r="52552">
          <cell r="B52552" t="str">
            <v>MGIP7660</v>
          </cell>
          <cell r="C52552">
            <v>5912487</v>
          </cell>
        </row>
        <row r="52553">
          <cell r="B52553" t="str">
            <v>MGIP7657</v>
          </cell>
          <cell r="C52553">
            <v>5912491</v>
          </cell>
        </row>
        <row r="52554">
          <cell r="B52554" t="str">
            <v>MGIP7658</v>
          </cell>
          <cell r="C52554">
            <v>5912493</v>
          </cell>
        </row>
        <row r="52555">
          <cell r="B52555" t="str">
            <v>MGIP7654</v>
          </cell>
          <cell r="C52555">
            <v>5912510</v>
          </cell>
        </row>
        <row r="52556">
          <cell r="B52556" t="str">
            <v>MGIP7655</v>
          </cell>
          <cell r="C52556">
            <v>5912516</v>
          </cell>
        </row>
        <row r="52557">
          <cell r="B52557" t="str">
            <v>MGIP7661</v>
          </cell>
          <cell r="C52557">
            <v>5912519</v>
          </cell>
        </row>
        <row r="52558">
          <cell r="B52558" t="str">
            <v>MGIP2535</v>
          </cell>
          <cell r="C52558">
            <v>1781255</v>
          </cell>
        </row>
        <row r="52559">
          <cell r="B52559" t="str">
            <v>MGIP3880</v>
          </cell>
          <cell r="C52559">
            <v>1783702</v>
          </cell>
        </row>
        <row r="52560">
          <cell r="B52560" t="str">
            <v>MGIP92</v>
          </cell>
          <cell r="C52560">
            <v>1786533</v>
          </cell>
        </row>
        <row r="52561">
          <cell r="B52561" t="str">
            <v>MGIP4278</v>
          </cell>
          <cell r="C52561">
            <v>1792764</v>
          </cell>
        </row>
        <row r="52562">
          <cell r="B52562" t="str">
            <v>10</v>
          </cell>
          <cell r="C52562">
            <v>1793498</v>
          </cell>
        </row>
        <row r="52563">
          <cell r="B52563" t="str">
            <v>2228</v>
          </cell>
          <cell r="C52563">
            <v>1794617</v>
          </cell>
        </row>
        <row r="52564">
          <cell r="B52564" t="str">
            <v>MGIP107</v>
          </cell>
          <cell r="C52564">
            <v>1821561</v>
          </cell>
        </row>
        <row r="52565">
          <cell r="B52565" t="str">
            <v>MGIP4232</v>
          </cell>
          <cell r="C52565">
            <v>1802240</v>
          </cell>
        </row>
        <row r="52566">
          <cell r="B52566" t="str">
            <v>MGP2383</v>
          </cell>
          <cell r="C52566">
            <v>3341739</v>
          </cell>
        </row>
        <row r="52567">
          <cell r="B52567" t="str">
            <v>MGIP5219</v>
          </cell>
          <cell r="C52567">
            <v>4114881</v>
          </cell>
        </row>
        <row r="52568">
          <cell r="B52568" t="str">
            <v>MGIP5396</v>
          </cell>
          <cell r="C52568">
            <v>4307448</v>
          </cell>
        </row>
        <row r="52569">
          <cell r="B52569" t="str">
            <v>MGIP5521</v>
          </cell>
          <cell r="C52569">
            <v>4431386</v>
          </cell>
        </row>
        <row r="52570">
          <cell r="B52570" t="str">
            <v>MGP2942</v>
          </cell>
          <cell r="C52570">
            <v>4665574</v>
          </cell>
        </row>
        <row r="52571">
          <cell r="B52571" t="str">
            <v>MGP3052</v>
          </cell>
          <cell r="C52571">
            <v>5077805</v>
          </cell>
        </row>
        <row r="52572">
          <cell r="B52572" t="str">
            <v>MGIP6983</v>
          </cell>
          <cell r="C52572">
            <v>5164180</v>
          </cell>
        </row>
        <row r="52573">
          <cell r="B52573" t="str">
            <v>MGIP7090</v>
          </cell>
          <cell r="C52573">
            <v>5238459</v>
          </cell>
        </row>
        <row r="52574">
          <cell r="B52574" t="str">
            <v>MGIP7146</v>
          </cell>
          <cell r="C52574">
            <v>5294159</v>
          </cell>
        </row>
        <row r="52575">
          <cell r="B52575" t="str">
            <v>MGIP7326</v>
          </cell>
          <cell r="C52575">
            <v>5448727</v>
          </cell>
        </row>
        <row r="52576">
          <cell r="B52576" t="str">
            <v>MGIP7330</v>
          </cell>
          <cell r="C52576">
            <v>5449603</v>
          </cell>
        </row>
        <row r="52577">
          <cell r="B52577" t="str">
            <v>MGIP7355</v>
          </cell>
          <cell r="C52577">
            <v>5509573</v>
          </cell>
        </row>
        <row r="52578">
          <cell r="B52578" t="str">
            <v>MGIP7449</v>
          </cell>
          <cell r="C52578">
            <v>5565125</v>
          </cell>
        </row>
        <row r="52579">
          <cell r="B52579" t="str">
            <v>MGIP7527</v>
          </cell>
          <cell r="C52579">
            <v>5620241</v>
          </cell>
        </row>
        <row r="52580">
          <cell r="B52580" t="str">
            <v>MGIP7549</v>
          </cell>
          <cell r="C52580">
            <v>5664396</v>
          </cell>
        </row>
        <row r="52581">
          <cell r="B52581" t="str">
            <v>MGIP7556</v>
          </cell>
          <cell r="C52581">
            <v>5682605</v>
          </cell>
        </row>
        <row r="52582">
          <cell r="B52582" t="str">
            <v>MGIP7604</v>
          </cell>
          <cell r="C52582">
            <v>5764891</v>
          </cell>
        </row>
        <row r="52583">
          <cell r="B52583" t="str">
            <v>MGIP7632</v>
          </cell>
          <cell r="C52583">
            <v>5815795</v>
          </cell>
        </row>
        <row r="52584">
          <cell r="B52584" t="str">
            <v>MGIP7634</v>
          </cell>
          <cell r="C52584">
            <v>5849074</v>
          </cell>
        </row>
        <row r="52585">
          <cell r="B52585" t="str">
            <v>MGIP7635</v>
          </cell>
          <cell r="C52585">
            <v>5849076</v>
          </cell>
        </row>
        <row r="52586">
          <cell r="B52586" t="str">
            <v>MGP2291</v>
          </cell>
          <cell r="C52586">
            <v>3249539</v>
          </cell>
        </row>
        <row r="52587">
          <cell r="B52587" t="str">
            <v>MGIP5180</v>
          </cell>
          <cell r="C52587">
            <v>4114104</v>
          </cell>
        </row>
        <row r="52588">
          <cell r="B52588" t="str">
            <v>MGIP5412</v>
          </cell>
          <cell r="C52588">
            <v>4313428</v>
          </cell>
        </row>
        <row r="52589">
          <cell r="B52589" t="str">
            <v>MGIP3743</v>
          </cell>
          <cell r="C52589">
            <v>1786469</v>
          </cell>
        </row>
        <row r="52590">
          <cell r="B52590" t="str">
            <v>MGP1381</v>
          </cell>
          <cell r="C52590">
            <v>1783104</v>
          </cell>
        </row>
        <row r="52591">
          <cell r="B52591" t="str">
            <v>MGP3151</v>
          </cell>
          <cell r="C52591">
            <v>5410674</v>
          </cell>
        </row>
        <row r="52592">
          <cell r="B52592" t="str">
            <v>MGP1703</v>
          </cell>
          <cell r="C52592">
            <v>1786641</v>
          </cell>
        </row>
        <row r="52593">
          <cell r="B52593" t="str">
            <v>MGP349</v>
          </cell>
          <cell r="C52593">
            <v>1785081</v>
          </cell>
        </row>
        <row r="52594">
          <cell r="B52594" t="str">
            <v>MGP448</v>
          </cell>
          <cell r="C52594">
            <v>1785112</v>
          </cell>
        </row>
        <row r="52595">
          <cell r="B52595" t="str">
            <v>MGP7</v>
          </cell>
          <cell r="C52595">
            <v>1785170</v>
          </cell>
        </row>
        <row r="52596">
          <cell r="B52596" t="str">
            <v>MGP552</v>
          </cell>
          <cell r="C52596">
            <v>1788432</v>
          </cell>
        </row>
        <row r="52597">
          <cell r="B52597" t="str">
            <v>MGP2111</v>
          </cell>
          <cell r="C52597">
            <v>1816431</v>
          </cell>
        </row>
        <row r="52598">
          <cell r="B52598" t="str">
            <v>KRP720</v>
          </cell>
          <cell r="C52598">
            <v>1740696</v>
          </cell>
        </row>
        <row r="52599">
          <cell r="B52599" t="str">
            <v>KRP1106</v>
          </cell>
          <cell r="C52599">
            <v>1765905</v>
          </cell>
        </row>
        <row r="52600">
          <cell r="B52600" t="str">
            <v>KRP858</v>
          </cell>
          <cell r="C52600">
            <v>1778234</v>
          </cell>
        </row>
        <row r="52601">
          <cell r="B52601" t="str">
            <v>KRP210</v>
          </cell>
          <cell r="C52601">
            <v>1780023</v>
          </cell>
        </row>
        <row r="52602">
          <cell r="B52602" t="str">
            <v>MGP1033</v>
          </cell>
          <cell r="C52602">
            <v>1780334</v>
          </cell>
        </row>
        <row r="52603">
          <cell r="B52603" t="str">
            <v>MGP108</v>
          </cell>
          <cell r="C52603">
            <v>1780341</v>
          </cell>
        </row>
        <row r="52604">
          <cell r="B52604" t="str">
            <v>MGP1047</v>
          </cell>
          <cell r="C52604">
            <v>1780847</v>
          </cell>
        </row>
        <row r="52605">
          <cell r="B52605" t="str">
            <v>MGP1065</v>
          </cell>
          <cell r="C52605">
            <v>1780853</v>
          </cell>
        </row>
        <row r="52606">
          <cell r="B52606" t="str">
            <v>MGP1101</v>
          </cell>
          <cell r="C52606">
            <v>1780870</v>
          </cell>
        </row>
        <row r="52607">
          <cell r="B52607" t="str">
            <v>MGP1105</v>
          </cell>
          <cell r="C52607">
            <v>1780876</v>
          </cell>
        </row>
        <row r="52608">
          <cell r="B52608" t="str">
            <v>MGP1</v>
          </cell>
          <cell r="C52608">
            <v>1781052</v>
          </cell>
        </row>
        <row r="52609">
          <cell r="B52609" t="str">
            <v>MGP1073</v>
          </cell>
          <cell r="C52609">
            <v>1781083</v>
          </cell>
        </row>
        <row r="52610">
          <cell r="B52610" t="str">
            <v>MGP1086</v>
          </cell>
          <cell r="C52610">
            <v>1781088</v>
          </cell>
        </row>
        <row r="52611">
          <cell r="B52611" t="str">
            <v>MGP1125</v>
          </cell>
          <cell r="C52611">
            <v>1781105</v>
          </cell>
        </row>
        <row r="52612">
          <cell r="B52612" t="str">
            <v>MGP1139</v>
          </cell>
          <cell r="C52612">
            <v>1781110</v>
          </cell>
        </row>
        <row r="52613">
          <cell r="B52613" t="str">
            <v>TKP1</v>
          </cell>
          <cell r="C52613">
            <v>1781329</v>
          </cell>
        </row>
        <row r="52614">
          <cell r="B52614" t="str">
            <v>MGP1034</v>
          </cell>
          <cell r="C52614">
            <v>1781661</v>
          </cell>
        </row>
        <row r="52615">
          <cell r="B52615" t="str">
            <v>MGP1111</v>
          </cell>
          <cell r="C52615">
            <v>1781677</v>
          </cell>
        </row>
        <row r="52616">
          <cell r="B52616" t="str">
            <v>MGP1218</v>
          </cell>
          <cell r="C52616">
            <v>1781707</v>
          </cell>
        </row>
        <row r="52617">
          <cell r="B52617" t="str">
            <v>MGP124</v>
          </cell>
          <cell r="C52617">
            <v>1781720</v>
          </cell>
        </row>
        <row r="52618">
          <cell r="B52618" t="str">
            <v>MGP1009</v>
          </cell>
          <cell r="C52618">
            <v>1781813</v>
          </cell>
        </row>
        <row r="52619">
          <cell r="B52619" t="str">
            <v>MGP1011</v>
          </cell>
          <cell r="C52619">
            <v>1781997</v>
          </cell>
        </row>
        <row r="52620">
          <cell r="B52620" t="str">
            <v>MGP1097</v>
          </cell>
          <cell r="C52620">
            <v>1782013</v>
          </cell>
        </row>
        <row r="52621">
          <cell r="B52621" t="str">
            <v>MGP1199</v>
          </cell>
          <cell r="C52621">
            <v>1782038</v>
          </cell>
        </row>
        <row r="52622">
          <cell r="B52622" t="str">
            <v>MGP1236</v>
          </cell>
          <cell r="C52622">
            <v>1782058</v>
          </cell>
        </row>
        <row r="52623">
          <cell r="B52623" t="str">
            <v>MGP1247</v>
          </cell>
          <cell r="C52623">
            <v>1782063</v>
          </cell>
        </row>
        <row r="52624">
          <cell r="B52624" t="str">
            <v>MGP1254</v>
          </cell>
          <cell r="C52624">
            <v>1782073</v>
          </cell>
        </row>
        <row r="52625">
          <cell r="B52625" t="str">
            <v>MGP1289</v>
          </cell>
          <cell r="C52625">
            <v>1782083</v>
          </cell>
        </row>
        <row r="52626">
          <cell r="B52626" t="str">
            <v>MGP1383</v>
          </cell>
          <cell r="C52626">
            <v>1782107</v>
          </cell>
        </row>
        <row r="52627">
          <cell r="B52627" t="str">
            <v>MGP1425</v>
          </cell>
          <cell r="C52627">
            <v>1782111</v>
          </cell>
        </row>
        <row r="52628">
          <cell r="B52628" t="str">
            <v>MGP1149</v>
          </cell>
          <cell r="C52628">
            <v>1782510</v>
          </cell>
        </row>
        <row r="52629">
          <cell r="B52629" t="str">
            <v>MGP1296</v>
          </cell>
          <cell r="C52629">
            <v>1782557</v>
          </cell>
        </row>
        <row r="52630">
          <cell r="B52630" t="str">
            <v>MGP1304</v>
          </cell>
          <cell r="C52630">
            <v>1782567</v>
          </cell>
        </row>
        <row r="52631">
          <cell r="B52631" t="str">
            <v>MGP1088</v>
          </cell>
          <cell r="C52631">
            <v>1782574</v>
          </cell>
        </row>
        <row r="52632">
          <cell r="B52632" t="str">
            <v>MGP1109</v>
          </cell>
          <cell r="C52632">
            <v>1782584</v>
          </cell>
        </row>
        <row r="52633">
          <cell r="B52633" t="str">
            <v>MGP1129</v>
          </cell>
          <cell r="C52633">
            <v>1782591</v>
          </cell>
        </row>
        <row r="52634">
          <cell r="B52634" t="str">
            <v>MGP113</v>
          </cell>
          <cell r="C52634">
            <v>1782598</v>
          </cell>
        </row>
        <row r="52635">
          <cell r="B52635" t="str">
            <v>MGP1186</v>
          </cell>
          <cell r="C52635">
            <v>1782634</v>
          </cell>
        </row>
        <row r="52636">
          <cell r="B52636" t="str">
            <v>MGP1022</v>
          </cell>
          <cell r="C52636">
            <v>1782698</v>
          </cell>
        </row>
        <row r="52637">
          <cell r="B52637" t="str">
            <v>MGP1069</v>
          </cell>
          <cell r="C52637">
            <v>1782722</v>
          </cell>
        </row>
        <row r="52638">
          <cell r="B52638" t="str">
            <v>MGP1080</v>
          </cell>
          <cell r="C52638">
            <v>1782730</v>
          </cell>
        </row>
        <row r="52639">
          <cell r="B52639" t="str">
            <v>MGP1141</v>
          </cell>
          <cell r="C52639">
            <v>1782757</v>
          </cell>
        </row>
        <row r="52640">
          <cell r="B52640" t="str">
            <v>MGP1035</v>
          </cell>
          <cell r="C52640">
            <v>1782762</v>
          </cell>
        </row>
        <row r="52641">
          <cell r="B52641" t="str">
            <v>MGP1050</v>
          </cell>
          <cell r="C52641">
            <v>1782775</v>
          </cell>
        </row>
        <row r="52642">
          <cell r="B52642" t="str">
            <v>MGP1051</v>
          </cell>
          <cell r="C52642">
            <v>1782780</v>
          </cell>
        </row>
        <row r="52643">
          <cell r="B52643" t="str">
            <v>MGP1053</v>
          </cell>
          <cell r="C52643">
            <v>1782791</v>
          </cell>
        </row>
        <row r="52644">
          <cell r="B52644" t="str">
            <v>MGP1116</v>
          </cell>
          <cell r="C52644">
            <v>1782833</v>
          </cell>
        </row>
        <row r="52645">
          <cell r="B52645" t="str">
            <v>MGP1157</v>
          </cell>
          <cell r="C52645">
            <v>1782861</v>
          </cell>
        </row>
        <row r="52646">
          <cell r="B52646" t="str">
            <v>MGP1159</v>
          </cell>
          <cell r="C52646">
            <v>1782869</v>
          </cell>
        </row>
        <row r="52647">
          <cell r="B52647" t="str">
            <v>MGP1207</v>
          </cell>
          <cell r="C52647">
            <v>1782902</v>
          </cell>
        </row>
        <row r="52648">
          <cell r="B52648" t="str">
            <v>MGP1333</v>
          </cell>
          <cell r="C52648">
            <v>1782945</v>
          </cell>
        </row>
        <row r="52649">
          <cell r="B52649" t="str">
            <v>MGP1099</v>
          </cell>
          <cell r="C52649">
            <v>1783015</v>
          </cell>
        </row>
        <row r="52650">
          <cell r="B52650" t="str">
            <v>MGP1144</v>
          </cell>
          <cell r="C52650">
            <v>1783035</v>
          </cell>
        </row>
        <row r="52651">
          <cell r="B52651" t="str">
            <v>MGP1156</v>
          </cell>
          <cell r="C52651">
            <v>1783046</v>
          </cell>
        </row>
        <row r="52652">
          <cell r="B52652" t="str">
            <v>MGP1185</v>
          </cell>
          <cell r="C52652">
            <v>1783056</v>
          </cell>
        </row>
        <row r="52653">
          <cell r="B52653" t="str">
            <v>MGP125</v>
          </cell>
          <cell r="C52653">
            <v>1783083</v>
          </cell>
        </row>
        <row r="52654">
          <cell r="B52654" t="str">
            <v>MGP1426</v>
          </cell>
          <cell r="C52654">
            <v>1783128</v>
          </cell>
        </row>
        <row r="52655">
          <cell r="B52655" t="str">
            <v>MGP1430</v>
          </cell>
          <cell r="C52655">
            <v>1783133</v>
          </cell>
        </row>
        <row r="52656">
          <cell r="B52656" t="str">
            <v>MGP1444</v>
          </cell>
          <cell r="C52656">
            <v>1783141</v>
          </cell>
        </row>
        <row r="52657">
          <cell r="B52657" t="str">
            <v>MGP1482</v>
          </cell>
          <cell r="C52657">
            <v>1783158</v>
          </cell>
        </row>
        <row r="52658">
          <cell r="B52658" t="str">
            <v>MGP1500</v>
          </cell>
          <cell r="C52658">
            <v>1783166</v>
          </cell>
        </row>
        <row r="52659">
          <cell r="B52659" t="str">
            <v>MGP1063</v>
          </cell>
          <cell r="C52659">
            <v>1783181</v>
          </cell>
        </row>
        <row r="52660">
          <cell r="B52660" t="str">
            <v>MGP1142</v>
          </cell>
          <cell r="C52660">
            <v>1783200</v>
          </cell>
        </row>
        <row r="52661">
          <cell r="B52661" t="str">
            <v>MGP1225</v>
          </cell>
          <cell r="C52661">
            <v>1783243</v>
          </cell>
        </row>
        <row r="52662">
          <cell r="B52662" t="str">
            <v>MGP1242</v>
          </cell>
          <cell r="C52662">
            <v>1783272</v>
          </cell>
        </row>
        <row r="52663">
          <cell r="B52663" t="str">
            <v>MGP1311</v>
          </cell>
          <cell r="C52663">
            <v>1783285</v>
          </cell>
        </row>
        <row r="52664">
          <cell r="B52664" t="str">
            <v>MGP1390</v>
          </cell>
          <cell r="C52664">
            <v>1783310</v>
          </cell>
        </row>
        <row r="52665">
          <cell r="B52665" t="str">
            <v>MGP1173</v>
          </cell>
          <cell r="C52665">
            <v>1783340</v>
          </cell>
        </row>
        <row r="52666">
          <cell r="B52666" t="str">
            <v>MGP1469</v>
          </cell>
          <cell r="C52666">
            <v>1783351</v>
          </cell>
        </row>
        <row r="52667">
          <cell r="B52667" t="str">
            <v>MGP1205</v>
          </cell>
          <cell r="C52667">
            <v>1783365</v>
          </cell>
        </row>
        <row r="52668">
          <cell r="B52668" t="str">
            <v>MGP1228</v>
          </cell>
          <cell r="C52668">
            <v>1783372</v>
          </cell>
        </row>
        <row r="52669">
          <cell r="B52669" t="str">
            <v>MGP1231</v>
          </cell>
          <cell r="C52669">
            <v>1783380</v>
          </cell>
        </row>
        <row r="52670">
          <cell r="B52670" t="str">
            <v>MGP1534</v>
          </cell>
          <cell r="C52670">
            <v>1783384</v>
          </cell>
        </row>
        <row r="52671">
          <cell r="B52671" t="str">
            <v>MGP1553</v>
          </cell>
          <cell r="C52671">
            <v>1783395</v>
          </cell>
        </row>
        <row r="52672">
          <cell r="B52672" t="str">
            <v>MGP1554</v>
          </cell>
          <cell r="C52672">
            <v>1783401</v>
          </cell>
        </row>
        <row r="52673">
          <cell r="B52673" t="str">
            <v>MGP1286</v>
          </cell>
          <cell r="C52673">
            <v>1783405</v>
          </cell>
        </row>
        <row r="52674">
          <cell r="B52674" t="str">
            <v>MGP1632</v>
          </cell>
          <cell r="C52674">
            <v>1783408</v>
          </cell>
        </row>
        <row r="52675">
          <cell r="B52675" t="str">
            <v>MGP1657</v>
          </cell>
          <cell r="C52675">
            <v>1783419</v>
          </cell>
        </row>
        <row r="52676">
          <cell r="B52676" t="str">
            <v>MGP1398</v>
          </cell>
          <cell r="C52676">
            <v>1783439</v>
          </cell>
        </row>
        <row r="52677">
          <cell r="B52677" t="str">
            <v>MGP1502</v>
          </cell>
          <cell r="C52677">
            <v>1783478</v>
          </cell>
        </row>
        <row r="52678">
          <cell r="B52678" t="str">
            <v>TKP4</v>
          </cell>
          <cell r="C52678">
            <v>1783481</v>
          </cell>
        </row>
        <row r="52679">
          <cell r="B52679" t="str">
            <v>MGP1552</v>
          </cell>
          <cell r="C52679">
            <v>1783514</v>
          </cell>
        </row>
        <row r="52680">
          <cell r="B52680" t="str">
            <v>MGP1043</v>
          </cell>
          <cell r="C52680">
            <v>1783548</v>
          </cell>
        </row>
        <row r="52681">
          <cell r="B52681" t="str">
            <v>MGP1691</v>
          </cell>
          <cell r="C52681">
            <v>1783557</v>
          </cell>
        </row>
        <row r="52682">
          <cell r="B52682" t="str">
            <v>MGP175</v>
          </cell>
          <cell r="C52682">
            <v>1783570</v>
          </cell>
        </row>
        <row r="52683">
          <cell r="B52683" t="str">
            <v>MGP1094</v>
          </cell>
          <cell r="C52683">
            <v>1783580</v>
          </cell>
        </row>
        <row r="52684">
          <cell r="B52684" t="str">
            <v>MGP1761</v>
          </cell>
          <cell r="C52684">
            <v>1783586</v>
          </cell>
        </row>
        <row r="52685">
          <cell r="B52685" t="str">
            <v>MGP1032</v>
          </cell>
          <cell r="C52685">
            <v>1783723</v>
          </cell>
        </row>
        <row r="52686">
          <cell r="B52686" t="str">
            <v>MGP1038</v>
          </cell>
          <cell r="C52686">
            <v>1783731</v>
          </cell>
        </row>
        <row r="52687">
          <cell r="B52687" t="str">
            <v>MGP1085</v>
          </cell>
          <cell r="C52687">
            <v>1783733</v>
          </cell>
        </row>
        <row r="52688">
          <cell r="B52688" t="str">
            <v>MGP1054</v>
          </cell>
          <cell r="C52688">
            <v>1783736</v>
          </cell>
        </row>
        <row r="52689">
          <cell r="B52689" t="str">
            <v>MGP1082</v>
          </cell>
          <cell r="C52689">
            <v>1783762</v>
          </cell>
        </row>
        <row r="52690">
          <cell r="B52690" t="str">
            <v>MGP1119</v>
          </cell>
          <cell r="C52690">
            <v>1783767</v>
          </cell>
        </row>
        <row r="52691">
          <cell r="B52691" t="str">
            <v>MGP105</v>
          </cell>
          <cell r="C52691">
            <v>1783820</v>
          </cell>
        </row>
        <row r="52692">
          <cell r="B52692" t="str">
            <v>MGP1181</v>
          </cell>
          <cell r="C52692">
            <v>1783823</v>
          </cell>
        </row>
        <row r="52693">
          <cell r="B52693" t="str">
            <v>MGP1090</v>
          </cell>
          <cell r="C52693">
            <v>1783837</v>
          </cell>
        </row>
        <row r="52694">
          <cell r="B52694" t="str">
            <v>MGP1137</v>
          </cell>
          <cell r="C52694">
            <v>1783845</v>
          </cell>
        </row>
        <row r="52695">
          <cell r="B52695" t="str">
            <v>MGP1256</v>
          </cell>
          <cell r="C52695">
            <v>1783861</v>
          </cell>
        </row>
        <row r="52696">
          <cell r="B52696" t="str">
            <v>MGP1213</v>
          </cell>
          <cell r="C52696">
            <v>1783875</v>
          </cell>
        </row>
        <row r="52697">
          <cell r="B52697" t="str">
            <v>MGP1265</v>
          </cell>
          <cell r="C52697">
            <v>1783894</v>
          </cell>
        </row>
        <row r="52698">
          <cell r="B52698" t="str">
            <v>MGP1395</v>
          </cell>
          <cell r="C52698">
            <v>1783899</v>
          </cell>
        </row>
        <row r="52699">
          <cell r="B52699" t="str">
            <v>MGP1317</v>
          </cell>
          <cell r="C52699">
            <v>1783909</v>
          </cell>
        </row>
        <row r="52700">
          <cell r="B52700" t="str">
            <v>MGP1436</v>
          </cell>
          <cell r="C52700">
            <v>1783918</v>
          </cell>
        </row>
        <row r="52701">
          <cell r="B52701" t="str">
            <v>MGP138</v>
          </cell>
          <cell r="C52701">
            <v>1783924</v>
          </cell>
        </row>
        <row r="52702">
          <cell r="B52702" t="str">
            <v>MGP1481</v>
          </cell>
          <cell r="C52702">
            <v>1783949</v>
          </cell>
        </row>
        <row r="52703">
          <cell r="B52703" t="str">
            <v>MGP1589</v>
          </cell>
          <cell r="C52703">
            <v>1783969</v>
          </cell>
        </row>
        <row r="52704">
          <cell r="B52704" t="str">
            <v>MGP1637</v>
          </cell>
          <cell r="C52704">
            <v>1783984</v>
          </cell>
        </row>
        <row r="52705">
          <cell r="B52705" t="str">
            <v>MGP1643</v>
          </cell>
          <cell r="C52705">
            <v>1783990</v>
          </cell>
        </row>
        <row r="52706">
          <cell r="B52706" t="str">
            <v>MGP1667</v>
          </cell>
          <cell r="C52706">
            <v>1784007</v>
          </cell>
        </row>
        <row r="52707">
          <cell r="B52707" t="str">
            <v>MGP1675</v>
          </cell>
          <cell r="C52707">
            <v>1784013</v>
          </cell>
        </row>
        <row r="52708">
          <cell r="B52708" t="str">
            <v>MGP1687</v>
          </cell>
          <cell r="C52708">
            <v>1784018</v>
          </cell>
        </row>
        <row r="52709">
          <cell r="B52709" t="str">
            <v>MGP173</v>
          </cell>
          <cell r="C52709">
            <v>1784041</v>
          </cell>
        </row>
        <row r="52710">
          <cell r="B52710" t="str">
            <v>MGP1211</v>
          </cell>
          <cell r="C52710">
            <v>1784188</v>
          </cell>
        </row>
        <row r="52711">
          <cell r="B52711" t="str">
            <v>MGP1266</v>
          </cell>
          <cell r="C52711">
            <v>1784195</v>
          </cell>
        </row>
        <row r="52712">
          <cell r="B52712" t="str">
            <v>MAEH1304</v>
          </cell>
          <cell r="C52712">
            <v>1784197</v>
          </cell>
        </row>
        <row r="52713">
          <cell r="B52713" t="str">
            <v>MGP1413</v>
          </cell>
          <cell r="C52713">
            <v>1784232</v>
          </cell>
        </row>
        <row r="52714">
          <cell r="B52714" t="str">
            <v>MGP1458</v>
          </cell>
          <cell r="C52714">
            <v>1784237</v>
          </cell>
        </row>
        <row r="52715">
          <cell r="B52715" t="str">
            <v>MGP1495</v>
          </cell>
          <cell r="C52715">
            <v>1784239</v>
          </cell>
        </row>
        <row r="52716">
          <cell r="B52716" t="str">
            <v>MGP1498</v>
          </cell>
          <cell r="C52716">
            <v>1784243</v>
          </cell>
        </row>
        <row r="52717">
          <cell r="B52717" t="str">
            <v>MGP1214</v>
          </cell>
          <cell r="C52717">
            <v>1784244</v>
          </cell>
        </row>
        <row r="52718">
          <cell r="B52718" t="str">
            <v>MGP1527</v>
          </cell>
          <cell r="C52718">
            <v>1784251</v>
          </cell>
        </row>
        <row r="52719">
          <cell r="B52719" t="str">
            <v>MGP1562</v>
          </cell>
          <cell r="C52719">
            <v>1784260</v>
          </cell>
        </row>
        <row r="52720">
          <cell r="B52720" t="str">
            <v>MGP1644</v>
          </cell>
          <cell r="C52720">
            <v>1784271</v>
          </cell>
        </row>
        <row r="52721">
          <cell r="B52721" t="str">
            <v>MGP1700</v>
          </cell>
          <cell r="C52721">
            <v>1784307</v>
          </cell>
        </row>
        <row r="52722">
          <cell r="B52722" t="str">
            <v>MGP1728</v>
          </cell>
          <cell r="C52722">
            <v>1784311</v>
          </cell>
        </row>
        <row r="52723">
          <cell r="B52723" t="str">
            <v>MGP1358</v>
          </cell>
          <cell r="C52723">
            <v>1784312</v>
          </cell>
        </row>
        <row r="52724">
          <cell r="B52724" t="str">
            <v>MGP1365</v>
          </cell>
          <cell r="C52724">
            <v>1784315</v>
          </cell>
        </row>
        <row r="52725">
          <cell r="B52725" t="str">
            <v>MGP139</v>
          </cell>
          <cell r="C52725">
            <v>1784322</v>
          </cell>
        </row>
        <row r="52726">
          <cell r="B52726" t="str">
            <v>MGP1433</v>
          </cell>
          <cell r="C52726">
            <v>1784332</v>
          </cell>
        </row>
        <row r="52727">
          <cell r="B52727" t="str">
            <v>MGP151</v>
          </cell>
          <cell r="C52727">
            <v>1784345</v>
          </cell>
        </row>
        <row r="52728">
          <cell r="B52728" t="str">
            <v>MGP1519</v>
          </cell>
          <cell r="C52728">
            <v>1784350</v>
          </cell>
        </row>
        <row r="52729">
          <cell r="B52729" t="str">
            <v>MGP1070</v>
          </cell>
          <cell r="C52729">
            <v>1784353</v>
          </cell>
        </row>
        <row r="52730">
          <cell r="B52730" t="str">
            <v>MGP1539</v>
          </cell>
          <cell r="C52730">
            <v>1784357</v>
          </cell>
        </row>
        <row r="52731">
          <cell r="B52731" t="str">
            <v>MGP1100</v>
          </cell>
          <cell r="C52731">
            <v>1784359</v>
          </cell>
        </row>
        <row r="52732">
          <cell r="B52732" t="str">
            <v>MGP1573</v>
          </cell>
          <cell r="C52732">
            <v>1784360</v>
          </cell>
        </row>
        <row r="52733">
          <cell r="B52733" t="str">
            <v>MGP1118</v>
          </cell>
          <cell r="C52733">
            <v>1784361</v>
          </cell>
        </row>
        <row r="52734">
          <cell r="B52734" t="str">
            <v>MGP1133</v>
          </cell>
          <cell r="C52734">
            <v>1784366</v>
          </cell>
        </row>
        <row r="52735">
          <cell r="B52735" t="str">
            <v>MGP1613</v>
          </cell>
          <cell r="C52735">
            <v>1784370</v>
          </cell>
        </row>
        <row r="52736">
          <cell r="B52736" t="str">
            <v>MGP1153</v>
          </cell>
          <cell r="C52736">
            <v>1784372</v>
          </cell>
        </row>
        <row r="52737">
          <cell r="B52737" t="str">
            <v>MGP1174</v>
          </cell>
          <cell r="C52737">
            <v>1784376</v>
          </cell>
        </row>
        <row r="52738">
          <cell r="B52738" t="str">
            <v>MGP1178</v>
          </cell>
          <cell r="C52738">
            <v>1784379</v>
          </cell>
        </row>
        <row r="52739">
          <cell r="B52739" t="str">
            <v>MGP1237</v>
          </cell>
          <cell r="C52739">
            <v>1784386</v>
          </cell>
        </row>
        <row r="52740">
          <cell r="B52740" t="str">
            <v>MGP1267</v>
          </cell>
          <cell r="C52740">
            <v>1784396</v>
          </cell>
        </row>
        <row r="52741">
          <cell r="B52741" t="str">
            <v>MGP140</v>
          </cell>
          <cell r="C52741">
            <v>1784411</v>
          </cell>
        </row>
        <row r="52742">
          <cell r="B52742" t="str">
            <v>MGP1462</v>
          </cell>
          <cell r="C52742">
            <v>1784419</v>
          </cell>
        </row>
        <row r="52743">
          <cell r="B52743" t="str">
            <v>MGP1467</v>
          </cell>
          <cell r="C52743">
            <v>1784422</v>
          </cell>
        </row>
        <row r="52744">
          <cell r="B52744" t="str">
            <v>MGP1549</v>
          </cell>
          <cell r="C52744">
            <v>1784434</v>
          </cell>
        </row>
        <row r="52745">
          <cell r="B52745" t="str">
            <v>MGP1123</v>
          </cell>
          <cell r="C52745">
            <v>1784623</v>
          </cell>
        </row>
        <row r="52746">
          <cell r="B52746" t="str">
            <v>MGP1160</v>
          </cell>
          <cell r="C52746">
            <v>1784629</v>
          </cell>
        </row>
        <row r="52747">
          <cell r="B52747" t="str">
            <v>MGP1258</v>
          </cell>
          <cell r="C52747">
            <v>1784639</v>
          </cell>
        </row>
        <row r="52748">
          <cell r="B52748" t="str">
            <v>MGP127</v>
          </cell>
          <cell r="C52748">
            <v>1784641</v>
          </cell>
        </row>
        <row r="52749">
          <cell r="B52749" t="str">
            <v>MGP1313</v>
          </cell>
          <cell r="C52749">
            <v>1784647</v>
          </cell>
        </row>
        <row r="52750">
          <cell r="B52750" t="str">
            <v>MGP1320</v>
          </cell>
          <cell r="C52750">
            <v>1784649</v>
          </cell>
        </row>
        <row r="52751">
          <cell r="B52751" t="str">
            <v>MGP1334</v>
          </cell>
          <cell r="C52751">
            <v>1784651</v>
          </cell>
        </row>
        <row r="52752">
          <cell r="B52752" t="str">
            <v>MGP1340</v>
          </cell>
          <cell r="C52752">
            <v>1784653</v>
          </cell>
        </row>
        <row r="52753">
          <cell r="B52753" t="str">
            <v>MGP1382</v>
          </cell>
          <cell r="C52753">
            <v>1784657</v>
          </cell>
        </row>
        <row r="52754">
          <cell r="B52754" t="str">
            <v>MGP1446</v>
          </cell>
          <cell r="C52754">
            <v>1784663</v>
          </cell>
        </row>
        <row r="52755">
          <cell r="B52755" t="str">
            <v>MGP1470</v>
          </cell>
          <cell r="C52755">
            <v>1784665</v>
          </cell>
        </row>
        <row r="52756">
          <cell r="B52756" t="str">
            <v>MGP1489</v>
          </cell>
          <cell r="C52756">
            <v>1784669</v>
          </cell>
        </row>
        <row r="52757">
          <cell r="B52757" t="str">
            <v>MGP150</v>
          </cell>
          <cell r="C52757">
            <v>1784675</v>
          </cell>
        </row>
        <row r="52758">
          <cell r="B52758" t="str">
            <v>MGP1542</v>
          </cell>
          <cell r="C52758">
            <v>1784679</v>
          </cell>
        </row>
        <row r="52759">
          <cell r="B52759" t="str">
            <v>MGP1565</v>
          </cell>
          <cell r="C52759">
            <v>1784681</v>
          </cell>
        </row>
        <row r="52760">
          <cell r="B52760" t="str">
            <v>MGP1306</v>
          </cell>
          <cell r="C52760">
            <v>1784682</v>
          </cell>
        </row>
        <row r="52761">
          <cell r="B52761" t="str">
            <v>MGP134</v>
          </cell>
          <cell r="C52761">
            <v>1784688</v>
          </cell>
        </row>
        <row r="52762">
          <cell r="B52762" t="str">
            <v>MGP1676</v>
          </cell>
          <cell r="C52762">
            <v>1784689</v>
          </cell>
        </row>
        <row r="52763">
          <cell r="B52763" t="str">
            <v>MGP1380</v>
          </cell>
          <cell r="C52763">
            <v>1784694</v>
          </cell>
        </row>
        <row r="52764">
          <cell r="B52764" t="str">
            <v>MGP1697</v>
          </cell>
          <cell r="C52764">
            <v>1784695</v>
          </cell>
        </row>
        <row r="52765">
          <cell r="B52765" t="str">
            <v>MGP1742</v>
          </cell>
          <cell r="C52765">
            <v>1784718</v>
          </cell>
        </row>
        <row r="52766">
          <cell r="B52766" t="str">
            <v>MGP1795</v>
          </cell>
          <cell r="C52766">
            <v>1784720</v>
          </cell>
        </row>
        <row r="52767">
          <cell r="B52767" t="str">
            <v>MGP1811</v>
          </cell>
          <cell r="C52767">
            <v>1784721</v>
          </cell>
        </row>
        <row r="52768">
          <cell r="B52768" t="str">
            <v>MGP1848</v>
          </cell>
          <cell r="C52768">
            <v>1784725</v>
          </cell>
        </row>
        <row r="52769">
          <cell r="B52769" t="str">
            <v>MGP1893</v>
          </cell>
          <cell r="C52769">
            <v>1784731</v>
          </cell>
        </row>
        <row r="52770">
          <cell r="B52770" t="str">
            <v>MGP1938</v>
          </cell>
          <cell r="C52770">
            <v>1784741</v>
          </cell>
        </row>
        <row r="52771">
          <cell r="B52771" t="str">
            <v>MGP1652</v>
          </cell>
          <cell r="C52771">
            <v>1784743</v>
          </cell>
        </row>
        <row r="52772">
          <cell r="B52772" t="str">
            <v>MGP1942</v>
          </cell>
          <cell r="C52772">
            <v>1784746</v>
          </cell>
        </row>
        <row r="52773">
          <cell r="B52773" t="str">
            <v>MGP1483</v>
          </cell>
          <cell r="C52773">
            <v>1784747</v>
          </cell>
        </row>
        <row r="52774">
          <cell r="B52774" t="str">
            <v>MGP1669</v>
          </cell>
          <cell r="C52774">
            <v>1784748</v>
          </cell>
        </row>
        <row r="52775">
          <cell r="B52775" t="str">
            <v>MGP1536</v>
          </cell>
          <cell r="C52775">
            <v>1784752</v>
          </cell>
        </row>
        <row r="52776">
          <cell r="B52776" t="str">
            <v>MGP1681</v>
          </cell>
          <cell r="C52776">
            <v>1784753</v>
          </cell>
        </row>
        <row r="52777">
          <cell r="B52777" t="str">
            <v>MGP1556</v>
          </cell>
          <cell r="C52777">
            <v>1784756</v>
          </cell>
        </row>
        <row r="52778">
          <cell r="B52778" t="str">
            <v>MGP1695</v>
          </cell>
          <cell r="C52778">
            <v>1784757</v>
          </cell>
        </row>
        <row r="52779">
          <cell r="B52779" t="str">
            <v>MGP1712</v>
          </cell>
          <cell r="C52779">
            <v>1784761</v>
          </cell>
        </row>
        <row r="52780">
          <cell r="B52780" t="str">
            <v>MGP1791</v>
          </cell>
          <cell r="C52780">
            <v>1784773</v>
          </cell>
        </row>
        <row r="52781">
          <cell r="B52781" t="str">
            <v>MGP1793</v>
          </cell>
          <cell r="C52781">
            <v>1784777</v>
          </cell>
        </row>
        <row r="52782">
          <cell r="B52782" t="str">
            <v>MGP1806</v>
          </cell>
          <cell r="C52782">
            <v>1784781</v>
          </cell>
        </row>
        <row r="52783">
          <cell r="B52783" t="str">
            <v>MGP1698</v>
          </cell>
          <cell r="C52783">
            <v>1784790</v>
          </cell>
        </row>
        <row r="52784">
          <cell r="B52784" t="str">
            <v>MGP1829</v>
          </cell>
          <cell r="C52784">
            <v>1784793</v>
          </cell>
        </row>
        <row r="52785">
          <cell r="B52785" t="str">
            <v>MGP1719</v>
          </cell>
          <cell r="C52785">
            <v>1784799</v>
          </cell>
        </row>
        <row r="52786">
          <cell r="B52786" t="str">
            <v>MGP1858</v>
          </cell>
          <cell r="C52786">
            <v>1784804</v>
          </cell>
        </row>
        <row r="52787">
          <cell r="B52787" t="str">
            <v>MGP1739</v>
          </cell>
          <cell r="C52787">
            <v>1784806</v>
          </cell>
        </row>
        <row r="52788">
          <cell r="B52788" t="str">
            <v>MGP1888</v>
          </cell>
          <cell r="C52788">
            <v>1784810</v>
          </cell>
        </row>
        <row r="52789">
          <cell r="B52789" t="str">
            <v>MGP1770</v>
          </cell>
          <cell r="C52789">
            <v>1784817</v>
          </cell>
        </row>
        <row r="52790">
          <cell r="B52790" t="str">
            <v>MGP1598</v>
          </cell>
          <cell r="C52790">
            <v>1784830</v>
          </cell>
        </row>
        <row r="52791">
          <cell r="B52791" t="str">
            <v>MGP1843</v>
          </cell>
          <cell r="C52791">
            <v>1784853</v>
          </cell>
        </row>
        <row r="52792">
          <cell r="B52792" t="str">
            <v>MGP1689</v>
          </cell>
          <cell r="C52792">
            <v>1784865</v>
          </cell>
        </row>
        <row r="52793">
          <cell r="B52793" t="str">
            <v>MGP1879</v>
          </cell>
          <cell r="C52793">
            <v>1784881</v>
          </cell>
        </row>
        <row r="52794">
          <cell r="B52794" t="str">
            <v>MGP1788</v>
          </cell>
          <cell r="C52794">
            <v>1784889</v>
          </cell>
        </row>
        <row r="52795">
          <cell r="B52795" t="str">
            <v>MGP1880</v>
          </cell>
          <cell r="C52795">
            <v>1784890</v>
          </cell>
        </row>
        <row r="52796">
          <cell r="B52796" t="str">
            <v>MGP1815</v>
          </cell>
          <cell r="C52796">
            <v>1784895</v>
          </cell>
        </row>
        <row r="52797">
          <cell r="B52797" t="str">
            <v>MGP1897</v>
          </cell>
          <cell r="C52797">
            <v>1784909</v>
          </cell>
        </row>
        <row r="52798">
          <cell r="B52798" t="str">
            <v>MGP1916</v>
          </cell>
          <cell r="C52798">
            <v>1784914</v>
          </cell>
        </row>
        <row r="52799">
          <cell r="B52799" t="str">
            <v>MGP1925</v>
          </cell>
          <cell r="C52799">
            <v>1784920</v>
          </cell>
        </row>
        <row r="52800">
          <cell r="B52800" t="str">
            <v>MGP1958</v>
          </cell>
          <cell r="C52800">
            <v>1784923</v>
          </cell>
        </row>
        <row r="52801">
          <cell r="B52801" t="str">
            <v>MGP1928</v>
          </cell>
          <cell r="C52801">
            <v>1784926</v>
          </cell>
        </row>
        <row r="52802">
          <cell r="B52802" t="str">
            <v>MGP1952</v>
          </cell>
          <cell r="C52802">
            <v>1784930</v>
          </cell>
        </row>
        <row r="52803">
          <cell r="B52803" t="str">
            <v>MGP1962</v>
          </cell>
          <cell r="C52803">
            <v>1784932</v>
          </cell>
        </row>
        <row r="52804">
          <cell r="B52804" t="str">
            <v>MGP1704</v>
          </cell>
          <cell r="C52804">
            <v>1784947</v>
          </cell>
        </row>
        <row r="52805">
          <cell r="B52805" t="str">
            <v>MGP222</v>
          </cell>
          <cell r="C52805">
            <v>1784958</v>
          </cell>
        </row>
        <row r="52806">
          <cell r="B52806" t="str">
            <v>MGP238</v>
          </cell>
          <cell r="C52806">
            <v>1784964</v>
          </cell>
        </row>
        <row r="52807">
          <cell r="B52807" t="str">
            <v>MGP24</v>
          </cell>
          <cell r="C52807">
            <v>1784969</v>
          </cell>
        </row>
        <row r="52808">
          <cell r="B52808" t="str">
            <v>MGP1849</v>
          </cell>
          <cell r="C52808">
            <v>1784978</v>
          </cell>
        </row>
        <row r="52809">
          <cell r="B52809" t="str">
            <v>MGP276</v>
          </cell>
          <cell r="C52809">
            <v>1784982</v>
          </cell>
        </row>
        <row r="52810">
          <cell r="B52810" t="str">
            <v>MGP400</v>
          </cell>
          <cell r="C52810">
            <v>1784997</v>
          </cell>
        </row>
        <row r="52811">
          <cell r="B52811" t="str">
            <v>MGP418</v>
          </cell>
          <cell r="C52811">
            <v>1785000</v>
          </cell>
        </row>
        <row r="52812">
          <cell r="B52812" t="str">
            <v>MGP1890</v>
          </cell>
          <cell r="C52812">
            <v>1785009</v>
          </cell>
        </row>
        <row r="52813">
          <cell r="B52813" t="str">
            <v>MGP476</v>
          </cell>
          <cell r="C52813">
            <v>1785011</v>
          </cell>
        </row>
        <row r="52814">
          <cell r="B52814" t="str">
            <v>MGP518</v>
          </cell>
          <cell r="C52814">
            <v>1785022</v>
          </cell>
        </row>
        <row r="52815">
          <cell r="B52815" t="str">
            <v>MGP1940</v>
          </cell>
          <cell r="C52815">
            <v>1785025</v>
          </cell>
        </row>
        <row r="52816">
          <cell r="B52816" t="str">
            <v>MGP583</v>
          </cell>
          <cell r="C52816">
            <v>1785033</v>
          </cell>
        </row>
        <row r="52817">
          <cell r="B52817" t="str">
            <v>MGP622</v>
          </cell>
          <cell r="C52817">
            <v>1785038</v>
          </cell>
        </row>
        <row r="52818">
          <cell r="B52818" t="str">
            <v>MGP1988</v>
          </cell>
          <cell r="C52818">
            <v>1785049</v>
          </cell>
        </row>
        <row r="52819">
          <cell r="B52819" t="str">
            <v>MGP309</v>
          </cell>
          <cell r="C52819">
            <v>1785075</v>
          </cell>
        </row>
        <row r="52820">
          <cell r="B52820" t="str">
            <v>MGP378</v>
          </cell>
          <cell r="C52820">
            <v>1785088</v>
          </cell>
        </row>
        <row r="52821">
          <cell r="B52821" t="str">
            <v>MGP386</v>
          </cell>
          <cell r="C52821">
            <v>1785094</v>
          </cell>
        </row>
        <row r="52822">
          <cell r="B52822" t="str">
            <v>MGP1764</v>
          </cell>
          <cell r="C52822">
            <v>1785115</v>
          </cell>
        </row>
        <row r="52823">
          <cell r="B52823" t="str">
            <v>MGP1797</v>
          </cell>
          <cell r="C52823">
            <v>1785131</v>
          </cell>
        </row>
        <row r="52824">
          <cell r="B52824" t="str">
            <v>MGP530</v>
          </cell>
          <cell r="C52824">
            <v>1785145</v>
          </cell>
        </row>
        <row r="52825">
          <cell r="B52825" t="str">
            <v>MGP551</v>
          </cell>
          <cell r="C52825">
            <v>1785153</v>
          </cell>
        </row>
        <row r="52826">
          <cell r="B52826" t="str">
            <v>MGP557</v>
          </cell>
          <cell r="C52826">
            <v>1785158</v>
          </cell>
        </row>
        <row r="52827">
          <cell r="B52827" t="str">
            <v>MGP687</v>
          </cell>
          <cell r="C52827">
            <v>1785163</v>
          </cell>
        </row>
        <row r="52828">
          <cell r="B52828" t="str">
            <v>MGP2271</v>
          </cell>
          <cell r="C52828">
            <v>1785166</v>
          </cell>
        </row>
        <row r="52829">
          <cell r="B52829" t="str">
            <v>MGP2277</v>
          </cell>
          <cell r="C52829">
            <v>1785171</v>
          </cell>
        </row>
        <row r="52830">
          <cell r="B52830" t="str">
            <v>MGP1912</v>
          </cell>
          <cell r="C52830">
            <v>1785257</v>
          </cell>
        </row>
        <row r="52831">
          <cell r="B52831" t="str">
            <v>MGP1932</v>
          </cell>
          <cell r="C52831">
            <v>1785261</v>
          </cell>
        </row>
        <row r="52832">
          <cell r="B52832" t="str">
            <v>MGP1953</v>
          </cell>
          <cell r="C52832">
            <v>1785267</v>
          </cell>
        </row>
        <row r="52833">
          <cell r="B52833" t="str">
            <v>MGP2018</v>
          </cell>
          <cell r="C52833">
            <v>1785287</v>
          </cell>
        </row>
        <row r="52834">
          <cell r="B52834" t="str">
            <v>MGP286</v>
          </cell>
          <cell r="C52834">
            <v>1785314</v>
          </cell>
        </row>
        <row r="52835">
          <cell r="B52835" t="str">
            <v>MGP372</v>
          </cell>
          <cell r="C52835">
            <v>1785411</v>
          </cell>
        </row>
        <row r="52836">
          <cell r="B52836" t="str">
            <v>MGP420</v>
          </cell>
          <cell r="C52836">
            <v>1785423</v>
          </cell>
        </row>
        <row r="52837">
          <cell r="B52837" t="str">
            <v>MGP430</v>
          </cell>
          <cell r="C52837">
            <v>1785438</v>
          </cell>
        </row>
        <row r="52838">
          <cell r="B52838" t="str">
            <v>MGP1393</v>
          </cell>
          <cell r="C52838">
            <v>1785442</v>
          </cell>
        </row>
        <row r="52839">
          <cell r="B52839" t="str">
            <v>MGP556</v>
          </cell>
          <cell r="C52839">
            <v>1785452</v>
          </cell>
        </row>
        <row r="52840">
          <cell r="B52840" t="str">
            <v>MGP1420</v>
          </cell>
          <cell r="C52840">
            <v>1785456</v>
          </cell>
        </row>
        <row r="52841">
          <cell r="B52841" t="str">
            <v>MGP1435</v>
          </cell>
          <cell r="C52841">
            <v>1785461</v>
          </cell>
        </row>
        <row r="52842">
          <cell r="B52842" t="str">
            <v>MGP1522</v>
          </cell>
          <cell r="C52842">
            <v>1785475</v>
          </cell>
        </row>
        <row r="52843">
          <cell r="B52843" t="str">
            <v>MGP1526</v>
          </cell>
          <cell r="C52843">
            <v>1785479</v>
          </cell>
        </row>
        <row r="52844">
          <cell r="B52844" t="str">
            <v>MGP1547</v>
          </cell>
          <cell r="C52844">
            <v>1785487</v>
          </cell>
        </row>
        <row r="52845">
          <cell r="B52845" t="str">
            <v>MGP1636</v>
          </cell>
          <cell r="C52845">
            <v>1785499</v>
          </cell>
        </row>
        <row r="52846">
          <cell r="B52846" t="str">
            <v>MGP1664</v>
          </cell>
          <cell r="C52846">
            <v>1785513</v>
          </cell>
        </row>
        <row r="52847">
          <cell r="B52847" t="str">
            <v>MGP1702</v>
          </cell>
          <cell r="C52847">
            <v>1785516</v>
          </cell>
        </row>
        <row r="52848">
          <cell r="B52848" t="str">
            <v>MGP1737</v>
          </cell>
          <cell r="C52848">
            <v>1785524</v>
          </cell>
        </row>
        <row r="52849">
          <cell r="B52849" t="str">
            <v>MGP179</v>
          </cell>
          <cell r="C52849">
            <v>1785532</v>
          </cell>
        </row>
        <row r="52850">
          <cell r="B52850" t="str">
            <v>MGP1819</v>
          </cell>
          <cell r="C52850">
            <v>1785545</v>
          </cell>
        </row>
        <row r="52851">
          <cell r="B52851" t="str">
            <v>MGP1851</v>
          </cell>
          <cell r="C52851">
            <v>1785555</v>
          </cell>
        </row>
        <row r="52852">
          <cell r="B52852" t="str">
            <v>MGP1853</v>
          </cell>
          <cell r="C52852">
            <v>1785559</v>
          </cell>
        </row>
        <row r="52853">
          <cell r="B52853" t="str">
            <v>MGP1855</v>
          </cell>
          <cell r="C52853">
            <v>1785563</v>
          </cell>
        </row>
        <row r="52854">
          <cell r="B52854" t="str">
            <v>MGP1861</v>
          </cell>
          <cell r="C52854">
            <v>1785568</v>
          </cell>
        </row>
        <row r="52855">
          <cell r="B52855" t="str">
            <v>MGP1905</v>
          </cell>
          <cell r="C52855">
            <v>1785576</v>
          </cell>
        </row>
        <row r="52856">
          <cell r="B52856" t="str">
            <v>MGP2015</v>
          </cell>
          <cell r="C52856">
            <v>1785587</v>
          </cell>
        </row>
        <row r="52857">
          <cell r="B52857" t="str">
            <v>MGP230</v>
          </cell>
          <cell r="C52857">
            <v>1785598</v>
          </cell>
        </row>
        <row r="52858">
          <cell r="B52858" t="str">
            <v>MGP233</v>
          </cell>
          <cell r="C52858">
            <v>1785603</v>
          </cell>
        </row>
        <row r="52859">
          <cell r="B52859" t="str">
            <v>MGP1259</v>
          </cell>
          <cell r="C52859">
            <v>1785629</v>
          </cell>
        </row>
        <row r="52860">
          <cell r="B52860" t="str">
            <v>MGP1276</v>
          </cell>
          <cell r="C52860">
            <v>1785642</v>
          </cell>
        </row>
        <row r="52861">
          <cell r="B52861" t="str">
            <v>MGP1666</v>
          </cell>
          <cell r="C52861">
            <v>1785657</v>
          </cell>
        </row>
        <row r="52862">
          <cell r="B52862" t="str">
            <v>MGP1453</v>
          </cell>
          <cell r="C52862">
            <v>1785658</v>
          </cell>
        </row>
        <row r="52863">
          <cell r="B52863" t="str">
            <v>MGP1677</v>
          </cell>
          <cell r="C52863">
            <v>1785662</v>
          </cell>
        </row>
        <row r="52864">
          <cell r="B52864" t="str">
            <v>MGP1474</v>
          </cell>
          <cell r="C52864">
            <v>1785668</v>
          </cell>
        </row>
        <row r="52865">
          <cell r="B52865" t="str">
            <v>MGP1803</v>
          </cell>
          <cell r="C52865">
            <v>1785681</v>
          </cell>
        </row>
        <row r="52866">
          <cell r="B52866" t="str">
            <v>MGP1516</v>
          </cell>
          <cell r="C52866">
            <v>1785683</v>
          </cell>
        </row>
        <row r="52867">
          <cell r="B52867" t="str">
            <v>MGP1530</v>
          </cell>
          <cell r="C52867">
            <v>1785688</v>
          </cell>
        </row>
        <row r="52868">
          <cell r="B52868" t="str">
            <v>MGP181</v>
          </cell>
          <cell r="C52868">
            <v>1785689</v>
          </cell>
        </row>
        <row r="52869">
          <cell r="B52869" t="str">
            <v>MGP1387</v>
          </cell>
          <cell r="C52869">
            <v>1785692</v>
          </cell>
        </row>
        <row r="52870">
          <cell r="B52870" t="str">
            <v>MGP1826</v>
          </cell>
          <cell r="C52870">
            <v>1785694</v>
          </cell>
        </row>
        <row r="52871">
          <cell r="B52871" t="str">
            <v>MGP1544</v>
          </cell>
          <cell r="C52871">
            <v>1785695</v>
          </cell>
        </row>
        <row r="52872">
          <cell r="B52872" t="str">
            <v>MGP1899</v>
          </cell>
          <cell r="C52872">
            <v>1785699</v>
          </cell>
        </row>
        <row r="52873">
          <cell r="B52873" t="str">
            <v>MGP1917</v>
          </cell>
          <cell r="C52873">
            <v>1785704</v>
          </cell>
        </row>
        <row r="52874">
          <cell r="B52874" t="str">
            <v>MGP1920</v>
          </cell>
          <cell r="C52874">
            <v>1785709</v>
          </cell>
        </row>
        <row r="52875">
          <cell r="B52875" t="str">
            <v>MGP1429</v>
          </cell>
          <cell r="C52875">
            <v>1785713</v>
          </cell>
        </row>
        <row r="52876">
          <cell r="B52876" t="str">
            <v>MGP1648</v>
          </cell>
          <cell r="C52876">
            <v>1785714</v>
          </cell>
        </row>
        <row r="52877">
          <cell r="B52877" t="str">
            <v>MGP1445</v>
          </cell>
          <cell r="C52877">
            <v>1785724</v>
          </cell>
        </row>
        <row r="52878">
          <cell r="B52878" t="str">
            <v>MGP218</v>
          </cell>
          <cell r="C52878">
            <v>1785734</v>
          </cell>
        </row>
        <row r="52879">
          <cell r="B52879" t="str">
            <v>MGP1721</v>
          </cell>
          <cell r="C52879">
            <v>1785736</v>
          </cell>
        </row>
        <row r="52880">
          <cell r="B52880" t="str">
            <v>MGP1763</v>
          </cell>
          <cell r="C52880">
            <v>1785749</v>
          </cell>
        </row>
        <row r="52881">
          <cell r="B52881" t="str">
            <v>MGP1524</v>
          </cell>
          <cell r="C52881">
            <v>1785753</v>
          </cell>
        </row>
        <row r="52882">
          <cell r="B52882" t="str">
            <v>MGP1555</v>
          </cell>
          <cell r="C52882">
            <v>1785758</v>
          </cell>
        </row>
        <row r="52883">
          <cell r="B52883" t="str">
            <v>MGP177</v>
          </cell>
          <cell r="C52883">
            <v>1785760</v>
          </cell>
        </row>
        <row r="52884">
          <cell r="B52884" t="str">
            <v>MGP287</v>
          </cell>
          <cell r="C52884">
            <v>1785765</v>
          </cell>
        </row>
        <row r="52885">
          <cell r="B52885" t="str">
            <v>MGP1572</v>
          </cell>
          <cell r="C52885">
            <v>1785768</v>
          </cell>
        </row>
        <row r="52886">
          <cell r="B52886" t="str">
            <v>MGP29</v>
          </cell>
          <cell r="C52886">
            <v>1785771</v>
          </cell>
        </row>
        <row r="52887">
          <cell r="B52887" t="str">
            <v>MGP1577</v>
          </cell>
          <cell r="C52887">
            <v>1785775</v>
          </cell>
        </row>
        <row r="52888">
          <cell r="B52888" t="str">
            <v>MGP299</v>
          </cell>
          <cell r="C52888">
            <v>1785776</v>
          </cell>
        </row>
        <row r="52889">
          <cell r="B52889" t="str">
            <v>MGP1825</v>
          </cell>
          <cell r="C52889">
            <v>1785783</v>
          </cell>
        </row>
        <row r="52890">
          <cell r="B52890" t="str">
            <v>MGP1835</v>
          </cell>
          <cell r="C52890">
            <v>1785793</v>
          </cell>
        </row>
        <row r="52891">
          <cell r="B52891" t="str">
            <v>MGP1859</v>
          </cell>
          <cell r="C52891">
            <v>1785798</v>
          </cell>
        </row>
        <row r="52892">
          <cell r="B52892" t="str">
            <v>MGP1867</v>
          </cell>
          <cell r="C52892">
            <v>1785805</v>
          </cell>
        </row>
        <row r="52893">
          <cell r="B52893" t="str">
            <v>MGP1709</v>
          </cell>
          <cell r="C52893">
            <v>1785806</v>
          </cell>
        </row>
        <row r="52894">
          <cell r="B52894" t="str">
            <v>MGP1608</v>
          </cell>
          <cell r="C52894">
            <v>1785809</v>
          </cell>
        </row>
        <row r="52895">
          <cell r="B52895" t="str">
            <v>MGP1892</v>
          </cell>
          <cell r="C52895">
            <v>1785810</v>
          </cell>
        </row>
        <row r="52896">
          <cell r="B52896" t="str">
            <v>MGP452</v>
          </cell>
          <cell r="C52896">
            <v>1785815</v>
          </cell>
        </row>
        <row r="52897">
          <cell r="B52897" t="str">
            <v>MGP1910</v>
          </cell>
          <cell r="C52897">
            <v>1785819</v>
          </cell>
        </row>
        <row r="52898">
          <cell r="B52898" t="str">
            <v>MGP466</v>
          </cell>
          <cell r="C52898">
            <v>1785820</v>
          </cell>
        </row>
        <row r="52899">
          <cell r="B52899" t="str">
            <v>MGP1611</v>
          </cell>
          <cell r="C52899">
            <v>1785821</v>
          </cell>
        </row>
        <row r="52900">
          <cell r="B52900" t="str">
            <v>MGP1741</v>
          </cell>
          <cell r="C52900">
            <v>1785822</v>
          </cell>
        </row>
        <row r="52901">
          <cell r="B52901" t="str">
            <v>MGP47</v>
          </cell>
          <cell r="C52901">
            <v>1785825</v>
          </cell>
        </row>
        <row r="52902">
          <cell r="B52902" t="str">
            <v>MGP1922</v>
          </cell>
          <cell r="C52902">
            <v>1785826</v>
          </cell>
        </row>
        <row r="52903">
          <cell r="B52903" t="str">
            <v>MGP1614</v>
          </cell>
          <cell r="C52903">
            <v>1785827</v>
          </cell>
        </row>
        <row r="52904">
          <cell r="B52904" t="str">
            <v>MGP196</v>
          </cell>
          <cell r="C52904">
            <v>1785837</v>
          </cell>
        </row>
        <row r="52905">
          <cell r="B52905" t="str">
            <v>MGP1619</v>
          </cell>
          <cell r="C52905">
            <v>1785840</v>
          </cell>
        </row>
        <row r="52906">
          <cell r="B52906" t="str">
            <v>MGP1758</v>
          </cell>
          <cell r="C52906">
            <v>1785842</v>
          </cell>
        </row>
        <row r="52907">
          <cell r="B52907" t="str">
            <v>MGP1635</v>
          </cell>
          <cell r="C52907">
            <v>1785846</v>
          </cell>
        </row>
        <row r="52908">
          <cell r="B52908" t="str">
            <v>MGP648</v>
          </cell>
          <cell r="C52908">
            <v>1785852</v>
          </cell>
        </row>
        <row r="52909">
          <cell r="B52909" t="str">
            <v>MGP1771</v>
          </cell>
          <cell r="C52909">
            <v>1785854</v>
          </cell>
        </row>
        <row r="52910">
          <cell r="B52910" t="str">
            <v>MGP1658</v>
          </cell>
          <cell r="C52910">
            <v>1785856</v>
          </cell>
        </row>
        <row r="52911">
          <cell r="B52911" t="str">
            <v>MGP1772</v>
          </cell>
          <cell r="C52911">
            <v>1785861</v>
          </cell>
        </row>
        <row r="52912">
          <cell r="B52912" t="str">
            <v>MGP243</v>
          </cell>
          <cell r="C52912">
            <v>1785863</v>
          </cell>
        </row>
        <row r="52913">
          <cell r="B52913" t="str">
            <v>MGP255</v>
          </cell>
          <cell r="C52913">
            <v>1785867</v>
          </cell>
        </row>
        <row r="52914">
          <cell r="B52914" t="str">
            <v>MGP1813</v>
          </cell>
          <cell r="C52914">
            <v>1785877</v>
          </cell>
        </row>
        <row r="52915">
          <cell r="B52915" t="str">
            <v>MGP1820</v>
          </cell>
          <cell r="C52915">
            <v>1785880</v>
          </cell>
        </row>
        <row r="52916">
          <cell r="B52916" t="str">
            <v>MGP187</v>
          </cell>
          <cell r="C52916">
            <v>1785889</v>
          </cell>
        </row>
        <row r="52917">
          <cell r="B52917" t="str">
            <v>MGP1895</v>
          </cell>
          <cell r="C52917">
            <v>1785908</v>
          </cell>
        </row>
        <row r="52918">
          <cell r="B52918" t="str">
            <v>MGP275</v>
          </cell>
          <cell r="C52918">
            <v>1785952</v>
          </cell>
        </row>
        <row r="52919">
          <cell r="B52919" t="str">
            <v>MGP387</v>
          </cell>
          <cell r="C52919">
            <v>1785968</v>
          </cell>
        </row>
        <row r="52920">
          <cell r="B52920" t="str">
            <v>MGP414</v>
          </cell>
          <cell r="C52920">
            <v>1785979</v>
          </cell>
        </row>
        <row r="52921">
          <cell r="B52921" t="str">
            <v>MGP1338</v>
          </cell>
          <cell r="C52921">
            <v>1786281</v>
          </cell>
        </row>
        <row r="52922">
          <cell r="B52922" t="str">
            <v>MGP1847</v>
          </cell>
          <cell r="C52922">
            <v>1786303</v>
          </cell>
        </row>
        <row r="52923">
          <cell r="B52923" t="str">
            <v>MGP186</v>
          </cell>
          <cell r="C52923">
            <v>1786316</v>
          </cell>
        </row>
        <row r="52924">
          <cell r="B52924" t="str">
            <v>MGP1438</v>
          </cell>
          <cell r="C52924">
            <v>1786335</v>
          </cell>
        </row>
        <row r="52925">
          <cell r="B52925" t="str">
            <v>MGP146</v>
          </cell>
          <cell r="C52925">
            <v>1786346</v>
          </cell>
        </row>
        <row r="52926">
          <cell r="B52926" t="str">
            <v>MGP1507</v>
          </cell>
          <cell r="C52926">
            <v>1786354</v>
          </cell>
        </row>
        <row r="52927">
          <cell r="B52927" t="str">
            <v>MGP1515</v>
          </cell>
          <cell r="C52927">
            <v>1786359</v>
          </cell>
        </row>
        <row r="52928">
          <cell r="B52928" t="str">
            <v>MGP245</v>
          </cell>
          <cell r="C52928">
            <v>1786371</v>
          </cell>
        </row>
        <row r="52929">
          <cell r="B52929" t="str">
            <v>MGP1576</v>
          </cell>
          <cell r="C52929">
            <v>1786377</v>
          </cell>
        </row>
        <row r="52930">
          <cell r="B52930" t="str">
            <v>MGP1633</v>
          </cell>
          <cell r="C52930">
            <v>1786392</v>
          </cell>
        </row>
        <row r="52931">
          <cell r="B52931" t="str">
            <v>MGP1639</v>
          </cell>
          <cell r="C52931">
            <v>1786399</v>
          </cell>
        </row>
        <row r="52932">
          <cell r="B52932" t="str">
            <v>MGP1649</v>
          </cell>
          <cell r="C52932">
            <v>1786415</v>
          </cell>
        </row>
        <row r="52933">
          <cell r="B52933" t="str">
            <v>MGP436</v>
          </cell>
          <cell r="C52933">
            <v>1786416</v>
          </cell>
        </row>
        <row r="52934">
          <cell r="B52934" t="str">
            <v>MGP1682</v>
          </cell>
          <cell r="C52934">
            <v>1786419</v>
          </cell>
        </row>
        <row r="52935">
          <cell r="B52935" t="str">
            <v>MGP172</v>
          </cell>
          <cell r="C52935">
            <v>1786433</v>
          </cell>
        </row>
        <row r="52936">
          <cell r="B52936" t="str">
            <v>MGP486</v>
          </cell>
          <cell r="C52936">
            <v>1786435</v>
          </cell>
        </row>
        <row r="52937">
          <cell r="B52937" t="str">
            <v>MGP1753</v>
          </cell>
          <cell r="C52937">
            <v>1786463</v>
          </cell>
        </row>
        <row r="52938">
          <cell r="B52938" t="str">
            <v>MGP1755</v>
          </cell>
          <cell r="C52938">
            <v>1786467</v>
          </cell>
        </row>
        <row r="52939">
          <cell r="B52939" t="str">
            <v>MGP709</v>
          </cell>
          <cell r="C52939">
            <v>1786495</v>
          </cell>
        </row>
        <row r="52940">
          <cell r="B52940" t="str">
            <v>MGP167</v>
          </cell>
          <cell r="C52940">
            <v>1786547</v>
          </cell>
        </row>
        <row r="52941">
          <cell r="B52941" t="str">
            <v>MGP1673</v>
          </cell>
          <cell r="C52941">
            <v>1786554</v>
          </cell>
        </row>
        <row r="52942">
          <cell r="B52942" t="str">
            <v>MGP1688</v>
          </cell>
          <cell r="C52942">
            <v>1786565</v>
          </cell>
        </row>
        <row r="52943">
          <cell r="B52943" t="str">
            <v>MGP1701</v>
          </cell>
          <cell r="C52943">
            <v>1786569</v>
          </cell>
        </row>
        <row r="52944">
          <cell r="B52944" t="str">
            <v>MGP1511</v>
          </cell>
          <cell r="C52944">
            <v>1786573</v>
          </cell>
        </row>
        <row r="52945">
          <cell r="B52945" t="str">
            <v>MGP1512</v>
          </cell>
          <cell r="C52945">
            <v>1786578</v>
          </cell>
        </row>
        <row r="52946">
          <cell r="B52946" t="str">
            <v>MGP1535</v>
          </cell>
          <cell r="C52946">
            <v>1786584</v>
          </cell>
        </row>
        <row r="52947">
          <cell r="B52947" t="str">
            <v>MGP1723</v>
          </cell>
          <cell r="C52947">
            <v>1786587</v>
          </cell>
        </row>
        <row r="52948">
          <cell r="B52948" t="str">
            <v>MGP1725</v>
          </cell>
          <cell r="C52948">
            <v>1786592</v>
          </cell>
        </row>
        <row r="52949">
          <cell r="B52949" t="str">
            <v>MGP1578</v>
          </cell>
          <cell r="C52949">
            <v>1786602</v>
          </cell>
        </row>
        <row r="52950">
          <cell r="B52950" t="str">
            <v>MGP1837</v>
          </cell>
          <cell r="C52950">
            <v>1786612</v>
          </cell>
        </row>
        <row r="52951">
          <cell r="B52951" t="str">
            <v>MGP1592</v>
          </cell>
          <cell r="C52951">
            <v>1786614</v>
          </cell>
        </row>
        <row r="52952">
          <cell r="B52952" t="str">
            <v>MGP1621</v>
          </cell>
          <cell r="C52952">
            <v>1786619</v>
          </cell>
        </row>
        <row r="52953">
          <cell r="B52953" t="str">
            <v>MGP1641</v>
          </cell>
          <cell r="C52953">
            <v>1786623</v>
          </cell>
        </row>
        <row r="52954">
          <cell r="B52954" t="str">
            <v>MGP190</v>
          </cell>
          <cell r="C52954">
            <v>1786630</v>
          </cell>
        </row>
        <row r="52955">
          <cell r="B52955" t="str">
            <v>MGP1913</v>
          </cell>
          <cell r="C52955">
            <v>1786638</v>
          </cell>
        </row>
        <row r="52956">
          <cell r="B52956" t="str">
            <v>MGP1929</v>
          </cell>
          <cell r="C52956">
            <v>1786642</v>
          </cell>
        </row>
        <row r="52957">
          <cell r="B52957" t="str">
            <v>MGP1716</v>
          </cell>
          <cell r="C52957">
            <v>1786645</v>
          </cell>
        </row>
        <row r="52958">
          <cell r="B52958" t="str">
            <v>MGP1757</v>
          </cell>
          <cell r="C52958">
            <v>1786655</v>
          </cell>
        </row>
        <row r="52959">
          <cell r="B52959" t="str">
            <v>MGP1821</v>
          </cell>
          <cell r="C52959">
            <v>1786671</v>
          </cell>
        </row>
        <row r="52960">
          <cell r="B52960" t="str">
            <v>MGP261</v>
          </cell>
          <cell r="C52960">
            <v>1786674</v>
          </cell>
        </row>
        <row r="52961">
          <cell r="B52961" t="str">
            <v>MGP264</v>
          </cell>
          <cell r="C52961">
            <v>1786678</v>
          </cell>
        </row>
        <row r="52962">
          <cell r="B52962" t="str">
            <v>MGP1875</v>
          </cell>
          <cell r="C52962">
            <v>1786679</v>
          </cell>
        </row>
        <row r="52963">
          <cell r="B52963" t="str">
            <v>MGP298</v>
          </cell>
          <cell r="C52963">
            <v>1786682</v>
          </cell>
        </row>
        <row r="52964">
          <cell r="B52964" t="str">
            <v>MGP1919</v>
          </cell>
          <cell r="C52964">
            <v>1786692</v>
          </cell>
        </row>
        <row r="52965">
          <cell r="B52965" t="str">
            <v>MGP1949</v>
          </cell>
          <cell r="C52965">
            <v>1786697</v>
          </cell>
        </row>
        <row r="52966">
          <cell r="B52966" t="str">
            <v>MGP1954</v>
          </cell>
          <cell r="C52966">
            <v>1786701</v>
          </cell>
        </row>
        <row r="52967">
          <cell r="B52967" t="str">
            <v>MGP363</v>
          </cell>
          <cell r="C52967">
            <v>1786709</v>
          </cell>
        </row>
        <row r="52968">
          <cell r="B52968" t="str">
            <v>MGP1734</v>
          </cell>
          <cell r="C52968">
            <v>1786713</v>
          </cell>
        </row>
        <row r="52969">
          <cell r="B52969" t="str">
            <v>MGP1298</v>
          </cell>
          <cell r="C52969">
            <v>1786714</v>
          </cell>
        </row>
        <row r="52970">
          <cell r="B52970" t="str">
            <v>MGP2017</v>
          </cell>
          <cell r="C52970">
            <v>1786717</v>
          </cell>
        </row>
        <row r="52971">
          <cell r="B52971" t="str">
            <v>MGP1830</v>
          </cell>
          <cell r="C52971">
            <v>1786720</v>
          </cell>
        </row>
        <row r="52972">
          <cell r="B52972" t="str">
            <v>MGP209</v>
          </cell>
          <cell r="C52972">
            <v>1786721</v>
          </cell>
        </row>
        <row r="52973">
          <cell r="B52973" t="str">
            <v>MGP265</v>
          </cell>
          <cell r="C52973">
            <v>1786737</v>
          </cell>
        </row>
        <row r="52974">
          <cell r="B52974" t="str">
            <v>MGP1924</v>
          </cell>
          <cell r="C52974">
            <v>1786741</v>
          </cell>
        </row>
        <row r="52975">
          <cell r="B52975" t="str">
            <v>MGP1385</v>
          </cell>
          <cell r="C52975">
            <v>1786756</v>
          </cell>
        </row>
        <row r="52976">
          <cell r="B52976" t="str">
            <v>MGP1463</v>
          </cell>
          <cell r="C52976">
            <v>1786783</v>
          </cell>
        </row>
        <row r="52977">
          <cell r="B52977" t="str">
            <v>MGP215</v>
          </cell>
          <cell r="C52977">
            <v>1786792</v>
          </cell>
        </row>
        <row r="52978">
          <cell r="B52978" t="str">
            <v>MGP27</v>
          </cell>
          <cell r="C52978">
            <v>1786812</v>
          </cell>
        </row>
        <row r="52979">
          <cell r="B52979" t="str">
            <v>MGP154</v>
          </cell>
          <cell r="C52979">
            <v>1786824</v>
          </cell>
        </row>
        <row r="52980">
          <cell r="B52980" t="str">
            <v>MGP282</v>
          </cell>
          <cell r="C52980">
            <v>1786828</v>
          </cell>
        </row>
        <row r="52981">
          <cell r="B52981" t="str">
            <v>MGP1548</v>
          </cell>
          <cell r="C52981">
            <v>1786829</v>
          </cell>
        </row>
        <row r="52982">
          <cell r="B52982" t="str">
            <v>MGP327</v>
          </cell>
          <cell r="C52982">
            <v>1786847</v>
          </cell>
        </row>
        <row r="52983">
          <cell r="B52983" t="str">
            <v>MGP1599</v>
          </cell>
          <cell r="C52983">
            <v>1786853</v>
          </cell>
        </row>
        <row r="52984">
          <cell r="B52984" t="str">
            <v>MGP373</v>
          </cell>
          <cell r="C52984">
            <v>1786855</v>
          </cell>
        </row>
        <row r="52985">
          <cell r="B52985" t="str">
            <v>MGP434</v>
          </cell>
          <cell r="C52985">
            <v>1786864</v>
          </cell>
        </row>
        <row r="52986">
          <cell r="B52986" t="str">
            <v>MGP2270</v>
          </cell>
          <cell r="C52986">
            <v>1786876</v>
          </cell>
        </row>
        <row r="52987">
          <cell r="B52987" t="str">
            <v>MGP1634</v>
          </cell>
          <cell r="C52987">
            <v>1786881</v>
          </cell>
        </row>
        <row r="52988">
          <cell r="B52988" t="str">
            <v>MGP488</v>
          </cell>
          <cell r="C52988">
            <v>1786882</v>
          </cell>
        </row>
        <row r="52989">
          <cell r="B52989" t="str">
            <v>MGP1670</v>
          </cell>
          <cell r="C52989">
            <v>1786889</v>
          </cell>
        </row>
        <row r="52990">
          <cell r="B52990" t="str">
            <v>MGP572</v>
          </cell>
          <cell r="C52990">
            <v>1786904</v>
          </cell>
        </row>
        <row r="52991">
          <cell r="B52991" t="str">
            <v>MGP1740</v>
          </cell>
          <cell r="C52991">
            <v>1786916</v>
          </cell>
        </row>
        <row r="52992">
          <cell r="B52992" t="str">
            <v>MGP1756</v>
          </cell>
          <cell r="C52992">
            <v>1786922</v>
          </cell>
        </row>
        <row r="52993">
          <cell r="B52993" t="str">
            <v>MGP1762</v>
          </cell>
          <cell r="C52993">
            <v>1786938</v>
          </cell>
        </row>
        <row r="52994">
          <cell r="B52994" t="str">
            <v>MGP1769</v>
          </cell>
          <cell r="C52994">
            <v>1786944</v>
          </cell>
        </row>
        <row r="52995">
          <cell r="B52995" t="str">
            <v>MGP1780</v>
          </cell>
          <cell r="C52995">
            <v>1787256</v>
          </cell>
        </row>
        <row r="52996">
          <cell r="B52996" t="str">
            <v>MGP1783</v>
          </cell>
          <cell r="C52996">
            <v>1787258</v>
          </cell>
        </row>
        <row r="52997">
          <cell r="B52997" t="str">
            <v>MGP1786</v>
          </cell>
          <cell r="C52997">
            <v>1787260</v>
          </cell>
        </row>
        <row r="52998">
          <cell r="B52998" t="str">
            <v>MGP1798</v>
          </cell>
          <cell r="C52998">
            <v>1787264</v>
          </cell>
        </row>
        <row r="52999">
          <cell r="B52999" t="str">
            <v>MGP1801</v>
          </cell>
          <cell r="C52999">
            <v>1787266</v>
          </cell>
        </row>
        <row r="53000">
          <cell r="B53000" t="str">
            <v>MGP1872</v>
          </cell>
          <cell r="C53000">
            <v>1787268</v>
          </cell>
        </row>
        <row r="53001">
          <cell r="B53001" t="str">
            <v>MGP1921</v>
          </cell>
          <cell r="C53001">
            <v>1787274</v>
          </cell>
        </row>
        <row r="53002">
          <cell r="B53002" t="str">
            <v>MGP205</v>
          </cell>
          <cell r="C53002">
            <v>1787278</v>
          </cell>
        </row>
        <row r="53003">
          <cell r="B53003" t="str">
            <v>MGP207</v>
          </cell>
          <cell r="C53003">
            <v>1787280</v>
          </cell>
        </row>
        <row r="53004">
          <cell r="B53004" t="str">
            <v>MGP402</v>
          </cell>
          <cell r="C53004">
            <v>1787302</v>
          </cell>
        </row>
        <row r="53005">
          <cell r="B53005" t="str">
            <v>MGP427</v>
          </cell>
          <cell r="C53005">
            <v>1787306</v>
          </cell>
        </row>
        <row r="53006">
          <cell r="B53006" t="str">
            <v>MGP451</v>
          </cell>
          <cell r="C53006">
            <v>1787310</v>
          </cell>
        </row>
        <row r="53007">
          <cell r="B53007" t="str">
            <v>MGP460</v>
          </cell>
          <cell r="C53007">
            <v>1787312</v>
          </cell>
        </row>
        <row r="53008">
          <cell r="B53008" t="str">
            <v>MGP492</v>
          </cell>
          <cell r="C53008">
            <v>1787314</v>
          </cell>
        </row>
        <row r="53009">
          <cell r="B53009" t="str">
            <v>MGP562</v>
          </cell>
          <cell r="C53009">
            <v>1787320</v>
          </cell>
        </row>
        <row r="53010">
          <cell r="B53010" t="str">
            <v>MGP1261</v>
          </cell>
          <cell r="C53010">
            <v>1787367</v>
          </cell>
        </row>
        <row r="53011">
          <cell r="B53011" t="str">
            <v>MGP1283</v>
          </cell>
          <cell r="C53011">
            <v>1787373</v>
          </cell>
        </row>
        <row r="53012">
          <cell r="B53012" t="str">
            <v>MGP1369</v>
          </cell>
          <cell r="C53012">
            <v>1787379</v>
          </cell>
        </row>
        <row r="53013">
          <cell r="B53013" t="str">
            <v>MGP147</v>
          </cell>
          <cell r="C53013">
            <v>1787389</v>
          </cell>
        </row>
        <row r="53014">
          <cell r="B53014" t="str">
            <v>MGP1479</v>
          </cell>
          <cell r="C53014">
            <v>1787392</v>
          </cell>
        </row>
        <row r="53015">
          <cell r="B53015" t="str">
            <v>MGP1804</v>
          </cell>
          <cell r="C53015">
            <v>1787639</v>
          </cell>
        </row>
        <row r="53016">
          <cell r="B53016" t="str">
            <v>MGP395</v>
          </cell>
          <cell r="C53016">
            <v>1787645</v>
          </cell>
        </row>
        <row r="53017">
          <cell r="B53017" t="str">
            <v>MGP1838</v>
          </cell>
          <cell r="C53017">
            <v>1787651</v>
          </cell>
        </row>
        <row r="53018">
          <cell r="B53018" t="str">
            <v>MGP415</v>
          </cell>
          <cell r="C53018">
            <v>1787657</v>
          </cell>
        </row>
        <row r="53019">
          <cell r="B53019" t="str">
            <v>MGP419</v>
          </cell>
          <cell r="C53019">
            <v>1787660</v>
          </cell>
        </row>
        <row r="53020">
          <cell r="B53020" t="str">
            <v>MGP1863</v>
          </cell>
          <cell r="C53020">
            <v>1787664</v>
          </cell>
        </row>
        <row r="53021">
          <cell r="B53021" t="str">
            <v>MGP1865</v>
          </cell>
          <cell r="C53021">
            <v>1787667</v>
          </cell>
        </row>
        <row r="53022">
          <cell r="B53022" t="str">
            <v>MGP1894</v>
          </cell>
          <cell r="C53022">
            <v>1787670</v>
          </cell>
        </row>
        <row r="53023">
          <cell r="B53023" t="str">
            <v>MGP458</v>
          </cell>
          <cell r="C53023">
            <v>1787674</v>
          </cell>
        </row>
        <row r="53024">
          <cell r="B53024" t="str">
            <v>MGP1898</v>
          </cell>
          <cell r="C53024">
            <v>1787675</v>
          </cell>
        </row>
        <row r="53025">
          <cell r="B53025" t="str">
            <v>MGP1901</v>
          </cell>
          <cell r="C53025">
            <v>1787678</v>
          </cell>
        </row>
        <row r="53026">
          <cell r="B53026" t="str">
            <v>MGP485</v>
          </cell>
          <cell r="C53026">
            <v>1787680</v>
          </cell>
        </row>
        <row r="53027">
          <cell r="B53027" t="str">
            <v>MGP1907</v>
          </cell>
          <cell r="C53027">
            <v>1787682</v>
          </cell>
        </row>
        <row r="53028">
          <cell r="B53028" t="str">
            <v>MGP515</v>
          </cell>
          <cell r="C53028">
            <v>1787683</v>
          </cell>
        </row>
        <row r="53029">
          <cell r="B53029" t="str">
            <v>MGP1908</v>
          </cell>
          <cell r="C53029">
            <v>1787686</v>
          </cell>
        </row>
        <row r="53030">
          <cell r="B53030" t="str">
            <v>MGP532</v>
          </cell>
          <cell r="C53030">
            <v>1787689</v>
          </cell>
        </row>
        <row r="53031">
          <cell r="B53031" t="str">
            <v>MGP191</v>
          </cell>
          <cell r="C53031">
            <v>1787691</v>
          </cell>
        </row>
        <row r="53032">
          <cell r="B53032" t="str">
            <v>MGP1947</v>
          </cell>
          <cell r="C53032">
            <v>1787704</v>
          </cell>
        </row>
        <row r="53033">
          <cell r="B53033" t="str">
            <v>MGP649</v>
          </cell>
          <cell r="C53033">
            <v>1787709</v>
          </cell>
        </row>
        <row r="53034">
          <cell r="B53034" t="str">
            <v>MGP654</v>
          </cell>
          <cell r="C53034">
            <v>1787711</v>
          </cell>
        </row>
        <row r="53035">
          <cell r="B53035" t="str">
            <v>MGP685</v>
          </cell>
          <cell r="C53035">
            <v>1787722</v>
          </cell>
        </row>
        <row r="53036">
          <cell r="B53036" t="str">
            <v>MGP280</v>
          </cell>
          <cell r="C53036">
            <v>1787726</v>
          </cell>
        </row>
        <row r="53037">
          <cell r="B53037" t="str">
            <v>MGP754</v>
          </cell>
          <cell r="C53037">
            <v>1787729</v>
          </cell>
        </row>
        <row r="53038">
          <cell r="B53038" t="str">
            <v>MGP330</v>
          </cell>
          <cell r="C53038">
            <v>1787740</v>
          </cell>
        </row>
        <row r="53039">
          <cell r="B53039" t="str">
            <v>MGP408</v>
          </cell>
          <cell r="C53039">
            <v>1787751</v>
          </cell>
        </row>
        <row r="53040">
          <cell r="B53040" t="str">
            <v>MGP422</v>
          </cell>
          <cell r="C53040">
            <v>1787755</v>
          </cell>
        </row>
        <row r="53041">
          <cell r="B53041" t="str">
            <v>MGP457</v>
          </cell>
          <cell r="C53041">
            <v>1787760</v>
          </cell>
        </row>
        <row r="53042">
          <cell r="B53042" t="str">
            <v>MGP473</v>
          </cell>
          <cell r="C53042">
            <v>1787764</v>
          </cell>
        </row>
        <row r="53043">
          <cell r="B53043" t="str">
            <v>MGP617</v>
          </cell>
          <cell r="C53043">
            <v>1787814</v>
          </cell>
        </row>
        <row r="53044">
          <cell r="B53044" t="str">
            <v>MGP663</v>
          </cell>
          <cell r="C53044">
            <v>1787824</v>
          </cell>
        </row>
        <row r="53045">
          <cell r="B53045" t="str">
            <v>MGP694</v>
          </cell>
          <cell r="C53045">
            <v>1787831</v>
          </cell>
        </row>
        <row r="53046">
          <cell r="B53046" t="str">
            <v>MGP72</v>
          </cell>
          <cell r="C53046">
            <v>1787837</v>
          </cell>
        </row>
        <row r="53047">
          <cell r="B53047" t="str">
            <v>MGP736</v>
          </cell>
          <cell r="C53047">
            <v>1787844</v>
          </cell>
        </row>
        <row r="53048">
          <cell r="B53048" t="str">
            <v>MGP77</v>
          </cell>
          <cell r="C53048">
            <v>1787848</v>
          </cell>
        </row>
        <row r="53049">
          <cell r="B53049" t="str">
            <v>MGP778</v>
          </cell>
          <cell r="C53049">
            <v>1787851</v>
          </cell>
        </row>
        <row r="53050">
          <cell r="B53050" t="str">
            <v>MGP880</v>
          </cell>
          <cell r="C53050">
            <v>1787868</v>
          </cell>
        </row>
        <row r="53051">
          <cell r="B53051" t="str">
            <v>MGP978</v>
          </cell>
          <cell r="C53051">
            <v>1787885</v>
          </cell>
        </row>
        <row r="53052">
          <cell r="B53052" t="str">
            <v>MGP2261</v>
          </cell>
          <cell r="C53052">
            <v>1787889</v>
          </cell>
        </row>
        <row r="53053">
          <cell r="B53053" t="str">
            <v>MGP371</v>
          </cell>
          <cell r="C53053">
            <v>1787918</v>
          </cell>
        </row>
        <row r="53054">
          <cell r="B53054" t="str">
            <v>MGP429</v>
          </cell>
          <cell r="C53054">
            <v>1787932</v>
          </cell>
        </row>
        <row r="53055">
          <cell r="B53055" t="str">
            <v>MGP2251</v>
          </cell>
          <cell r="C53055">
            <v>1787950</v>
          </cell>
        </row>
        <row r="53056">
          <cell r="B53056" t="str">
            <v>MGP525</v>
          </cell>
          <cell r="C53056">
            <v>1787956</v>
          </cell>
        </row>
        <row r="53057">
          <cell r="B53057" t="str">
            <v>MGP676</v>
          </cell>
          <cell r="C53057">
            <v>1788001</v>
          </cell>
        </row>
        <row r="53058">
          <cell r="B53058" t="str">
            <v>MGP723</v>
          </cell>
          <cell r="C53058">
            <v>1788011</v>
          </cell>
        </row>
        <row r="53059">
          <cell r="B53059" t="str">
            <v>MGP788</v>
          </cell>
          <cell r="C53059">
            <v>1788029</v>
          </cell>
        </row>
        <row r="53060">
          <cell r="B53060" t="str">
            <v>MGP879</v>
          </cell>
          <cell r="C53060">
            <v>1788048</v>
          </cell>
        </row>
        <row r="53061">
          <cell r="B53061" t="str">
            <v>MGP945</v>
          </cell>
          <cell r="C53061">
            <v>1788065</v>
          </cell>
        </row>
        <row r="53062">
          <cell r="B53062" t="str">
            <v>MGP993</v>
          </cell>
          <cell r="C53062">
            <v>1788071</v>
          </cell>
        </row>
        <row r="53063">
          <cell r="B53063" t="str">
            <v>MGP2265</v>
          </cell>
          <cell r="C53063">
            <v>1788106</v>
          </cell>
        </row>
        <row r="53064">
          <cell r="B53064" t="str">
            <v>MGP256</v>
          </cell>
          <cell r="C53064">
            <v>1788208</v>
          </cell>
        </row>
        <row r="53065">
          <cell r="B53065" t="str">
            <v>MGP339</v>
          </cell>
          <cell r="C53065">
            <v>1788229</v>
          </cell>
        </row>
        <row r="53066">
          <cell r="B53066" t="str">
            <v>MGP536</v>
          </cell>
          <cell r="C53066">
            <v>1788249</v>
          </cell>
        </row>
        <row r="53067">
          <cell r="B53067" t="str">
            <v>MGP636</v>
          </cell>
          <cell r="C53067">
            <v>1788262</v>
          </cell>
        </row>
        <row r="53068">
          <cell r="B53068" t="str">
            <v>MGP735</v>
          </cell>
          <cell r="C53068">
            <v>1788279</v>
          </cell>
        </row>
        <row r="53069">
          <cell r="B53069" t="str">
            <v>MGP80</v>
          </cell>
          <cell r="C53069">
            <v>1788298</v>
          </cell>
        </row>
        <row r="53070">
          <cell r="B53070" t="str">
            <v>MGP872</v>
          </cell>
          <cell r="C53070">
            <v>1788314</v>
          </cell>
        </row>
        <row r="53071">
          <cell r="B53071" t="str">
            <v>MGP1939</v>
          </cell>
          <cell r="C53071">
            <v>1788327</v>
          </cell>
        </row>
        <row r="53072">
          <cell r="B53072" t="str">
            <v>MGP628</v>
          </cell>
          <cell r="C53072">
            <v>1788329</v>
          </cell>
        </row>
        <row r="53073">
          <cell r="B53073" t="str">
            <v>MGP1945</v>
          </cell>
          <cell r="C53073">
            <v>1788331</v>
          </cell>
        </row>
        <row r="53074">
          <cell r="B53074" t="str">
            <v>MGP1957</v>
          </cell>
          <cell r="C53074">
            <v>1788336</v>
          </cell>
        </row>
        <row r="53075">
          <cell r="B53075" t="str">
            <v>MGP742</v>
          </cell>
          <cell r="C53075">
            <v>1788340</v>
          </cell>
        </row>
        <row r="53076">
          <cell r="B53076" t="str">
            <v>MGP1959</v>
          </cell>
          <cell r="C53076">
            <v>1788341</v>
          </cell>
        </row>
        <row r="53077">
          <cell r="B53077" t="str">
            <v>MGP770</v>
          </cell>
          <cell r="C53077">
            <v>1788344</v>
          </cell>
        </row>
        <row r="53078">
          <cell r="B53078" t="str">
            <v>MGP235</v>
          </cell>
          <cell r="C53078">
            <v>1788359</v>
          </cell>
        </row>
        <row r="53079">
          <cell r="B53079" t="str">
            <v>MGP928</v>
          </cell>
          <cell r="C53079">
            <v>1788360</v>
          </cell>
        </row>
        <row r="53080">
          <cell r="B53080" t="str">
            <v>MGP239</v>
          </cell>
          <cell r="C53080">
            <v>1788364</v>
          </cell>
        </row>
        <row r="53081">
          <cell r="B53081" t="str">
            <v>MGP950</v>
          </cell>
          <cell r="C53081">
            <v>1788367</v>
          </cell>
        </row>
        <row r="53082">
          <cell r="B53082" t="str">
            <v>MGP292</v>
          </cell>
          <cell r="C53082">
            <v>1788390</v>
          </cell>
        </row>
        <row r="53083">
          <cell r="B53083" t="str">
            <v>MGP2262</v>
          </cell>
          <cell r="C53083">
            <v>1788394</v>
          </cell>
        </row>
        <row r="53084">
          <cell r="B53084" t="str">
            <v>MGP338</v>
          </cell>
          <cell r="C53084">
            <v>1788403</v>
          </cell>
        </row>
        <row r="53085">
          <cell r="B53085" t="str">
            <v>MGP445</v>
          </cell>
          <cell r="C53085">
            <v>1788413</v>
          </cell>
        </row>
        <row r="53086">
          <cell r="B53086" t="str">
            <v>MGP2254</v>
          </cell>
          <cell r="C53086">
            <v>1788439</v>
          </cell>
        </row>
        <row r="53087">
          <cell r="B53087" t="str">
            <v>MGP633</v>
          </cell>
          <cell r="C53087">
            <v>1788441</v>
          </cell>
        </row>
        <row r="53088">
          <cell r="B53088" t="str">
            <v>MGP673</v>
          </cell>
          <cell r="C53088">
            <v>1788445</v>
          </cell>
        </row>
        <row r="53089">
          <cell r="B53089" t="str">
            <v>MGP700</v>
          </cell>
          <cell r="C53089">
            <v>1788452</v>
          </cell>
        </row>
        <row r="53090">
          <cell r="B53090" t="str">
            <v>MGP743</v>
          </cell>
          <cell r="C53090">
            <v>1788461</v>
          </cell>
        </row>
        <row r="53091">
          <cell r="B53091" t="str">
            <v>MGP771</v>
          </cell>
          <cell r="C53091">
            <v>1788467</v>
          </cell>
        </row>
        <row r="53092">
          <cell r="B53092" t="str">
            <v>MGP874</v>
          </cell>
          <cell r="C53092">
            <v>1788480</v>
          </cell>
        </row>
        <row r="53093">
          <cell r="B53093" t="str">
            <v>MGP2264</v>
          </cell>
          <cell r="C53093">
            <v>1788554</v>
          </cell>
        </row>
        <row r="53094">
          <cell r="B53094" t="str">
            <v>MGP2263</v>
          </cell>
          <cell r="C53094">
            <v>1788586</v>
          </cell>
        </row>
        <row r="53095">
          <cell r="B53095" t="str">
            <v>MGP432</v>
          </cell>
          <cell r="C53095">
            <v>1788618</v>
          </cell>
        </row>
        <row r="53096">
          <cell r="B53096" t="str">
            <v>MGP468</v>
          </cell>
          <cell r="C53096">
            <v>1788628</v>
          </cell>
        </row>
        <row r="53097">
          <cell r="B53097" t="str">
            <v>MGP497</v>
          </cell>
          <cell r="C53097">
            <v>1788636</v>
          </cell>
        </row>
        <row r="53098">
          <cell r="B53098" t="str">
            <v>MGP627</v>
          </cell>
          <cell r="C53098">
            <v>1788652</v>
          </cell>
        </row>
        <row r="53099">
          <cell r="B53099" t="str">
            <v>MGP70</v>
          </cell>
          <cell r="C53099">
            <v>1788663</v>
          </cell>
        </row>
        <row r="53100">
          <cell r="B53100" t="str">
            <v>MGP701</v>
          </cell>
          <cell r="C53100">
            <v>1788666</v>
          </cell>
        </row>
        <row r="53101">
          <cell r="B53101" t="str">
            <v>MGP708</v>
          </cell>
          <cell r="C53101">
            <v>1788671</v>
          </cell>
        </row>
        <row r="53102">
          <cell r="B53102" t="str">
            <v>MGP776</v>
          </cell>
          <cell r="C53102">
            <v>1788685</v>
          </cell>
        </row>
        <row r="53103">
          <cell r="B53103" t="str">
            <v>MGP2253</v>
          </cell>
          <cell r="C53103">
            <v>1788691</v>
          </cell>
        </row>
        <row r="53104">
          <cell r="B53104" t="str">
            <v>MGP335</v>
          </cell>
          <cell r="C53104">
            <v>1788732</v>
          </cell>
        </row>
        <row r="53105">
          <cell r="B53105" t="str">
            <v>MGP990</v>
          </cell>
          <cell r="C53105">
            <v>1788735</v>
          </cell>
        </row>
        <row r="53106">
          <cell r="B53106" t="str">
            <v>MGP437</v>
          </cell>
          <cell r="C53106">
            <v>1788744</v>
          </cell>
        </row>
        <row r="53107">
          <cell r="B53107" t="str">
            <v>MGP469</v>
          </cell>
          <cell r="C53107">
            <v>1788749</v>
          </cell>
        </row>
        <row r="53108">
          <cell r="B53108" t="str">
            <v>MGP740</v>
          </cell>
          <cell r="C53108">
            <v>1788785</v>
          </cell>
        </row>
        <row r="53109">
          <cell r="B53109" t="str">
            <v>MGP812</v>
          </cell>
          <cell r="C53109">
            <v>1788792</v>
          </cell>
        </row>
        <row r="53110">
          <cell r="B53110" t="str">
            <v>MGP852</v>
          </cell>
          <cell r="C53110">
            <v>1788802</v>
          </cell>
        </row>
        <row r="53111">
          <cell r="B53111" t="str">
            <v>MGP900</v>
          </cell>
          <cell r="C53111">
            <v>1788813</v>
          </cell>
        </row>
        <row r="53112">
          <cell r="B53112" t="str">
            <v>MGP905</v>
          </cell>
          <cell r="C53112">
            <v>1788816</v>
          </cell>
        </row>
        <row r="53113">
          <cell r="B53113" t="str">
            <v>MGP914</v>
          </cell>
          <cell r="C53113">
            <v>1788821</v>
          </cell>
        </row>
        <row r="53114">
          <cell r="B53114" t="str">
            <v>MGP918</v>
          </cell>
          <cell r="C53114">
            <v>1788824</v>
          </cell>
        </row>
        <row r="53115">
          <cell r="B53115" t="str">
            <v>MGP977</v>
          </cell>
          <cell r="C53115">
            <v>1788832</v>
          </cell>
        </row>
        <row r="53116">
          <cell r="B53116" t="str">
            <v>MGP655</v>
          </cell>
          <cell r="C53116">
            <v>1788869</v>
          </cell>
        </row>
        <row r="53117">
          <cell r="B53117" t="str">
            <v>MGP718</v>
          </cell>
          <cell r="C53117">
            <v>1788872</v>
          </cell>
        </row>
        <row r="53118">
          <cell r="B53118" t="str">
            <v>MGP760</v>
          </cell>
          <cell r="C53118">
            <v>1788876</v>
          </cell>
        </row>
        <row r="53119">
          <cell r="B53119" t="str">
            <v>MGP961</v>
          </cell>
          <cell r="C53119">
            <v>1788910</v>
          </cell>
        </row>
        <row r="53120">
          <cell r="B53120" t="str">
            <v>MGP2255</v>
          </cell>
          <cell r="C53120">
            <v>1788924</v>
          </cell>
        </row>
        <row r="53121">
          <cell r="B53121" t="str">
            <v>MGP252</v>
          </cell>
          <cell r="C53121">
            <v>1789023</v>
          </cell>
        </row>
        <row r="53122">
          <cell r="B53122" t="str">
            <v>MGP295</v>
          </cell>
          <cell r="C53122">
            <v>1789029</v>
          </cell>
        </row>
        <row r="53123">
          <cell r="B53123" t="str">
            <v>MGP311</v>
          </cell>
          <cell r="C53123">
            <v>1789031</v>
          </cell>
        </row>
        <row r="53124">
          <cell r="B53124" t="str">
            <v>MGP33</v>
          </cell>
          <cell r="C53124">
            <v>1789035</v>
          </cell>
        </row>
        <row r="53125">
          <cell r="B53125" t="str">
            <v>MGP57</v>
          </cell>
          <cell r="C53125">
            <v>1789061</v>
          </cell>
        </row>
        <row r="53126">
          <cell r="B53126" t="str">
            <v>MGP600</v>
          </cell>
          <cell r="C53126">
            <v>1789069</v>
          </cell>
        </row>
        <row r="53127">
          <cell r="B53127" t="str">
            <v>MGP606</v>
          </cell>
          <cell r="C53127">
            <v>1789071</v>
          </cell>
        </row>
        <row r="53128">
          <cell r="B53128" t="str">
            <v>MGP731</v>
          </cell>
          <cell r="C53128">
            <v>1789081</v>
          </cell>
        </row>
        <row r="53129">
          <cell r="B53129" t="str">
            <v>MGP791</v>
          </cell>
          <cell r="C53129">
            <v>1789085</v>
          </cell>
        </row>
        <row r="53130">
          <cell r="B53130" t="str">
            <v>MGP737</v>
          </cell>
          <cell r="C53130">
            <v>1789151</v>
          </cell>
        </row>
        <row r="53131">
          <cell r="B53131" t="str">
            <v>MGP932</v>
          </cell>
          <cell r="C53131">
            <v>1789173</v>
          </cell>
        </row>
        <row r="53132">
          <cell r="B53132" t="str">
            <v>MGP2266</v>
          </cell>
          <cell r="C53132">
            <v>1789196</v>
          </cell>
        </row>
        <row r="53133">
          <cell r="B53133" t="str">
            <v>MGP2249</v>
          </cell>
          <cell r="C53133">
            <v>1789233</v>
          </cell>
        </row>
        <row r="53134">
          <cell r="B53134" t="str">
            <v>MGP2252</v>
          </cell>
          <cell r="C53134">
            <v>1789239</v>
          </cell>
        </row>
        <row r="53135">
          <cell r="B53135" t="str">
            <v>MGP980</v>
          </cell>
          <cell r="C53135">
            <v>1789248</v>
          </cell>
        </row>
        <row r="53136">
          <cell r="B53136" t="str">
            <v>MGP2154</v>
          </cell>
          <cell r="C53136">
            <v>1789252</v>
          </cell>
        </row>
        <row r="53137">
          <cell r="B53137" t="str">
            <v>MGP983</v>
          </cell>
          <cell r="C53137">
            <v>1789257</v>
          </cell>
        </row>
        <row r="53138">
          <cell r="B53138" t="str">
            <v>MGP752</v>
          </cell>
          <cell r="C53138">
            <v>1789423</v>
          </cell>
        </row>
        <row r="53139">
          <cell r="B53139" t="str">
            <v>MGP761</v>
          </cell>
          <cell r="C53139">
            <v>1789425</v>
          </cell>
        </row>
        <row r="53140">
          <cell r="B53140" t="str">
            <v>MGP877</v>
          </cell>
          <cell r="C53140">
            <v>1789429</v>
          </cell>
        </row>
        <row r="53141">
          <cell r="B53141" t="str">
            <v>MGP930</v>
          </cell>
          <cell r="C53141">
            <v>1789433</v>
          </cell>
        </row>
        <row r="53142">
          <cell r="B53142" t="str">
            <v>MGP988</v>
          </cell>
          <cell r="C53142">
            <v>1789434</v>
          </cell>
        </row>
        <row r="53143">
          <cell r="B53143" t="str">
            <v>MGP727</v>
          </cell>
          <cell r="C53143">
            <v>1789527</v>
          </cell>
        </row>
        <row r="53144">
          <cell r="B53144" t="str">
            <v>MGP883</v>
          </cell>
          <cell r="C53144">
            <v>1789536</v>
          </cell>
        </row>
        <row r="53145">
          <cell r="B53145" t="str">
            <v>MGP974</v>
          </cell>
          <cell r="C53145">
            <v>1789550</v>
          </cell>
        </row>
        <row r="53146">
          <cell r="B53146" t="str">
            <v>MGP2260</v>
          </cell>
          <cell r="C53146">
            <v>1789607</v>
          </cell>
        </row>
        <row r="53147">
          <cell r="B53147" t="str">
            <v>MGP2239</v>
          </cell>
          <cell r="C53147">
            <v>1789654</v>
          </cell>
        </row>
        <row r="53148">
          <cell r="B53148" t="str">
            <v>MGP672</v>
          </cell>
          <cell r="C53148">
            <v>1789729</v>
          </cell>
        </row>
        <row r="53149">
          <cell r="B53149" t="str">
            <v>MGP753</v>
          </cell>
          <cell r="C53149">
            <v>1789751</v>
          </cell>
        </row>
        <row r="53150">
          <cell r="B53150" t="str">
            <v>MGP911</v>
          </cell>
          <cell r="C53150">
            <v>1789771</v>
          </cell>
        </row>
        <row r="53151">
          <cell r="B53151" t="str">
            <v>MGP954</v>
          </cell>
          <cell r="C53151">
            <v>1789775</v>
          </cell>
        </row>
        <row r="53152">
          <cell r="B53152" t="str">
            <v>MGP884</v>
          </cell>
          <cell r="C53152">
            <v>1789846</v>
          </cell>
        </row>
        <row r="53153">
          <cell r="B53153" t="str">
            <v>MGP887</v>
          </cell>
          <cell r="C53153">
            <v>1789848</v>
          </cell>
        </row>
        <row r="53154">
          <cell r="B53154" t="str">
            <v>MGP908</v>
          </cell>
          <cell r="C53154">
            <v>1789856</v>
          </cell>
        </row>
        <row r="53155">
          <cell r="B53155" t="str">
            <v>MGP957</v>
          </cell>
          <cell r="C53155">
            <v>1789862</v>
          </cell>
        </row>
        <row r="53156">
          <cell r="B53156" t="str">
            <v>MGP2247</v>
          </cell>
          <cell r="C53156">
            <v>1789939</v>
          </cell>
        </row>
        <row r="53157">
          <cell r="B53157" t="str">
            <v>MGP851</v>
          </cell>
          <cell r="C53157">
            <v>1790046</v>
          </cell>
        </row>
        <row r="53158">
          <cell r="B53158" t="str">
            <v>MGP876</v>
          </cell>
          <cell r="C53158">
            <v>1790052</v>
          </cell>
        </row>
        <row r="53159">
          <cell r="B53159" t="str">
            <v>MGP934</v>
          </cell>
          <cell r="C53159">
            <v>1790064</v>
          </cell>
        </row>
        <row r="53160">
          <cell r="B53160" t="str">
            <v>MGP956</v>
          </cell>
          <cell r="C53160">
            <v>1790069</v>
          </cell>
        </row>
        <row r="53161">
          <cell r="B53161" t="str">
            <v>MGP811</v>
          </cell>
          <cell r="C53161">
            <v>1790087</v>
          </cell>
        </row>
        <row r="53162">
          <cell r="B53162" t="str">
            <v>MGP847</v>
          </cell>
          <cell r="C53162">
            <v>1790094</v>
          </cell>
        </row>
        <row r="53163">
          <cell r="B53163" t="str">
            <v>MGP915</v>
          </cell>
          <cell r="C53163">
            <v>1790105</v>
          </cell>
        </row>
        <row r="53164">
          <cell r="B53164" t="str">
            <v>MGP997</v>
          </cell>
          <cell r="C53164">
            <v>1790111</v>
          </cell>
        </row>
        <row r="53165">
          <cell r="B53165" t="str">
            <v>MGP2243</v>
          </cell>
          <cell r="C53165">
            <v>1790155</v>
          </cell>
        </row>
        <row r="53166">
          <cell r="B53166" t="str">
            <v>MGP999</v>
          </cell>
          <cell r="C53166">
            <v>1790190</v>
          </cell>
        </row>
        <row r="53167">
          <cell r="B53167" t="str">
            <v>MGP935</v>
          </cell>
          <cell r="C53167">
            <v>1790379</v>
          </cell>
        </row>
        <row r="53168">
          <cell r="B53168" t="str">
            <v>MGP989</v>
          </cell>
          <cell r="C53168">
            <v>1790385</v>
          </cell>
        </row>
        <row r="53169">
          <cell r="B53169" t="str">
            <v>MGP991</v>
          </cell>
          <cell r="C53169">
            <v>1790387</v>
          </cell>
        </row>
        <row r="53170">
          <cell r="B53170" t="str">
            <v>MGP2230</v>
          </cell>
          <cell r="C53170">
            <v>1790506</v>
          </cell>
        </row>
        <row r="53171">
          <cell r="B53171" t="str">
            <v>MGP947</v>
          </cell>
          <cell r="C53171">
            <v>1790679</v>
          </cell>
        </row>
        <row r="53172">
          <cell r="B53172" t="str">
            <v>MGP2238</v>
          </cell>
          <cell r="C53172">
            <v>1791244</v>
          </cell>
        </row>
        <row r="53173">
          <cell r="B53173" t="str">
            <v>MGP2216</v>
          </cell>
          <cell r="C53173">
            <v>1791316</v>
          </cell>
        </row>
        <row r="53174">
          <cell r="B53174" t="str">
            <v>TP802</v>
          </cell>
          <cell r="C53174">
            <v>1791748</v>
          </cell>
        </row>
        <row r="53175">
          <cell r="B53175" t="str">
            <v>MGP2215</v>
          </cell>
          <cell r="C53175">
            <v>1791832</v>
          </cell>
        </row>
        <row r="53176">
          <cell r="B53176" t="str">
            <v>MGP2233</v>
          </cell>
          <cell r="C53176">
            <v>1791987</v>
          </cell>
        </row>
        <row r="53177">
          <cell r="B53177" t="str">
            <v>TP164</v>
          </cell>
          <cell r="C53177">
            <v>1792246</v>
          </cell>
        </row>
        <row r="53178">
          <cell r="B53178" t="str">
            <v>MGP1915</v>
          </cell>
          <cell r="C53178">
            <v>1792343</v>
          </cell>
        </row>
        <row r="53179">
          <cell r="B53179" t="str">
            <v>MGP2095</v>
          </cell>
          <cell r="C53179">
            <v>1792348</v>
          </cell>
        </row>
        <row r="53180">
          <cell r="B53180" t="str">
            <v>MGP2106</v>
          </cell>
          <cell r="C53180">
            <v>1792363</v>
          </cell>
        </row>
        <row r="53181">
          <cell r="B53181" t="str">
            <v>MGP2109</v>
          </cell>
          <cell r="C53181">
            <v>1792374</v>
          </cell>
        </row>
        <row r="53182">
          <cell r="B53182" t="str">
            <v>MGP2103</v>
          </cell>
          <cell r="C53182">
            <v>1792379</v>
          </cell>
        </row>
        <row r="53183">
          <cell r="B53183" t="str">
            <v>MGP2107</v>
          </cell>
          <cell r="C53183">
            <v>1792563</v>
          </cell>
        </row>
        <row r="53184">
          <cell r="B53184" t="str">
            <v>MGP2231</v>
          </cell>
          <cell r="C53184">
            <v>1792856</v>
          </cell>
        </row>
        <row r="53185">
          <cell r="B53185" t="str">
            <v>MGP2229</v>
          </cell>
          <cell r="C53185">
            <v>1793235</v>
          </cell>
        </row>
        <row r="53186">
          <cell r="B53186" t="str">
            <v>MGP2218</v>
          </cell>
          <cell r="C53186">
            <v>1793241</v>
          </cell>
        </row>
        <row r="53187">
          <cell r="B53187" t="str">
            <v>MGP2204</v>
          </cell>
          <cell r="C53187">
            <v>1793904</v>
          </cell>
        </row>
        <row r="53188">
          <cell r="B53188" t="str">
            <v>MGP2224</v>
          </cell>
          <cell r="C53188">
            <v>1793926</v>
          </cell>
        </row>
        <row r="53189">
          <cell r="B53189" t="str">
            <v>MGP2108</v>
          </cell>
          <cell r="C53189">
            <v>1794187</v>
          </cell>
        </row>
        <row r="53190">
          <cell r="B53190" t="str">
            <v>TP142</v>
          </cell>
          <cell r="C53190">
            <v>1794210</v>
          </cell>
        </row>
        <row r="53191">
          <cell r="B53191" t="str">
            <v>MGP2207</v>
          </cell>
          <cell r="C53191">
            <v>1794230</v>
          </cell>
        </row>
        <row r="53192">
          <cell r="B53192" t="str">
            <v>MGP2205</v>
          </cell>
          <cell r="C53192">
            <v>1794234</v>
          </cell>
        </row>
        <row r="53193">
          <cell r="B53193" t="str">
            <v>MGP2209</v>
          </cell>
          <cell r="C53193">
            <v>1794239</v>
          </cell>
        </row>
        <row r="53194">
          <cell r="B53194" t="str">
            <v>TP796</v>
          </cell>
          <cell r="C53194">
            <v>1794286</v>
          </cell>
        </row>
        <row r="53195">
          <cell r="B53195" t="str">
            <v>MGP2208</v>
          </cell>
          <cell r="C53195">
            <v>1794493</v>
          </cell>
        </row>
        <row r="53196">
          <cell r="B53196" t="str">
            <v>TP266</v>
          </cell>
          <cell r="C53196">
            <v>1794673</v>
          </cell>
        </row>
        <row r="53197">
          <cell r="B53197" t="str">
            <v>TP228</v>
          </cell>
          <cell r="C53197">
            <v>1795197</v>
          </cell>
        </row>
        <row r="53198">
          <cell r="B53198" t="str">
            <v>MGP2022</v>
          </cell>
          <cell r="C53198">
            <v>1795694</v>
          </cell>
        </row>
        <row r="53199">
          <cell r="B53199" t="str">
            <v>MGP2201</v>
          </cell>
          <cell r="C53199">
            <v>1795777</v>
          </cell>
        </row>
        <row r="53200">
          <cell r="B53200" t="str">
            <v>MGP2206</v>
          </cell>
          <cell r="C53200">
            <v>1795784</v>
          </cell>
        </row>
        <row r="53201">
          <cell r="B53201" t="str">
            <v>TP520</v>
          </cell>
          <cell r="C53201">
            <v>1796179</v>
          </cell>
        </row>
        <row r="53202">
          <cell r="B53202" t="str">
            <v>TP751</v>
          </cell>
          <cell r="C53202">
            <v>1796206</v>
          </cell>
        </row>
        <row r="53203">
          <cell r="B53203" t="str">
            <v>TP795</v>
          </cell>
          <cell r="C53203">
            <v>1796221</v>
          </cell>
        </row>
        <row r="53204">
          <cell r="B53204" t="str">
            <v>MGP2210</v>
          </cell>
          <cell r="C53204">
            <v>1796842</v>
          </cell>
        </row>
        <row r="53205">
          <cell r="B53205" t="str">
            <v>MGP2019</v>
          </cell>
          <cell r="C53205">
            <v>1797768</v>
          </cell>
        </row>
        <row r="53206">
          <cell r="B53206" t="str">
            <v>MGP1989</v>
          </cell>
          <cell r="C53206">
            <v>1797780</v>
          </cell>
        </row>
        <row r="53207">
          <cell r="B53207" t="str">
            <v>MGP2046</v>
          </cell>
          <cell r="C53207">
            <v>1797783</v>
          </cell>
        </row>
        <row r="53208">
          <cell r="B53208" t="str">
            <v>VP1</v>
          </cell>
          <cell r="C53208">
            <v>1797899</v>
          </cell>
        </row>
        <row r="53209">
          <cell r="B53209" t="str">
            <v>MGP2020</v>
          </cell>
          <cell r="C53209">
            <v>1798271</v>
          </cell>
        </row>
        <row r="53210">
          <cell r="B53210" t="str">
            <v>MGP2033</v>
          </cell>
          <cell r="C53210">
            <v>1798771</v>
          </cell>
        </row>
        <row r="53211">
          <cell r="B53211" t="str">
            <v>MGP2048</v>
          </cell>
          <cell r="C53211">
            <v>1798830</v>
          </cell>
        </row>
        <row r="53212">
          <cell r="B53212" t="str">
            <v>MGP2053</v>
          </cell>
          <cell r="C53212">
            <v>1799075</v>
          </cell>
        </row>
        <row r="53213">
          <cell r="B53213" t="str">
            <v>MGP2031</v>
          </cell>
          <cell r="C53213">
            <v>1799247</v>
          </cell>
        </row>
        <row r="53214">
          <cell r="B53214" t="str">
            <v>MGP2068</v>
          </cell>
          <cell r="C53214">
            <v>1799359</v>
          </cell>
        </row>
        <row r="53215">
          <cell r="B53215" t="str">
            <v>MGP2054</v>
          </cell>
          <cell r="C53215">
            <v>1799460</v>
          </cell>
        </row>
        <row r="53216">
          <cell r="B53216" t="str">
            <v>MGP2061</v>
          </cell>
          <cell r="C53216">
            <v>1799524</v>
          </cell>
        </row>
        <row r="53217">
          <cell r="B53217" t="str">
            <v>MGP2080</v>
          </cell>
          <cell r="C53217">
            <v>1799855</v>
          </cell>
        </row>
        <row r="53218">
          <cell r="B53218" t="str">
            <v>MGP2085</v>
          </cell>
          <cell r="C53218">
            <v>1799860</v>
          </cell>
        </row>
        <row r="53219">
          <cell r="B53219" t="str">
            <v>MGP2034</v>
          </cell>
          <cell r="C53219">
            <v>1800014</v>
          </cell>
        </row>
        <row r="53220">
          <cell r="B53220" t="str">
            <v>MGP2047</v>
          </cell>
          <cell r="C53220">
            <v>1800112</v>
          </cell>
        </row>
        <row r="53221">
          <cell r="B53221" t="str">
            <v>MGP2060</v>
          </cell>
          <cell r="C53221">
            <v>1800141</v>
          </cell>
        </row>
        <row r="53222">
          <cell r="B53222" t="str">
            <v>MGP2067</v>
          </cell>
          <cell r="C53222">
            <v>1800196</v>
          </cell>
        </row>
        <row r="53223">
          <cell r="B53223" t="str">
            <v>MGP2025</v>
          </cell>
          <cell r="C53223">
            <v>1800310</v>
          </cell>
        </row>
        <row r="53224">
          <cell r="B53224" t="str">
            <v>MGP2059</v>
          </cell>
          <cell r="C53224">
            <v>1800430</v>
          </cell>
        </row>
        <row r="53225">
          <cell r="B53225" t="str">
            <v>MGP2097</v>
          </cell>
          <cell r="C53225">
            <v>1800668</v>
          </cell>
        </row>
        <row r="53226">
          <cell r="B53226" t="str">
            <v>MGP2083</v>
          </cell>
          <cell r="C53226">
            <v>1800851</v>
          </cell>
        </row>
        <row r="53227">
          <cell r="B53227" t="str">
            <v>MGP2089</v>
          </cell>
          <cell r="C53227">
            <v>1800856</v>
          </cell>
        </row>
        <row r="53228">
          <cell r="B53228" t="str">
            <v>AGP3</v>
          </cell>
          <cell r="C53228">
            <v>1801411</v>
          </cell>
        </row>
        <row r="53229">
          <cell r="B53229" t="str">
            <v>MGP2189</v>
          </cell>
          <cell r="C53229">
            <v>1801748</v>
          </cell>
        </row>
        <row r="53230">
          <cell r="B53230" t="str">
            <v>MGP2191</v>
          </cell>
          <cell r="C53230">
            <v>1801778</v>
          </cell>
        </row>
        <row r="53231">
          <cell r="B53231" t="str">
            <v>MGP2168</v>
          </cell>
          <cell r="C53231">
            <v>1801877</v>
          </cell>
        </row>
        <row r="53232">
          <cell r="B53232" t="str">
            <v>MGP2128</v>
          </cell>
          <cell r="C53232">
            <v>1802054</v>
          </cell>
        </row>
        <row r="53233">
          <cell r="B53233" t="str">
            <v>MGP2142</v>
          </cell>
          <cell r="C53233">
            <v>1802293</v>
          </cell>
        </row>
        <row r="53234">
          <cell r="B53234" t="str">
            <v>MGP2144</v>
          </cell>
          <cell r="C53234">
            <v>1802307</v>
          </cell>
        </row>
        <row r="53235">
          <cell r="B53235" t="str">
            <v>MGP2195</v>
          </cell>
          <cell r="C53235">
            <v>1802358</v>
          </cell>
        </row>
        <row r="53236">
          <cell r="B53236" t="str">
            <v>TP917</v>
          </cell>
          <cell r="C53236">
            <v>1802473</v>
          </cell>
        </row>
        <row r="53237">
          <cell r="B53237" t="str">
            <v>MGP2162</v>
          </cell>
          <cell r="C53237">
            <v>1802486</v>
          </cell>
        </row>
        <row r="53238">
          <cell r="B53238" t="str">
            <v>MGP2179</v>
          </cell>
          <cell r="C53238">
            <v>1802487</v>
          </cell>
        </row>
        <row r="53239">
          <cell r="B53239" t="str">
            <v>MGP2161</v>
          </cell>
          <cell r="C53239">
            <v>1802488</v>
          </cell>
        </row>
        <row r="53240">
          <cell r="B53240" t="str">
            <v>KRP892</v>
          </cell>
          <cell r="C53240">
            <v>1802510</v>
          </cell>
        </row>
        <row r="53241">
          <cell r="B53241" t="str">
            <v>MGP2098</v>
          </cell>
          <cell r="C53241">
            <v>1802994</v>
          </cell>
        </row>
        <row r="53242">
          <cell r="B53242" t="str">
            <v>MGP2181</v>
          </cell>
          <cell r="C53242">
            <v>1803582</v>
          </cell>
        </row>
        <row r="53243">
          <cell r="B53243" t="str">
            <v>MGP2135</v>
          </cell>
          <cell r="C53243">
            <v>1803945</v>
          </cell>
        </row>
        <row r="53244">
          <cell r="B53244" t="str">
            <v>MGP2158</v>
          </cell>
          <cell r="C53244">
            <v>1803969</v>
          </cell>
        </row>
        <row r="53245">
          <cell r="B53245" t="str">
            <v>MGP2176</v>
          </cell>
          <cell r="C53245">
            <v>1804353</v>
          </cell>
        </row>
        <row r="53246">
          <cell r="B53246" t="str">
            <v>MGP2194</v>
          </cell>
          <cell r="C53246">
            <v>1804476</v>
          </cell>
        </row>
        <row r="53247">
          <cell r="B53247" t="str">
            <v>MGP2072</v>
          </cell>
          <cell r="C53247">
            <v>1804479</v>
          </cell>
        </row>
        <row r="53248">
          <cell r="B53248" t="str">
            <v>MGP2139</v>
          </cell>
          <cell r="C53248">
            <v>1804544</v>
          </cell>
        </row>
        <row r="53249">
          <cell r="B53249" t="str">
            <v>MGP2088</v>
          </cell>
          <cell r="C53249">
            <v>1804571</v>
          </cell>
        </row>
        <row r="53250">
          <cell r="B53250" t="str">
            <v>MGP2077</v>
          </cell>
          <cell r="C53250">
            <v>1804600</v>
          </cell>
        </row>
        <row r="53251">
          <cell r="B53251" t="str">
            <v>MGP2192</v>
          </cell>
          <cell r="C53251">
            <v>1804617</v>
          </cell>
        </row>
        <row r="53252">
          <cell r="B53252" t="str">
            <v>MGP2186</v>
          </cell>
          <cell r="C53252">
            <v>1804634</v>
          </cell>
        </row>
        <row r="53253">
          <cell r="B53253" t="str">
            <v>MGP2155</v>
          </cell>
          <cell r="C53253">
            <v>1804679</v>
          </cell>
        </row>
        <row r="53254">
          <cell r="B53254" t="str">
            <v>MGP1866</v>
          </cell>
          <cell r="C53254">
            <v>1804685</v>
          </cell>
        </row>
        <row r="53255">
          <cell r="B53255" t="str">
            <v>MGP2096</v>
          </cell>
          <cell r="C53255">
            <v>1804775</v>
          </cell>
        </row>
        <row r="53256">
          <cell r="B53256" t="str">
            <v>MGP2164</v>
          </cell>
          <cell r="C53256">
            <v>1804797</v>
          </cell>
        </row>
        <row r="53257">
          <cell r="B53257" t="str">
            <v>MGP2101</v>
          </cell>
          <cell r="C53257">
            <v>1804852</v>
          </cell>
        </row>
        <row r="53258">
          <cell r="B53258" t="str">
            <v>NGP1</v>
          </cell>
          <cell r="C53258">
            <v>1804978</v>
          </cell>
        </row>
        <row r="53259">
          <cell r="B53259" t="str">
            <v>MGP2185</v>
          </cell>
          <cell r="C53259">
            <v>1805405</v>
          </cell>
        </row>
        <row r="53260">
          <cell r="B53260" t="str">
            <v>MGP2190</v>
          </cell>
          <cell r="C53260">
            <v>1805525</v>
          </cell>
        </row>
        <row r="53261">
          <cell r="B53261" t="str">
            <v>MGP2193</v>
          </cell>
          <cell r="C53261">
            <v>1805541</v>
          </cell>
        </row>
        <row r="53262">
          <cell r="B53262" t="str">
            <v>MGP2177</v>
          </cell>
          <cell r="C53262">
            <v>1805867</v>
          </cell>
        </row>
        <row r="53263">
          <cell r="B53263" t="str">
            <v>MGP2182</v>
          </cell>
          <cell r="C53263">
            <v>1805870</v>
          </cell>
        </row>
        <row r="53264">
          <cell r="B53264" t="str">
            <v>MGP2138</v>
          </cell>
          <cell r="C53264">
            <v>1806320</v>
          </cell>
        </row>
        <row r="53265">
          <cell r="B53265" t="str">
            <v>MGP2146</v>
          </cell>
          <cell r="C53265">
            <v>1806339</v>
          </cell>
        </row>
        <row r="53266">
          <cell r="B53266" t="str">
            <v>MGP2147</v>
          </cell>
          <cell r="C53266">
            <v>1808486</v>
          </cell>
        </row>
        <row r="53267">
          <cell r="B53267" t="str">
            <v>MGP2167</v>
          </cell>
          <cell r="C53267">
            <v>1808512</v>
          </cell>
        </row>
        <row r="53268">
          <cell r="B53268" t="str">
            <v>MGP2166</v>
          </cell>
          <cell r="C53268">
            <v>1808847</v>
          </cell>
        </row>
        <row r="53269">
          <cell r="B53269" t="str">
            <v>MGP2165</v>
          </cell>
          <cell r="C53269">
            <v>1808908</v>
          </cell>
        </row>
        <row r="53270">
          <cell r="B53270" t="str">
            <v>MGP2100</v>
          </cell>
          <cell r="C53270">
            <v>1809131</v>
          </cell>
        </row>
        <row r="53271">
          <cell r="B53271" t="str">
            <v>MGP2134</v>
          </cell>
          <cell r="C53271">
            <v>1809632</v>
          </cell>
        </row>
        <row r="53272">
          <cell r="B53272" t="str">
            <v>MGP2169</v>
          </cell>
          <cell r="C53272">
            <v>1809645</v>
          </cell>
        </row>
        <row r="53273">
          <cell r="B53273" t="str">
            <v>MGP2127</v>
          </cell>
          <cell r="C53273">
            <v>1809995</v>
          </cell>
        </row>
        <row r="53274">
          <cell r="B53274" t="str">
            <v>CBP2</v>
          </cell>
          <cell r="C53274">
            <v>1810034</v>
          </cell>
        </row>
        <row r="53275">
          <cell r="B53275" t="str">
            <v>MGP2148</v>
          </cell>
          <cell r="C53275">
            <v>1810376</v>
          </cell>
        </row>
        <row r="53276">
          <cell r="B53276" t="str">
            <v>MGP2178</v>
          </cell>
          <cell r="C53276">
            <v>1810444</v>
          </cell>
        </row>
        <row r="53277">
          <cell r="B53277" t="str">
            <v>GTP1</v>
          </cell>
          <cell r="C53277">
            <v>1810783</v>
          </cell>
        </row>
        <row r="53278">
          <cell r="B53278" t="str">
            <v>P308</v>
          </cell>
          <cell r="C53278">
            <v>1810994</v>
          </cell>
        </row>
        <row r="53279">
          <cell r="B53279" t="str">
            <v>HDP1</v>
          </cell>
          <cell r="C53279">
            <v>1813147</v>
          </cell>
        </row>
        <row r="53280">
          <cell r="B53280" t="str">
            <v>HHP2</v>
          </cell>
          <cell r="C53280">
            <v>1814788</v>
          </cell>
        </row>
        <row r="53281">
          <cell r="B53281" t="str">
            <v>MGP2112</v>
          </cell>
          <cell r="C53281">
            <v>1816268</v>
          </cell>
        </row>
        <row r="53282">
          <cell r="B53282" t="str">
            <v>MGP2126</v>
          </cell>
          <cell r="C53282">
            <v>1816641</v>
          </cell>
        </row>
        <row r="53283">
          <cell r="B53283" t="str">
            <v>MGP2110</v>
          </cell>
          <cell r="C53283">
            <v>1818699</v>
          </cell>
        </row>
        <row r="53284">
          <cell r="B53284" t="str">
            <v>MGP1944</v>
          </cell>
          <cell r="C53284">
            <v>1819933</v>
          </cell>
        </row>
        <row r="53285">
          <cell r="B53285" t="str">
            <v>MGP2295</v>
          </cell>
          <cell r="C53285">
            <v>3238240</v>
          </cell>
        </row>
        <row r="53286">
          <cell r="B53286" t="str">
            <v>MGP2278</v>
          </cell>
          <cell r="C53286">
            <v>3239772</v>
          </cell>
        </row>
        <row r="53287">
          <cell r="B53287" t="str">
            <v>MGP2281</v>
          </cell>
          <cell r="C53287">
            <v>3239804</v>
          </cell>
        </row>
        <row r="53288">
          <cell r="B53288" t="str">
            <v>MGP2282</v>
          </cell>
          <cell r="C53288">
            <v>3239805</v>
          </cell>
        </row>
        <row r="53289">
          <cell r="B53289" t="str">
            <v>MGP2283</v>
          </cell>
          <cell r="C53289">
            <v>3239806</v>
          </cell>
        </row>
        <row r="53290">
          <cell r="B53290" t="str">
            <v>MGP2284</v>
          </cell>
          <cell r="C53290">
            <v>3239807</v>
          </cell>
        </row>
        <row r="53291">
          <cell r="B53291" t="str">
            <v>MGP2287</v>
          </cell>
          <cell r="C53291">
            <v>3239810</v>
          </cell>
        </row>
        <row r="53292">
          <cell r="B53292" t="str">
            <v>MGP2290</v>
          </cell>
          <cell r="C53292">
            <v>3249538</v>
          </cell>
        </row>
        <row r="53293">
          <cell r="B53293" t="str">
            <v>MGP2317</v>
          </cell>
          <cell r="C53293">
            <v>3250831</v>
          </cell>
        </row>
        <row r="53294">
          <cell r="B53294" t="str">
            <v>MGP2316</v>
          </cell>
          <cell r="C53294">
            <v>3250832</v>
          </cell>
        </row>
        <row r="53295">
          <cell r="B53295" t="str">
            <v>MGP2312</v>
          </cell>
          <cell r="C53295">
            <v>3250835</v>
          </cell>
        </row>
        <row r="53296">
          <cell r="B53296" t="str">
            <v>MGP2298</v>
          </cell>
          <cell r="C53296">
            <v>3250836</v>
          </cell>
        </row>
        <row r="53297">
          <cell r="B53297" t="str">
            <v>MGP2297</v>
          </cell>
          <cell r="C53297">
            <v>3250837</v>
          </cell>
        </row>
        <row r="53298">
          <cell r="B53298" t="str">
            <v>MGP2296</v>
          </cell>
          <cell r="C53298">
            <v>3250838</v>
          </cell>
        </row>
        <row r="53299">
          <cell r="B53299" t="str">
            <v>MGP2323</v>
          </cell>
          <cell r="C53299">
            <v>3275304</v>
          </cell>
        </row>
        <row r="53300">
          <cell r="B53300" t="str">
            <v>MGP2324</v>
          </cell>
          <cell r="C53300">
            <v>3275305</v>
          </cell>
        </row>
        <row r="53301">
          <cell r="B53301" t="str">
            <v>MGP2325</v>
          </cell>
          <cell r="C53301">
            <v>3275306</v>
          </cell>
        </row>
        <row r="53302">
          <cell r="B53302" t="str">
            <v>MGP2327</v>
          </cell>
          <cell r="C53302">
            <v>3275308</v>
          </cell>
        </row>
        <row r="53303">
          <cell r="B53303" t="str">
            <v>MGP2330</v>
          </cell>
          <cell r="C53303">
            <v>3275311</v>
          </cell>
        </row>
        <row r="53304">
          <cell r="B53304" t="str">
            <v>MGP2332</v>
          </cell>
          <cell r="C53304">
            <v>3275312</v>
          </cell>
        </row>
        <row r="53305">
          <cell r="B53305" t="str">
            <v>MGP2333</v>
          </cell>
          <cell r="C53305">
            <v>3275313</v>
          </cell>
        </row>
        <row r="53306">
          <cell r="B53306" t="str">
            <v>MGP2334</v>
          </cell>
          <cell r="C53306">
            <v>3275315</v>
          </cell>
        </row>
        <row r="53307">
          <cell r="B53307" t="str">
            <v>MGP2344</v>
          </cell>
          <cell r="C53307">
            <v>3284777</v>
          </cell>
        </row>
        <row r="53308">
          <cell r="B53308" t="str">
            <v>MGP2340</v>
          </cell>
          <cell r="C53308">
            <v>3284780</v>
          </cell>
        </row>
        <row r="53309">
          <cell r="B53309" t="str">
            <v>MGP2337</v>
          </cell>
          <cell r="C53309">
            <v>3284782</v>
          </cell>
        </row>
        <row r="53310">
          <cell r="B53310" t="str">
            <v>MGP2338</v>
          </cell>
          <cell r="C53310">
            <v>3284783</v>
          </cell>
        </row>
        <row r="53311">
          <cell r="B53311" t="str">
            <v>MGP2346</v>
          </cell>
          <cell r="C53311">
            <v>3293167</v>
          </cell>
        </row>
        <row r="53312">
          <cell r="B53312" t="str">
            <v>MGP2367</v>
          </cell>
          <cell r="C53312">
            <v>3300760</v>
          </cell>
        </row>
        <row r="53313">
          <cell r="B53313" t="str">
            <v>MGP2358</v>
          </cell>
          <cell r="C53313">
            <v>3300761</v>
          </cell>
        </row>
        <row r="53314">
          <cell r="B53314" t="str">
            <v>MGP2364</v>
          </cell>
          <cell r="C53314">
            <v>3300763</v>
          </cell>
        </row>
        <row r="53315">
          <cell r="B53315" t="str">
            <v>MGP2353</v>
          </cell>
          <cell r="C53315">
            <v>3300816</v>
          </cell>
        </row>
        <row r="53316">
          <cell r="B53316" t="str">
            <v>MGP2363</v>
          </cell>
          <cell r="C53316">
            <v>3300818</v>
          </cell>
        </row>
        <row r="53317">
          <cell r="B53317" t="str">
            <v>MGP2361</v>
          </cell>
          <cell r="C53317">
            <v>3300820</v>
          </cell>
        </row>
        <row r="53318">
          <cell r="B53318" t="str">
            <v>MGP2360</v>
          </cell>
          <cell r="C53318">
            <v>3300821</v>
          </cell>
        </row>
        <row r="53319">
          <cell r="B53319" t="str">
            <v>MGP2380</v>
          </cell>
          <cell r="C53319">
            <v>3341662</v>
          </cell>
        </row>
        <row r="53320">
          <cell r="B53320" t="str">
            <v>MGP2368</v>
          </cell>
          <cell r="C53320">
            <v>3341664</v>
          </cell>
        </row>
        <row r="53321">
          <cell r="B53321" t="str">
            <v>MGP2379</v>
          </cell>
          <cell r="C53321">
            <v>3341734</v>
          </cell>
        </row>
        <row r="53322">
          <cell r="B53322" t="str">
            <v>MGP2384</v>
          </cell>
          <cell r="C53322">
            <v>3341740</v>
          </cell>
        </row>
        <row r="53323">
          <cell r="B53323" t="str">
            <v>MGP2369</v>
          </cell>
          <cell r="C53323">
            <v>3341742</v>
          </cell>
        </row>
        <row r="53324">
          <cell r="B53324" t="str">
            <v>MGP2374</v>
          </cell>
          <cell r="C53324">
            <v>3341744</v>
          </cell>
        </row>
        <row r="53325">
          <cell r="B53325" t="str">
            <v>MGP2373</v>
          </cell>
          <cell r="C53325">
            <v>3341745</v>
          </cell>
        </row>
        <row r="53326">
          <cell r="B53326" t="str">
            <v>KRP1263</v>
          </cell>
          <cell r="C53326">
            <v>3351986</v>
          </cell>
        </row>
        <row r="53327">
          <cell r="B53327" t="str">
            <v>MGP2395</v>
          </cell>
          <cell r="C53327">
            <v>3358519</v>
          </cell>
        </row>
        <row r="53328">
          <cell r="B53328" t="str">
            <v>MGP2392</v>
          </cell>
          <cell r="C53328">
            <v>3358523</v>
          </cell>
        </row>
        <row r="53329">
          <cell r="B53329" t="str">
            <v>MGP2393</v>
          </cell>
          <cell r="C53329">
            <v>3358524</v>
          </cell>
        </row>
        <row r="53330">
          <cell r="B53330" t="str">
            <v>MGP2394</v>
          </cell>
          <cell r="C53330">
            <v>3358525</v>
          </cell>
        </row>
        <row r="53331">
          <cell r="B53331" t="str">
            <v>MGP2397</v>
          </cell>
          <cell r="C53331">
            <v>3367095</v>
          </cell>
        </row>
        <row r="53332">
          <cell r="B53332" t="str">
            <v>MGP2398</v>
          </cell>
          <cell r="C53332">
            <v>3367096</v>
          </cell>
        </row>
        <row r="53333">
          <cell r="B53333" t="str">
            <v>MGP2401</v>
          </cell>
          <cell r="C53333">
            <v>3377405</v>
          </cell>
        </row>
        <row r="53334">
          <cell r="B53334" t="str">
            <v>MGP2403</v>
          </cell>
          <cell r="C53334">
            <v>3377407</v>
          </cell>
        </row>
        <row r="53335">
          <cell r="B53335" t="str">
            <v>MGP2404</v>
          </cell>
          <cell r="C53335">
            <v>3377408</v>
          </cell>
        </row>
        <row r="53336">
          <cell r="B53336" t="str">
            <v>MGP2406</v>
          </cell>
          <cell r="C53336">
            <v>3378476</v>
          </cell>
        </row>
        <row r="53337">
          <cell r="B53337" t="str">
            <v>MGP2407</v>
          </cell>
          <cell r="C53337">
            <v>3381959</v>
          </cell>
        </row>
        <row r="53338">
          <cell r="B53338" t="str">
            <v>MGP2408</v>
          </cell>
          <cell r="C53338">
            <v>3381960</v>
          </cell>
        </row>
        <row r="53339">
          <cell r="B53339" t="str">
            <v>MGP2409</v>
          </cell>
          <cell r="C53339">
            <v>3387230</v>
          </cell>
        </row>
        <row r="53340">
          <cell r="B53340" t="str">
            <v>MGP2410</v>
          </cell>
          <cell r="C53340">
            <v>3387231</v>
          </cell>
        </row>
        <row r="53341">
          <cell r="B53341" t="str">
            <v>MGP2411</v>
          </cell>
          <cell r="C53341">
            <v>3387232</v>
          </cell>
        </row>
        <row r="53342">
          <cell r="B53342" t="str">
            <v>MGP2412</v>
          </cell>
          <cell r="C53342">
            <v>3387233</v>
          </cell>
        </row>
        <row r="53343">
          <cell r="B53343" t="str">
            <v>MGP2414</v>
          </cell>
          <cell r="C53343">
            <v>3649277</v>
          </cell>
        </row>
        <row r="53344">
          <cell r="B53344" t="str">
            <v>MGP2416</v>
          </cell>
          <cell r="C53344">
            <v>3704841</v>
          </cell>
        </row>
        <row r="53345">
          <cell r="B53345" t="str">
            <v>MGP2417</v>
          </cell>
          <cell r="C53345">
            <v>3726335</v>
          </cell>
        </row>
        <row r="53346">
          <cell r="B53346" t="str">
            <v>MGP2423</v>
          </cell>
          <cell r="C53346">
            <v>3732727</v>
          </cell>
        </row>
        <row r="53347">
          <cell r="B53347" t="str">
            <v>MGP2424</v>
          </cell>
          <cell r="C53347">
            <v>3732728</v>
          </cell>
        </row>
        <row r="53348">
          <cell r="B53348" t="str">
            <v>MGP2426</v>
          </cell>
          <cell r="C53348">
            <v>3738245</v>
          </cell>
        </row>
        <row r="53349">
          <cell r="B53349" t="str">
            <v>MGP2428</v>
          </cell>
          <cell r="C53349">
            <v>3738247</v>
          </cell>
        </row>
        <row r="53350">
          <cell r="B53350" t="str">
            <v>MGP2429</v>
          </cell>
          <cell r="C53350">
            <v>3738248</v>
          </cell>
        </row>
        <row r="53351">
          <cell r="B53351" t="str">
            <v>MGP2432</v>
          </cell>
          <cell r="C53351">
            <v>3744009</v>
          </cell>
        </row>
        <row r="53352">
          <cell r="B53352" t="str">
            <v>MGP2433</v>
          </cell>
          <cell r="C53352">
            <v>3744010</v>
          </cell>
        </row>
        <row r="53353">
          <cell r="B53353" t="str">
            <v>MGP2436</v>
          </cell>
          <cell r="C53353">
            <v>3744734</v>
          </cell>
        </row>
        <row r="53354">
          <cell r="B53354" t="str">
            <v>MGP2438</v>
          </cell>
          <cell r="C53354">
            <v>3744736</v>
          </cell>
        </row>
        <row r="53355">
          <cell r="B53355" t="str">
            <v>MGP2437</v>
          </cell>
          <cell r="C53355">
            <v>3744929</v>
          </cell>
        </row>
        <row r="53356">
          <cell r="B53356" t="str">
            <v>MGP2441</v>
          </cell>
          <cell r="C53356">
            <v>3753816</v>
          </cell>
        </row>
        <row r="53357">
          <cell r="B53357" t="str">
            <v>MGP2444</v>
          </cell>
          <cell r="C53357">
            <v>3756069</v>
          </cell>
        </row>
        <row r="53358">
          <cell r="B53358" t="str">
            <v>MGP2445</v>
          </cell>
          <cell r="C53358">
            <v>3760065</v>
          </cell>
        </row>
        <row r="53359">
          <cell r="B53359" t="str">
            <v>MGP2447</v>
          </cell>
          <cell r="C53359">
            <v>3762522</v>
          </cell>
        </row>
        <row r="53360">
          <cell r="B53360" t="str">
            <v>MGP2448</v>
          </cell>
          <cell r="C53360">
            <v>3762524</v>
          </cell>
        </row>
        <row r="53361">
          <cell r="B53361" t="str">
            <v>MGP2453</v>
          </cell>
          <cell r="C53361">
            <v>3765289</v>
          </cell>
        </row>
        <row r="53362">
          <cell r="B53362" t="str">
            <v>MGP2455</v>
          </cell>
          <cell r="C53362">
            <v>3771764</v>
          </cell>
        </row>
        <row r="53363">
          <cell r="B53363" t="str">
            <v>MGP2456</v>
          </cell>
          <cell r="C53363">
            <v>3771766</v>
          </cell>
        </row>
        <row r="53364">
          <cell r="B53364" t="str">
            <v>MGP2457</v>
          </cell>
          <cell r="C53364">
            <v>3782544</v>
          </cell>
        </row>
        <row r="53365">
          <cell r="B53365" t="str">
            <v>MGP2458</v>
          </cell>
          <cell r="C53365">
            <v>3782545</v>
          </cell>
        </row>
        <row r="53366">
          <cell r="B53366" t="str">
            <v>MGP2460</v>
          </cell>
          <cell r="C53366">
            <v>3782757</v>
          </cell>
        </row>
        <row r="53367">
          <cell r="B53367" t="str">
            <v>MGP2463</v>
          </cell>
          <cell r="C53367">
            <v>3783078</v>
          </cell>
        </row>
        <row r="53368">
          <cell r="B53368" t="str">
            <v>MGP2466</v>
          </cell>
          <cell r="C53368">
            <v>3783081</v>
          </cell>
        </row>
        <row r="53369">
          <cell r="B53369" t="str">
            <v>MGP2467</v>
          </cell>
          <cell r="C53369">
            <v>3786609</v>
          </cell>
        </row>
        <row r="53370">
          <cell r="B53370" t="str">
            <v>MGP2468</v>
          </cell>
          <cell r="C53370">
            <v>3786610</v>
          </cell>
        </row>
        <row r="53371">
          <cell r="B53371" t="str">
            <v>MGP2470</v>
          </cell>
          <cell r="C53371">
            <v>3786612</v>
          </cell>
        </row>
        <row r="53372">
          <cell r="B53372" t="str">
            <v>MGP2472</v>
          </cell>
          <cell r="C53372">
            <v>3787324</v>
          </cell>
        </row>
        <row r="53373">
          <cell r="B53373" t="str">
            <v>MGP2473</v>
          </cell>
          <cell r="C53373">
            <v>3794428</v>
          </cell>
        </row>
        <row r="53374">
          <cell r="B53374" t="str">
            <v>MGP2475</v>
          </cell>
          <cell r="C53374">
            <v>3794430</v>
          </cell>
        </row>
        <row r="53375">
          <cell r="B53375" t="str">
            <v>MGP2476</v>
          </cell>
          <cell r="C53375">
            <v>3794431</v>
          </cell>
        </row>
        <row r="53376">
          <cell r="B53376" t="str">
            <v>MGP2477</v>
          </cell>
          <cell r="C53376">
            <v>3794432</v>
          </cell>
        </row>
        <row r="53377">
          <cell r="B53377" t="str">
            <v>MGP2481</v>
          </cell>
          <cell r="C53377">
            <v>3797943</v>
          </cell>
        </row>
        <row r="53378">
          <cell r="B53378" t="str">
            <v>MGP2480</v>
          </cell>
          <cell r="C53378">
            <v>3798334</v>
          </cell>
        </row>
        <row r="53379">
          <cell r="B53379" t="str">
            <v>MGP2479</v>
          </cell>
          <cell r="C53379">
            <v>3798336</v>
          </cell>
        </row>
        <row r="53380">
          <cell r="B53380" t="str">
            <v>MGP2482</v>
          </cell>
          <cell r="C53380">
            <v>3799317</v>
          </cell>
        </row>
        <row r="53381">
          <cell r="B53381" t="str">
            <v>MGP2484</v>
          </cell>
          <cell r="C53381">
            <v>3807223</v>
          </cell>
        </row>
        <row r="53382">
          <cell r="B53382" t="str">
            <v>MGIP4852</v>
          </cell>
          <cell r="C53382">
            <v>3810975</v>
          </cell>
        </row>
        <row r="53383">
          <cell r="B53383" t="str">
            <v>MGP2486</v>
          </cell>
          <cell r="C53383">
            <v>3811027</v>
          </cell>
        </row>
        <row r="53384">
          <cell r="B53384" t="str">
            <v>MGP2485</v>
          </cell>
          <cell r="C53384">
            <v>3811028</v>
          </cell>
        </row>
        <row r="53385">
          <cell r="B53385" t="str">
            <v>MGP2492</v>
          </cell>
          <cell r="C53385">
            <v>3842049</v>
          </cell>
        </row>
        <row r="53386">
          <cell r="B53386" t="str">
            <v>MGP2493</v>
          </cell>
          <cell r="C53386">
            <v>3842050</v>
          </cell>
        </row>
        <row r="53387">
          <cell r="B53387" t="str">
            <v>MGP2494</v>
          </cell>
          <cell r="C53387">
            <v>3842051</v>
          </cell>
        </row>
        <row r="53388">
          <cell r="B53388" t="str">
            <v>MGP2496</v>
          </cell>
          <cell r="C53388">
            <v>3844408</v>
          </cell>
        </row>
        <row r="53389">
          <cell r="B53389" t="str">
            <v>MGP2497</v>
          </cell>
          <cell r="C53389">
            <v>3844409</v>
          </cell>
        </row>
        <row r="53390">
          <cell r="B53390" t="str">
            <v>MGP2499</v>
          </cell>
          <cell r="C53390">
            <v>3846291</v>
          </cell>
        </row>
        <row r="53391">
          <cell r="B53391" t="str">
            <v>MGP2500</v>
          </cell>
          <cell r="C53391">
            <v>3853641</v>
          </cell>
        </row>
        <row r="53392">
          <cell r="B53392" t="str">
            <v>MGP2501</v>
          </cell>
          <cell r="C53392">
            <v>3853642</v>
          </cell>
        </row>
        <row r="53393">
          <cell r="B53393" t="str">
            <v>MGP2502</v>
          </cell>
          <cell r="C53393">
            <v>3853643</v>
          </cell>
        </row>
        <row r="53394">
          <cell r="B53394" t="str">
            <v>MGP2504</v>
          </cell>
          <cell r="C53394">
            <v>3862497</v>
          </cell>
        </row>
        <row r="53395">
          <cell r="B53395" t="str">
            <v>MGP2506</v>
          </cell>
          <cell r="C53395">
            <v>3871939</v>
          </cell>
        </row>
        <row r="53396">
          <cell r="B53396" t="str">
            <v>MGP2507</v>
          </cell>
          <cell r="C53396">
            <v>3871942</v>
          </cell>
        </row>
        <row r="53397">
          <cell r="B53397" t="str">
            <v>MGP2508</v>
          </cell>
          <cell r="C53397">
            <v>3871945</v>
          </cell>
        </row>
        <row r="53398">
          <cell r="B53398" t="str">
            <v>MGP2513</v>
          </cell>
          <cell r="C53398">
            <v>3872895</v>
          </cell>
        </row>
        <row r="53399">
          <cell r="B53399" t="str">
            <v>MGP2515</v>
          </cell>
          <cell r="C53399">
            <v>3889423</v>
          </cell>
        </row>
        <row r="53400">
          <cell r="B53400" t="str">
            <v>MGP2517</v>
          </cell>
          <cell r="C53400">
            <v>3889894</v>
          </cell>
        </row>
        <row r="53401">
          <cell r="B53401" t="str">
            <v>MGP2518</v>
          </cell>
          <cell r="C53401">
            <v>3889895</v>
          </cell>
        </row>
        <row r="53402">
          <cell r="B53402" t="str">
            <v>MGP2519</v>
          </cell>
          <cell r="C53402">
            <v>3889896</v>
          </cell>
        </row>
        <row r="53403">
          <cell r="B53403" t="str">
            <v>MGP2525</v>
          </cell>
          <cell r="C53403">
            <v>3902812</v>
          </cell>
        </row>
        <row r="53404">
          <cell r="B53404" t="str">
            <v>MGP2526</v>
          </cell>
          <cell r="C53404">
            <v>3904909</v>
          </cell>
        </row>
        <row r="53405">
          <cell r="B53405" t="str">
            <v>MGP2527</v>
          </cell>
          <cell r="C53405">
            <v>3905065</v>
          </cell>
        </row>
        <row r="53406">
          <cell r="B53406" t="str">
            <v>MGP2528</v>
          </cell>
          <cell r="C53406">
            <v>3905066</v>
          </cell>
        </row>
        <row r="53407">
          <cell r="B53407" t="str">
            <v>MGP2532</v>
          </cell>
          <cell r="C53407">
            <v>3920657</v>
          </cell>
        </row>
        <row r="53408">
          <cell r="B53408" t="str">
            <v>MGP2534</v>
          </cell>
          <cell r="C53408">
            <v>3937501</v>
          </cell>
        </row>
        <row r="53409">
          <cell r="B53409" t="str">
            <v>MGP2536</v>
          </cell>
          <cell r="C53409">
            <v>3937503</v>
          </cell>
        </row>
        <row r="53410">
          <cell r="B53410" t="str">
            <v>MGP2537</v>
          </cell>
          <cell r="C53410">
            <v>3951988</v>
          </cell>
        </row>
        <row r="53411">
          <cell r="B53411" t="str">
            <v>MGP2539</v>
          </cell>
          <cell r="C53411">
            <v>3951990</v>
          </cell>
        </row>
        <row r="53412">
          <cell r="B53412" t="str">
            <v>MGP2540</v>
          </cell>
          <cell r="C53412">
            <v>3951991</v>
          </cell>
        </row>
        <row r="53413">
          <cell r="B53413" t="str">
            <v>MGP2541</v>
          </cell>
          <cell r="C53413">
            <v>3951992</v>
          </cell>
        </row>
        <row r="53414">
          <cell r="B53414" t="str">
            <v>MGP2542</v>
          </cell>
          <cell r="C53414">
            <v>3951993</v>
          </cell>
        </row>
        <row r="53415">
          <cell r="B53415" t="str">
            <v>MGP2543</v>
          </cell>
          <cell r="C53415">
            <v>3955636</v>
          </cell>
        </row>
        <row r="53416">
          <cell r="B53416" t="str">
            <v>MGP2544</v>
          </cell>
          <cell r="C53416">
            <v>3955637</v>
          </cell>
        </row>
        <row r="53417">
          <cell r="B53417" t="str">
            <v>MGP2546</v>
          </cell>
          <cell r="C53417">
            <v>3977589</v>
          </cell>
        </row>
        <row r="53418">
          <cell r="B53418" t="str">
            <v>MGP2548</v>
          </cell>
          <cell r="C53418">
            <v>3977603</v>
          </cell>
        </row>
        <row r="53419">
          <cell r="B53419" t="str">
            <v>MGP2549</v>
          </cell>
          <cell r="C53419">
            <v>3977604</v>
          </cell>
        </row>
        <row r="53420">
          <cell r="B53420" t="str">
            <v>MGP2553</v>
          </cell>
          <cell r="C53420">
            <v>3979357</v>
          </cell>
        </row>
        <row r="53421">
          <cell r="B53421" t="str">
            <v>MGP2554</v>
          </cell>
          <cell r="C53421">
            <v>3987752</v>
          </cell>
        </row>
        <row r="53422">
          <cell r="B53422" t="str">
            <v>MGP2555</v>
          </cell>
          <cell r="C53422">
            <v>3987753</v>
          </cell>
        </row>
        <row r="53423">
          <cell r="B53423" t="str">
            <v>MGP2556</v>
          </cell>
          <cell r="C53423">
            <v>3987754</v>
          </cell>
        </row>
        <row r="53424">
          <cell r="B53424" t="str">
            <v>MGP2557</v>
          </cell>
          <cell r="C53424">
            <v>3987755</v>
          </cell>
        </row>
        <row r="53425">
          <cell r="B53425" t="str">
            <v>MGP2558</v>
          </cell>
          <cell r="C53425">
            <v>3987756</v>
          </cell>
        </row>
        <row r="53426">
          <cell r="B53426" t="str">
            <v>MGP2559</v>
          </cell>
          <cell r="C53426">
            <v>3987757</v>
          </cell>
        </row>
        <row r="53427">
          <cell r="B53427" t="str">
            <v>MGP2567</v>
          </cell>
          <cell r="C53427">
            <v>4009010</v>
          </cell>
        </row>
        <row r="53428">
          <cell r="B53428" t="str">
            <v>MGP2568</v>
          </cell>
          <cell r="C53428">
            <v>4009011</v>
          </cell>
        </row>
        <row r="53429">
          <cell r="B53429" t="str">
            <v>MGP2569</v>
          </cell>
          <cell r="C53429">
            <v>4009012</v>
          </cell>
        </row>
        <row r="53430">
          <cell r="B53430" t="str">
            <v>MGP2571</v>
          </cell>
          <cell r="C53430">
            <v>4009020</v>
          </cell>
        </row>
        <row r="53431">
          <cell r="B53431" t="str">
            <v>MGP2572</v>
          </cell>
          <cell r="C53431">
            <v>4009021</v>
          </cell>
        </row>
        <row r="53432">
          <cell r="B53432" t="str">
            <v>MGP2581</v>
          </cell>
          <cell r="C53432">
            <v>4023046</v>
          </cell>
        </row>
        <row r="53433">
          <cell r="B53433" t="str">
            <v>MGP2580</v>
          </cell>
          <cell r="C53433">
            <v>4023047</v>
          </cell>
        </row>
        <row r="53434">
          <cell r="B53434" t="str">
            <v>MGP2582</v>
          </cell>
          <cell r="C53434">
            <v>4024557</v>
          </cell>
        </row>
        <row r="53435">
          <cell r="B53435" t="str">
            <v>MGP2583</v>
          </cell>
          <cell r="C53435">
            <v>4036613</v>
          </cell>
        </row>
        <row r="53436">
          <cell r="B53436" t="str">
            <v>MGP2586</v>
          </cell>
          <cell r="C53436">
            <v>4036614</v>
          </cell>
        </row>
        <row r="53437">
          <cell r="B53437" t="str">
            <v>MGP2587</v>
          </cell>
          <cell r="C53437">
            <v>4036615</v>
          </cell>
        </row>
        <row r="53438">
          <cell r="B53438" t="str">
            <v>MGP2588</v>
          </cell>
          <cell r="C53438">
            <v>4036616</v>
          </cell>
        </row>
        <row r="53439">
          <cell r="B53439" t="str">
            <v>MGP2589</v>
          </cell>
          <cell r="C53439">
            <v>4037988</v>
          </cell>
        </row>
        <row r="53440">
          <cell r="B53440" t="str">
            <v>MGP2590</v>
          </cell>
          <cell r="C53440">
            <v>4037989</v>
          </cell>
        </row>
        <row r="53441">
          <cell r="B53441" t="str">
            <v>MGP2591</v>
          </cell>
          <cell r="C53441">
            <v>4037990</v>
          </cell>
        </row>
        <row r="53442">
          <cell r="B53442" t="str">
            <v>MGP2592</v>
          </cell>
          <cell r="C53442">
            <v>4037991</v>
          </cell>
        </row>
        <row r="53443">
          <cell r="B53443" t="str">
            <v>MGP2595</v>
          </cell>
          <cell r="C53443">
            <v>4037994</v>
          </cell>
        </row>
        <row r="53444">
          <cell r="B53444" t="str">
            <v>MGP2597</v>
          </cell>
          <cell r="C53444">
            <v>4048298</v>
          </cell>
        </row>
        <row r="53445">
          <cell r="B53445" t="str">
            <v>MGP2598</v>
          </cell>
          <cell r="C53445">
            <v>4048302</v>
          </cell>
        </row>
        <row r="53446">
          <cell r="B53446" t="str">
            <v>MGP2599</v>
          </cell>
          <cell r="C53446">
            <v>4051861</v>
          </cell>
        </row>
        <row r="53447">
          <cell r="B53447" t="str">
            <v>MGP2600</v>
          </cell>
          <cell r="C53447">
            <v>4051862</v>
          </cell>
        </row>
        <row r="53448">
          <cell r="B53448" t="str">
            <v>MGP2601</v>
          </cell>
          <cell r="C53448">
            <v>4051864</v>
          </cell>
        </row>
        <row r="53449">
          <cell r="B53449" t="str">
            <v>MGP2602</v>
          </cell>
          <cell r="C53449">
            <v>4054444</v>
          </cell>
        </row>
        <row r="53450">
          <cell r="B53450" t="str">
            <v>MGP2603</v>
          </cell>
          <cell r="C53450">
            <v>4054445</v>
          </cell>
        </row>
        <row r="53451">
          <cell r="B53451" t="str">
            <v>MGP2604</v>
          </cell>
          <cell r="C53451">
            <v>4054446</v>
          </cell>
        </row>
        <row r="53452">
          <cell r="B53452" t="str">
            <v>MGP2608</v>
          </cell>
          <cell r="C53452">
            <v>4064253</v>
          </cell>
        </row>
        <row r="53453">
          <cell r="B53453" t="str">
            <v>MGP2613</v>
          </cell>
          <cell r="C53453">
            <v>4065005</v>
          </cell>
        </row>
        <row r="53454">
          <cell r="B53454" t="str">
            <v>MGP2627</v>
          </cell>
          <cell r="C53454">
            <v>4094505</v>
          </cell>
        </row>
        <row r="53455">
          <cell r="B53455" t="str">
            <v>MGP2629</v>
          </cell>
          <cell r="C53455">
            <v>4097219</v>
          </cell>
        </row>
        <row r="53456">
          <cell r="B53456" t="str">
            <v>MGP2626</v>
          </cell>
          <cell r="C53456">
            <v>4097220</v>
          </cell>
        </row>
        <row r="53457">
          <cell r="B53457" t="str">
            <v>MGP2635</v>
          </cell>
          <cell r="C53457">
            <v>4097221</v>
          </cell>
        </row>
        <row r="53458">
          <cell r="B53458" t="str">
            <v>MGP2637</v>
          </cell>
          <cell r="C53458">
            <v>4097223</v>
          </cell>
        </row>
        <row r="53459">
          <cell r="B53459" t="str">
            <v>MGP2636</v>
          </cell>
          <cell r="C53459">
            <v>4098717</v>
          </cell>
        </row>
        <row r="53460">
          <cell r="B53460" t="str">
            <v>MGP2646</v>
          </cell>
          <cell r="C53460">
            <v>4100225</v>
          </cell>
        </row>
        <row r="53461">
          <cell r="B53461" t="str">
            <v>MGP2648</v>
          </cell>
          <cell r="C53461">
            <v>4100228</v>
          </cell>
        </row>
        <row r="53462">
          <cell r="B53462" t="str">
            <v>MGP2659</v>
          </cell>
          <cell r="C53462">
            <v>4114942</v>
          </cell>
        </row>
        <row r="53463">
          <cell r="B53463" t="str">
            <v>MGP2661</v>
          </cell>
          <cell r="C53463">
            <v>4114943</v>
          </cell>
        </row>
        <row r="53464">
          <cell r="B53464" t="str">
            <v>MGP2662</v>
          </cell>
          <cell r="C53464">
            <v>4114944</v>
          </cell>
        </row>
        <row r="53465">
          <cell r="B53465" t="str">
            <v>MGP2664</v>
          </cell>
          <cell r="C53465">
            <v>4114946</v>
          </cell>
        </row>
        <row r="53466">
          <cell r="B53466" t="str">
            <v>MGP2674</v>
          </cell>
          <cell r="C53466">
            <v>4132004</v>
          </cell>
        </row>
        <row r="53467">
          <cell r="B53467" t="str">
            <v>MGP2676</v>
          </cell>
          <cell r="C53467">
            <v>4132007</v>
          </cell>
        </row>
        <row r="53468">
          <cell r="B53468" t="str">
            <v>MGP2679</v>
          </cell>
          <cell r="C53468">
            <v>4143974</v>
          </cell>
        </row>
        <row r="53469">
          <cell r="B53469" t="str">
            <v>MGP2680</v>
          </cell>
          <cell r="C53469">
            <v>4143975</v>
          </cell>
        </row>
        <row r="53470">
          <cell r="B53470" t="str">
            <v>MGP2681</v>
          </cell>
          <cell r="C53470">
            <v>4143976</v>
          </cell>
        </row>
        <row r="53471">
          <cell r="B53471" t="str">
            <v>MGP2682</v>
          </cell>
          <cell r="C53471">
            <v>4143978</v>
          </cell>
        </row>
        <row r="53472">
          <cell r="B53472" t="str">
            <v>MGP2683</v>
          </cell>
          <cell r="C53472">
            <v>4143980</v>
          </cell>
        </row>
        <row r="53473">
          <cell r="B53473" t="str">
            <v>MGP2684</v>
          </cell>
          <cell r="C53473">
            <v>4143982</v>
          </cell>
        </row>
        <row r="53474">
          <cell r="B53474" t="str">
            <v>MGP2692</v>
          </cell>
          <cell r="C53474">
            <v>4159332</v>
          </cell>
        </row>
        <row r="53475">
          <cell r="B53475" t="str">
            <v>MGP2687</v>
          </cell>
          <cell r="C53475">
            <v>4159458</v>
          </cell>
        </row>
        <row r="53476">
          <cell r="B53476" t="str">
            <v>MGP2691</v>
          </cell>
          <cell r="C53476">
            <v>4159462</v>
          </cell>
        </row>
        <row r="53477">
          <cell r="B53477" t="str">
            <v>MGP2697</v>
          </cell>
          <cell r="C53477">
            <v>4184334</v>
          </cell>
        </row>
        <row r="53478">
          <cell r="B53478" t="str">
            <v>MGP2698</v>
          </cell>
          <cell r="C53478">
            <v>4184335</v>
          </cell>
        </row>
        <row r="53479">
          <cell r="B53479" t="str">
            <v>MGP2686</v>
          </cell>
          <cell r="C53479">
            <v>4193434</v>
          </cell>
        </row>
        <row r="53480">
          <cell r="B53480" t="str">
            <v>MGP2702</v>
          </cell>
          <cell r="C53480">
            <v>4211190</v>
          </cell>
        </row>
        <row r="53481">
          <cell r="B53481" t="str">
            <v>MGP2703</v>
          </cell>
          <cell r="C53481">
            <v>4211191</v>
          </cell>
        </row>
        <row r="53482">
          <cell r="B53482" t="str">
            <v>MGP2704</v>
          </cell>
          <cell r="C53482">
            <v>4211192</v>
          </cell>
        </row>
        <row r="53483">
          <cell r="B53483" t="str">
            <v>MGP2705</v>
          </cell>
          <cell r="C53483">
            <v>4211232</v>
          </cell>
        </row>
        <row r="53484">
          <cell r="B53484" t="str">
            <v>MGP2706</v>
          </cell>
          <cell r="C53484">
            <v>4248317</v>
          </cell>
        </row>
        <row r="53485">
          <cell r="B53485" t="str">
            <v>MGP2708</v>
          </cell>
          <cell r="C53485">
            <v>4248320</v>
          </cell>
        </row>
        <row r="53486">
          <cell r="B53486" t="str">
            <v>MGP2713</v>
          </cell>
          <cell r="C53486">
            <v>4255287</v>
          </cell>
        </row>
        <row r="53487">
          <cell r="B53487" t="str">
            <v>MGP2715</v>
          </cell>
          <cell r="C53487">
            <v>4255292</v>
          </cell>
        </row>
        <row r="53488">
          <cell r="B53488" t="str">
            <v>MGP2717</v>
          </cell>
          <cell r="C53488">
            <v>4255309</v>
          </cell>
        </row>
        <row r="53489">
          <cell r="B53489" t="str">
            <v>MGP2718</v>
          </cell>
          <cell r="C53489">
            <v>4255311</v>
          </cell>
        </row>
        <row r="53490">
          <cell r="B53490" t="str">
            <v>MGP2719</v>
          </cell>
          <cell r="C53490">
            <v>4259636</v>
          </cell>
        </row>
        <row r="53491">
          <cell r="B53491" t="str">
            <v>MGP2720</v>
          </cell>
          <cell r="C53491">
            <v>4259639</v>
          </cell>
        </row>
        <row r="53492">
          <cell r="B53492" t="str">
            <v>MGP2725</v>
          </cell>
          <cell r="C53492">
            <v>4285375</v>
          </cell>
        </row>
        <row r="53493">
          <cell r="B53493" t="str">
            <v>MGP2723</v>
          </cell>
          <cell r="C53493">
            <v>4285376</v>
          </cell>
        </row>
        <row r="53494">
          <cell r="B53494" t="str">
            <v>MGP2729</v>
          </cell>
          <cell r="C53494">
            <v>4286630</v>
          </cell>
        </row>
        <row r="53495">
          <cell r="B53495" t="str">
            <v>MGP2728</v>
          </cell>
          <cell r="C53495">
            <v>4286631</v>
          </cell>
        </row>
        <row r="53496">
          <cell r="B53496" t="str">
            <v>MGP2731</v>
          </cell>
          <cell r="C53496">
            <v>4290997</v>
          </cell>
        </row>
        <row r="53497">
          <cell r="B53497" t="str">
            <v>MGP2732</v>
          </cell>
          <cell r="C53497">
            <v>4290998</v>
          </cell>
        </row>
        <row r="53498">
          <cell r="B53498" t="str">
            <v>MGP2753</v>
          </cell>
          <cell r="C53498">
            <v>4306339</v>
          </cell>
        </row>
        <row r="53499">
          <cell r="B53499" t="str">
            <v>MGP2750</v>
          </cell>
          <cell r="C53499">
            <v>4307394</v>
          </cell>
        </row>
        <row r="53500">
          <cell r="B53500" t="str">
            <v>MGP2745</v>
          </cell>
          <cell r="C53500">
            <v>4307405</v>
          </cell>
        </row>
        <row r="53501">
          <cell r="B53501" t="str">
            <v>MGP2798</v>
          </cell>
          <cell r="C53501">
            <v>4313442</v>
          </cell>
        </row>
        <row r="53502">
          <cell r="B53502" t="str">
            <v>MGP2797</v>
          </cell>
          <cell r="C53502">
            <v>4313476</v>
          </cell>
        </row>
        <row r="53503">
          <cell r="B53503" t="str">
            <v>MGP2796</v>
          </cell>
          <cell r="C53503">
            <v>4316767</v>
          </cell>
        </row>
        <row r="53504">
          <cell r="B53504" t="str">
            <v>MGP2800</v>
          </cell>
          <cell r="C53504">
            <v>4316773</v>
          </cell>
        </row>
        <row r="53505">
          <cell r="B53505" t="str">
            <v>MGP2801</v>
          </cell>
          <cell r="C53505">
            <v>4316774</v>
          </cell>
        </row>
        <row r="53506">
          <cell r="B53506" t="str">
            <v>MGP2802</v>
          </cell>
          <cell r="C53506">
            <v>4330666</v>
          </cell>
        </row>
        <row r="53507">
          <cell r="B53507" t="str">
            <v>MGP2803</v>
          </cell>
          <cell r="C53507">
            <v>4330667</v>
          </cell>
        </row>
        <row r="53508">
          <cell r="B53508" t="str">
            <v>MGP2806</v>
          </cell>
          <cell r="C53508">
            <v>4330670</v>
          </cell>
        </row>
        <row r="53509">
          <cell r="B53509" t="str">
            <v>MGP2810</v>
          </cell>
          <cell r="C53509">
            <v>4339264</v>
          </cell>
        </row>
        <row r="53510">
          <cell r="B53510" t="str">
            <v>MGP2811</v>
          </cell>
          <cell r="C53510">
            <v>4339268</v>
          </cell>
        </row>
        <row r="53511">
          <cell r="B53511" t="str">
            <v>MGP2813</v>
          </cell>
          <cell r="C53511">
            <v>4352375</v>
          </cell>
        </row>
        <row r="53512">
          <cell r="B53512" t="str">
            <v>MGP2815</v>
          </cell>
          <cell r="C53512">
            <v>4352377</v>
          </cell>
        </row>
        <row r="53513">
          <cell r="B53513" t="str">
            <v>MGP2818</v>
          </cell>
          <cell r="C53513">
            <v>4375853</v>
          </cell>
        </row>
        <row r="53514">
          <cell r="B53514" t="str">
            <v>MGP2819</v>
          </cell>
          <cell r="C53514">
            <v>4375854</v>
          </cell>
        </row>
        <row r="53515">
          <cell r="B53515" t="str">
            <v>MGP2820</v>
          </cell>
          <cell r="C53515">
            <v>4375855</v>
          </cell>
        </row>
        <row r="53516">
          <cell r="B53516" t="str">
            <v>MGP2821</v>
          </cell>
          <cell r="C53516">
            <v>4399961</v>
          </cell>
        </row>
        <row r="53517">
          <cell r="B53517" t="str">
            <v>MGP2822</v>
          </cell>
          <cell r="C53517">
            <v>4399962</v>
          </cell>
        </row>
        <row r="53518">
          <cell r="B53518" t="str">
            <v>MGP2823</v>
          </cell>
          <cell r="C53518">
            <v>4399964</v>
          </cell>
        </row>
        <row r="53519">
          <cell r="B53519" t="str">
            <v>MGP2824</v>
          </cell>
          <cell r="C53519">
            <v>4399967</v>
          </cell>
        </row>
        <row r="53520">
          <cell r="B53520" t="str">
            <v>MGP2826</v>
          </cell>
          <cell r="C53520">
            <v>4401935</v>
          </cell>
        </row>
        <row r="53521">
          <cell r="B53521" t="str">
            <v>MGP2830</v>
          </cell>
          <cell r="C53521">
            <v>4413257</v>
          </cell>
        </row>
        <row r="53522">
          <cell r="B53522" t="str">
            <v>MGP2827</v>
          </cell>
          <cell r="C53522">
            <v>4413258</v>
          </cell>
        </row>
        <row r="53523">
          <cell r="B53523" t="str">
            <v>MGP2829</v>
          </cell>
          <cell r="C53523">
            <v>4413260</v>
          </cell>
        </row>
        <row r="53524">
          <cell r="B53524" t="str">
            <v>MGP2831</v>
          </cell>
          <cell r="C53524">
            <v>4413261</v>
          </cell>
        </row>
        <row r="53525">
          <cell r="B53525" t="str">
            <v>MGP2832</v>
          </cell>
          <cell r="C53525">
            <v>4416530</v>
          </cell>
        </row>
        <row r="53526">
          <cell r="B53526" t="str">
            <v>MGP2833</v>
          </cell>
          <cell r="C53526">
            <v>4430576</v>
          </cell>
        </row>
        <row r="53527">
          <cell r="B53527" t="str">
            <v>MGP2834</v>
          </cell>
          <cell r="C53527">
            <v>4430577</v>
          </cell>
        </row>
        <row r="53528">
          <cell r="B53528" t="str">
            <v>MGP2835</v>
          </cell>
          <cell r="C53528">
            <v>4430578</v>
          </cell>
        </row>
        <row r="53529">
          <cell r="B53529" t="str">
            <v>MGP2840</v>
          </cell>
          <cell r="C53529">
            <v>4446766</v>
          </cell>
        </row>
        <row r="53530">
          <cell r="B53530" t="str">
            <v>MGP2846</v>
          </cell>
          <cell r="C53530">
            <v>4446784</v>
          </cell>
        </row>
        <row r="53531">
          <cell r="B53531" t="str">
            <v>MGP2847</v>
          </cell>
          <cell r="C53531">
            <v>4456044</v>
          </cell>
        </row>
        <row r="53532">
          <cell r="B53532" t="str">
            <v>MGP2848</v>
          </cell>
          <cell r="C53532">
            <v>4456045</v>
          </cell>
        </row>
        <row r="53533">
          <cell r="B53533" t="str">
            <v>MGP2850</v>
          </cell>
          <cell r="C53533">
            <v>4456047</v>
          </cell>
        </row>
        <row r="53534">
          <cell r="B53534" t="str">
            <v>MGP2851</v>
          </cell>
          <cell r="C53534">
            <v>4456048</v>
          </cell>
        </row>
        <row r="53535">
          <cell r="B53535" t="str">
            <v>MGP2859</v>
          </cell>
          <cell r="C53535">
            <v>4475957</v>
          </cell>
        </row>
        <row r="53536">
          <cell r="B53536" t="str">
            <v>MGP2860</v>
          </cell>
          <cell r="C53536">
            <v>4475958</v>
          </cell>
        </row>
        <row r="53537">
          <cell r="B53537" t="str">
            <v>MGP2861</v>
          </cell>
          <cell r="C53537">
            <v>4475959</v>
          </cell>
        </row>
        <row r="53538">
          <cell r="B53538" t="str">
            <v>MGP2863</v>
          </cell>
          <cell r="C53538">
            <v>4476197</v>
          </cell>
        </row>
        <row r="53539">
          <cell r="B53539" t="str">
            <v>MGP2866</v>
          </cell>
          <cell r="C53539">
            <v>4508396</v>
          </cell>
        </row>
        <row r="53540">
          <cell r="B53540" t="str">
            <v>MGP2874</v>
          </cell>
          <cell r="C53540">
            <v>4522539</v>
          </cell>
        </row>
        <row r="53541">
          <cell r="B53541" t="str">
            <v>MGP2875</v>
          </cell>
          <cell r="C53541">
            <v>4522540</v>
          </cell>
        </row>
        <row r="53542">
          <cell r="B53542" t="str">
            <v>MGP2877</v>
          </cell>
          <cell r="C53542">
            <v>4522543</v>
          </cell>
        </row>
        <row r="53543">
          <cell r="B53543" t="str">
            <v>MGP2895</v>
          </cell>
          <cell r="C53543">
            <v>4561927</v>
          </cell>
        </row>
        <row r="53544">
          <cell r="B53544" t="str">
            <v>MGP2896</v>
          </cell>
          <cell r="C53544">
            <v>4561928</v>
          </cell>
        </row>
        <row r="53545">
          <cell r="B53545" t="str">
            <v>MGP2897</v>
          </cell>
          <cell r="C53545">
            <v>4561929</v>
          </cell>
        </row>
        <row r="53546">
          <cell r="B53546" t="str">
            <v>MGP2898</v>
          </cell>
          <cell r="C53546">
            <v>4561930</v>
          </cell>
        </row>
        <row r="53547">
          <cell r="B53547" t="str">
            <v>MGP2899</v>
          </cell>
          <cell r="C53547">
            <v>4561931</v>
          </cell>
        </row>
        <row r="53548">
          <cell r="B53548" t="str">
            <v>MGP2900</v>
          </cell>
          <cell r="C53548">
            <v>4561932</v>
          </cell>
        </row>
        <row r="53549">
          <cell r="B53549" t="str">
            <v>MGP2901</v>
          </cell>
          <cell r="C53549">
            <v>4561933</v>
          </cell>
        </row>
        <row r="53550">
          <cell r="B53550" t="str">
            <v>MGP2902</v>
          </cell>
          <cell r="C53550">
            <v>4563659</v>
          </cell>
        </row>
        <row r="53551">
          <cell r="B53551" t="str">
            <v>MGP2904</v>
          </cell>
          <cell r="C53551">
            <v>4565796</v>
          </cell>
        </row>
        <row r="53552">
          <cell r="B53552" t="str">
            <v>MGP2905</v>
          </cell>
          <cell r="C53552">
            <v>4581375</v>
          </cell>
        </row>
        <row r="53553">
          <cell r="B53553" t="str">
            <v>MGP2906</v>
          </cell>
          <cell r="C53553">
            <v>4581492</v>
          </cell>
        </row>
        <row r="53554">
          <cell r="B53554" t="str">
            <v>MGP2908</v>
          </cell>
          <cell r="C53554">
            <v>4597082</v>
          </cell>
        </row>
        <row r="53555">
          <cell r="B53555" t="str">
            <v>MGP2915</v>
          </cell>
          <cell r="C53555">
            <v>4617610</v>
          </cell>
        </row>
        <row r="53556">
          <cell r="B53556" t="str">
            <v>MGP2916</v>
          </cell>
          <cell r="C53556">
            <v>4617611</v>
          </cell>
        </row>
        <row r="53557">
          <cell r="B53557" t="str">
            <v>MGP2917</v>
          </cell>
          <cell r="C53557">
            <v>4617612</v>
          </cell>
        </row>
        <row r="53558">
          <cell r="B53558" t="str">
            <v>MGP2918</v>
          </cell>
          <cell r="C53558">
            <v>4617613</v>
          </cell>
        </row>
        <row r="53559">
          <cell r="B53559" t="str">
            <v>MGP2919</v>
          </cell>
          <cell r="C53559">
            <v>4617614</v>
          </cell>
        </row>
        <row r="53560">
          <cell r="B53560" t="str">
            <v>MGP2921</v>
          </cell>
          <cell r="C53560">
            <v>4624477</v>
          </cell>
        </row>
        <row r="53561">
          <cell r="B53561" t="str">
            <v>MGP2930</v>
          </cell>
          <cell r="C53561">
            <v>4645594</v>
          </cell>
        </row>
        <row r="53562">
          <cell r="B53562" t="str">
            <v>MGP2932</v>
          </cell>
          <cell r="C53562">
            <v>4663832</v>
          </cell>
        </row>
        <row r="53563">
          <cell r="B53563" t="str">
            <v>MGP2945</v>
          </cell>
          <cell r="C53563">
            <v>4687191</v>
          </cell>
        </row>
        <row r="53564">
          <cell r="B53564" t="str">
            <v>MGP2946</v>
          </cell>
          <cell r="C53564">
            <v>4716792</v>
          </cell>
        </row>
        <row r="53565">
          <cell r="B53565" t="str">
            <v>MGP2947</v>
          </cell>
          <cell r="C53565">
            <v>4716793</v>
          </cell>
        </row>
        <row r="53566">
          <cell r="B53566" t="str">
            <v>MGP2949</v>
          </cell>
          <cell r="C53566">
            <v>4716794</v>
          </cell>
        </row>
        <row r="53567">
          <cell r="B53567" t="str">
            <v>MGP2954</v>
          </cell>
          <cell r="C53567">
            <v>4734301</v>
          </cell>
        </row>
        <row r="53568">
          <cell r="B53568" t="str">
            <v>MGP2952</v>
          </cell>
          <cell r="C53568">
            <v>4734757</v>
          </cell>
        </row>
        <row r="53569">
          <cell r="B53569" t="str">
            <v>MGP2955</v>
          </cell>
          <cell r="C53569">
            <v>4736409</v>
          </cell>
        </row>
        <row r="53570">
          <cell r="B53570" t="str">
            <v>MGP2956</v>
          </cell>
          <cell r="C53570">
            <v>4736410</v>
          </cell>
        </row>
        <row r="53571">
          <cell r="B53571" t="str">
            <v>MGP2958</v>
          </cell>
          <cell r="C53571">
            <v>4752285</v>
          </cell>
        </row>
        <row r="53572">
          <cell r="B53572" t="str">
            <v>MGP2959</v>
          </cell>
          <cell r="C53572">
            <v>4752286</v>
          </cell>
        </row>
        <row r="53573">
          <cell r="B53573" t="str">
            <v>MGP2960</v>
          </cell>
          <cell r="C53573">
            <v>4752287</v>
          </cell>
        </row>
        <row r="53574">
          <cell r="B53574" t="str">
            <v>MGP2964</v>
          </cell>
          <cell r="C53574">
            <v>4757966</v>
          </cell>
        </row>
        <row r="53575">
          <cell r="B53575" t="str">
            <v>MGP2966</v>
          </cell>
          <cell r="C53575">
            <v>4779055</v>
          </cell>
        </row>
        <row r="53576">
          <cell r="B53576" t="str">
            <v>MGP2967</v>
          </cell>
          <cell r="C53576">
            <v>4779056</v>
          </cell>
        </row>
        <row r="53577">
          <cell r="B53577" t="str">
            <v>MGP2969</v>
          </cell>
          <cell r="C53577">
            <v>4784144</v>
          </cell>
        </row>
        <row r="53578">
          <cell r="B53578" t="str">
            <v>MGP2971</v>
          </cell>
          <cell r="C53578">
            <v>4784146</v>
          </cell>
        </row>
        <row r="53579">
          <cell r="B53579" t="str">
            <v>MGP2972</v>
          </cell>
          <cell r="C53579">
            <v>4784147</v>
          </cell>
        </row>
        <row r="53580">
          <cell r="B53580" t="str">
            <v>MGP2973</v>
          </cell>
          <cell r="C53580">
            <v>4816551</v>
          </cell>
        </row>
        <row r="53581">
          <cell r="B53581" t="str">
            <v>MGP2974</v>
          </cell>
          <cell r="C53581">
            <v>4816552</v>
          </cell>
        </row>
        <row r="53582">
          <cell r="B53582" t="str">
            <v>MGP2976</v>
          </cell>
          <cell r="C53582">
            <v>4816554</v>
          </cell>
        </row>
        <row r="53583">
          <cell r="B53583" t="str">
            <v>MGP2977</v>
          </cell>
          <cell r="C53583">
            <v>4816555</v>
          </cell>
        </row>
        <row r="53584">
          <cell r="B53584" t="str">
            <v>MGP2978</v>
          </cell>
          <cell r="C53584">
            <v>4833360</v>
          </cell>
        </row>
        <row r="53585">
          <cell r="B53585" t="str">
            <v>MGP2979</v>
          </cell>
          <cell r="C53585">
            <v>4833361</v>
          </cell>
        </row>
        <row r="53586">
          <cell r="B53586" t="str">
            <v>MGP2981</v>
          </cell>
          <cell r="C53586">
            <v>4850141</v>
          </cell>
        </row>
        <row r="53587">
          <cell r="B53587" t="str">
            <v>MGP2983</v>
          </cell>
          <cell r="C53587">
            <v>4867163</v>
          </cell>
        </row>
        <row r="53588">
          <cell r="B53588" t="str">
            <v>MGP2982</v>
          </cell>
          <cell r="C53588">
            <v>4867175</v>
          </cell>
        </row>
        <row r="53589">
          <cell r="B53589" t="str">
            <v>MGP2985</v>
          </cell>
          <cell r="C53589">
            <v>4867178</v>
          </cell>
        </row>
        <row r="53590">
          <cell r="B53590" t="str">
            <v>MGP2984</v>
          </cell>
          <cell r="C53590">
            <v>4868580</v>
          </cell>
        </row>
        <row r="53591">
          <cell r="B53591" t="str">
            <v>MGP2987</v>
          </cell>
          <cell r="C53591">
            <v>4882146</v>
          </cell>
        </row>
        <row r="53592">
          <cell r="B53592" t="str">
            <v>MGP2989</v>
          </cell>
          <cell r="C53592">
            <v>4882148</v>
          </cell>
        </row>
        <row r="53593">
          <cell r="B53593" t="str">
            <v>MGP2990</v>
          </cell>
          <cell r="C53593">
            <v>4883730</v>
          </cell>
        </row>
        <row r="53594">
          <cell r="B53594" t="str">
            <v>MGP2991</v>
          </cell>
          <cell r="C53594">
            <v>4883731</v>
          </cell>
        </row>
        <row r="53595">
          <cell r="B53595" t="str">
            <v>MGP2994</v>
          </cell>
          <cell r="C53595">
            <v>4894577</v>
          </cell>
        </row>
        <row r="53596">
          <cell r="B53596" t="str">
            <v>MGP3003</v>
          </cell>
          <cell r="C53596">
            <v>4918065</v>
          </cell>
        </row>
        <row r="53597">
          <cell r="B53597" t="str">
            <v>MGP3005</v>
          </cell>
          <cell r="C53597">
            <v>4985050</v>
          </cell>
        </row>
        <row r="53598">
          <cell r="B53598" t="str">
            <v>MGP3008</v>
          </cell>
          <cell r="C53598">
            <v>4998740</v>
          </cell>
        </row>
        <row r="53599">
          <cell r="B53599" t="str">
            <v>MGP3017</v>
          </cell>
          <cell r="C53599">
            <v>4998741</v>
          </cell>
        </row>
        <row r="53600">
          <cell r="B53600" t="str">
            <v>MGP3016</v>
          </cell>
          <cell r="C53600">
            <v>4998743</v>
          </cell>
        </row>
        <row r="53601">
          <cell r="B53601" t="str">
            <v>MGP3011</v>
          </cell>
          <cell r="C53601">
            <v>4998745</v>
          </cell>
        </row>
        <row r="53602">
          <cell r="B53602" t="str">
            <v>MGP3015</v>
          </cell>
          <cell r="C53602">
            <v>4998746</v>
          </cell>
        </row>
        <row r="53603">
          <cell r="B53603" t="str">
            <v>MGP3014</v>
          </cell>
          <cell r="C53603">
            <v>4998747</v>
          </cell>
        </row>
        <row r="53604">
          <cell r="B53604" t="str">
            <v>MGP3007</v>
          </cell>
          <cell r="C53604">
            <v>4998749</v>
          </cell>
        </row>
        <row r="53605">
          <cell r="B53605" t="str">
            <v>MGP3009</v>
          </cell>
          <cell r="C53605">
            <v>4998750</v>
          </cell>
        </row>
        <row r="53606">
          <cell r="B53606" t="str">
            <v>MGP3023</v>
          </cell>
          <cell r="C53606">
            <v>5016348</v>
          </cell>
        </row>
        <row r="53607">
          <cell r="B53607" t="str">
            <v>MGP3025</v>
          </cell>
          <cell r="C53607">
            <v>5016349</v>
          </cell>
        </row>
        <row r="53608">
          <cell r="B53608" t="str">
            <v>MGP3024</v>
          </cell>
          <cell r="C53608">
            <v>5016356</v>
          </cell>
        </row>
        <row r="53609">
          <cell r="B53609" t="str">
            <v>MGP3019</v>
          </cell>
          <cell r="C53609">
            <v>5017376</v>
          </cell>
        </row>
        <row r="53610">
          <cell r="B53610" t="str">
            <v>MGP3027</v>
          </cell>
          <cell r="C53610">
            <v>5031513</v>
          </cell>
        </row>
        <row r="53611">
          <cell r="B53611" t="str">
            <v>MGP3026</v>
          </cell>
          <cell r="C53611">
            <v>5031526</v>
          </cell>
        </row>
        <row r="53612">
          <cell r="B53612" t="str">
            <v>MGP3029</v>
          </cell>
          <cell r="C53612">
            <v>5031597</v>
          </cell>
        </row>
        <row r="53613">
          <cell r="B53613" t="str">
            <v>MGP3028</v>
          </cell>
          <cell r="C53613">
            <v>5031614</v>
          </cell>
        </row>
        <row r="53614">
          <cell r="B53614" t="str">
            <v>MGP3034</v>
          </cell>
          <cell r="C53614">
            <v>5061901</v>
          </cell>
        </row>
        <row r="53615">
          <cell r="B53615" t="str">
            <v>MGP3041</v>
          </cell>
          <cell r="C53615">
            <v>5061915</v>
          </cell>
        </row>
        <row r="53616">
          <cell r="B53616" t="str">
            <v>MGP3038</v>
          </cell>
          <cell r="C53616">
            <v>5061928</v>
          </cell>
        </row>
        <row r="53617">
          <cell r="B53617" t="str">
            <v>MGP3040</v>
          </cell>
          <cell r="C53617">
            <v>5061930</v>
          </cell>
        </row>
        <row r="53618">
          <cell r="B53618" t="str">
            <v>MGP3039</v>
          </cell>
          <cell r="C53618">
            <v>5061937</v>
          </cell>
        </row>
        <row r="53619">
          <cell r="B53619" t="str">
            <v>MGP3031</v>
          </cell>
          <cell r="C53619">
            <v>5061938</v>
          </cell>
        </row>
        <row r="53620">
          <cell r="B53620" t="str">
            <v>MGP3042</v>
          </cell>
          <cell r="C53620">
            <v>5077794</v>
          </cell>
        </row>
        <row r="53621">
          <cell r="B53621" t="str">
            <v>MGP3045</v>
          </cell>
          <cell r="C53621">
            <v>5077796</v>
          </cell>
        </row>
        <row r="53622">
          <cell r="B53622" t="str">
            <v>MGP3046</v>
          </cell>
          <cell r="C53622">
            <v>5077797</v>
          </cell>
        </row>
        <row r="53623">
          <cell r="B53623" t="str">
            <v>MGP3048</v>
          </cell>
          <cell r="C53623">
            <v>5077800</v>
          </cell>
        </row>
        <row r="53624">
          <cell r="B53624" t="str">
            <v>MGP3047</v>
          </cell>
          <cell r="C53624">
            <v>5077801</v>
          </cell>
        </row>
        <row r="53625">
          <cell r="B53625" t="str">
            <v>MGP3050</v>
          </cell>
          <cell r="C53625">
            <v>5077804</v>
          </cell>
        </row>
        <row r="53626">
          <cell r="B53626" t="str">
            <v>MGP3054</v>
          </cell>
          <cell r="C53626">
            <v>5089886</v>
          </cell>
        </row>
        <row r="53627">
          <cell r="B53627" t="str">
            <v>MGP3058</v>
          </cell>
          <cell r="C53627">
            <v>5095715</v>
          </cell>
        </row>
        <row r="53628">
          <cell r="B53628" t="str">
            <v>MGP3043</v>
          </cell>
          <cell r="C53628">
            <v>5095723</v>
          </cell>
        </row>
        <row r="53629">
          <cell r="B53629" t="str">
            <v>MGP3057</v>
          </cell>
          <cell r="C53629">
            <v>5095726</v>
          </cell>
        </row>
        <row r="53630">
          <cell r="B53630" t="str">
            <v>MGP3064</v>
          </cell>
          <cell r="C53630">
            <v>5108243</v>
          </cell>
        </row>
        <row r="53631">
          <cell r="B53631" t="str">
            <v>MGP3065</v>
          </cell>
          <cell r="C53631">
            <v>5108244</v>
          </cell>
        </row>
        <row r="53632">
          <cell r="B53632" t="str">
            <v>MGP3063</v>
          </cell>
          <cell r="C53632">
            <v>5108248</v>
          </cell>
        </row>
        <row r="53633">
          <cell r="B53633" t="str">
            <v>MGP3062</v>
          </cell>
          <cell r="C53633">
            <v>5108249</v>
          </cell>
        </row>
        <row r="53634">
          <cell r="B53634" t="str">
            <v>MGP3066</v>
          </cell>
          <cell r="C53634">
            <v>5123914</v>
          </cell>
        </row>
        <row r="53635">
          <cell r="B53635" t="str">
            <v>MGP3067</v>
          </cell>
          <cell r="C53635">
            <v>5123915</v>
          </cell>
        </row>
        <row r="53636">
          <cell r="B53636" t="str">
            <v>MGP3068</v>
          </cell>
          <cell r="C53636">
            <v>5123916</v>
          </cell>
        </row>
        <row r="53637">
          <cell r="B53637" t="str">
            <v>MGP3069</v>
          </cell>
          <cell r="C53637">
            <v>5123919</v>
          </cell>
        </row>
        <row r="53638">
          <cell r="B53638" t="str">
            <v>MGP3071</v>
          </cell>
          <cell r="C53638">
            <v>5123943</v>
          </cell>
        </row>
        <row r="53639">
          <cell r="B53639" t="str">
            <v>MGP3089</v>
          </cell>
          <cell r="C53639">
            <v>5161331</v>
          </cell>
        </row>
        <row r="53640">
          <cell r="B53640" t="str">
            <v>MGP3075</v>
          </cell>
          <cell r="C53640">
            <v>5162184</v>
          </cell>
        </row>
        <row r="53641">
          <cell r="B53641" t="str">
            <v>MGP3073</v>
          </cell>
          <cell r="C53641">
            <v>5162186</v>
          </cell>
        </row>
        <row r="53642">
          <cell r="B53642" t="str">
            <v>MGP3074</v>
          </cell>
          <cell r="C53642">
            <v>5162187</v>
          </cell>
        </row>
        <row r="53643">
          <cell r="B53643" t="str">
            <v>MGP3083</v>
          </cell>
          <cell r="C53643">
            <v>5162215</v>
          </cell>
        </row>
        <row r="53644">
          <cell r="B53644" t="str">
            <v>MGP3084</v>
          </cell>
          <cell r="C53644">
            <v>5162218</v>
          </cell>
        </row>
        <row r="53645">
          <cell r="B53645" t="str">
            <v>MGP3086</v>
          </cell>
          <cell r="C53645">
            <v>5162245</v>
          </cell>
        </row>
        <row r="53646">
          <cell r="B53646" t="str">
            <v>MGP3088</v>
          </cell>
          <cell r="C53646">
            <v>5162307</v>
          </cell>
        </row>
        <row r="53647">
          <cell r="B53647" t="str">
            <v>MGP3085</v>
          </cell>
          <cell r="C53647">
            <v>5162646</v>
          </cell>
        </row>
        <row r="53648">
          <cell r="B53648" t="str">
            <v>MGP3090</v>
          </cell>
          <cell r="C53648">
            <v>5178786</v>
          </cell>
        </row>
        <row r="53649">
          <cell r="B53649" t="str">
            <v>MGP3091</v>
          </cell>
          <cell r="C53649">
            <v>5178787</v>
          </cell>
        </row>
        <row r="53650">
          <cell r="B53650" t="str">
            <v>MGP3092</v>
          </cell>
          <cell r="C53650">
            <v>5178788</v>
          </cell>
        </row>
        <row r="53651">
          <cell r="B53651" t="str">
            <v>MGP3093</v>
          </cell>
          <cell r="C53651">
            <v>5180146</v>
          </cell>
        </row>
        <row r="53652">
          <cell r="B53652" t="str">
            <v>1MGP3094</v>
          </cell>
          <cell r="C53652">
            <v>5196635</v>
          </cell>
        </row>
        <row r="53653">
          <cell r="B53653" t="str">
            <v>2MGP3098</v>
          </cell>
          <cell r="C53653">
            <v>5196637</v>
          </cell>
        </row>
        <row r="53654">
          <cell r="B53654" t="str">
            <v>1MGP3099</v>
          </cell>
          <cell r="C53654">
            <v>5198025</v>
          </cell>
        </row>
        <row r="53655">
          <cell r="B53655" t="str">
            <v>MGP3102</v>
          </cell>
          <cell r="C53655">
            <v>5238432</v>
          </cell>
        </row>
        <row r="53656">
          <cell r="B53656" t="str">
            <v>MGP3103</v>
          </cell>
          <cell r="C53656">
            <v>5238433</v>
          </cell>
        </row>
        <row r="53657">
          <cell r="B53657" t="str">
            <v>MGP3106</v>
          </cell>
          <cell r="C53657">
            <v>5238437</v>
          </cell>
        </row>
        <row r="53658">
          <cell r="B53658" t="str">
            <v>MGP3105</v>
          </cell>
          <cell r="C53658">
            <v>5238438</v>
          </cell>
        </row>
        <row r="53659">
          <cell r="B53659" t="str">
            <v>MGP3121</v>
          </cell>
          <cell r="C53659">
            <v>5257427</v>
          </cell>
        </row>
        <row r="53660">
          <cell r="B53660" t="str">
            <v>MGP3118</v>
          </cell>
          <cell r="C53660">
            <v>5257428</v>
          </cell>
        </row>
        <row r="53661">
          <cell r="B53661" t="str">
            <v>MGP3119</v>
          </cell>
          <cell r="C53661">
            <v>5257430</v>
          </cell>
        </row>
        <row r="53662">
          <cell r="B53662" t="str">
            <v>MGP3120</v>
          </cell>
          <cell r="C53662">
            <v>5257431</v>
          </cell>
        </row>
        <row r="53663">
          <cell r="B53663" t="str">
            <v>MGP3124</v>
          </cell>
          <cell r="C53663">
            <v>5294149</v>
          </cell>
        </row>
        <row r="53664">
          <cell r="B53664" t="str">
            <v>MGP3125</v>
          </cell>
          <cell r="C53664">
            <v>5294150</v>
          </cell>
        </row>
        <row r="53665">
          <cell r="B53665" t="str">
            <v>MGP3126</v>
          </cell>
          <cell r="C53665">
            <v>5294152</v>
          </cell>
        </row>
        <row r="53666">
          <cell r="B53666" t="str">
            <v>MGP3127</v>
          </cell>
          <cell r="C53666">
            <v>5294153</v>
          </cell>
        </row>
        <row r="53667">
          <cell r="B53667" t="str">
            <v>MGP3128</v>
          </cell>
          <cell r="C53667">
            <v>5294155</v>
          </cell>
        </row>
        <row r="53668">
          <cell r="B53668" t="str">
            <v>MGP3129</v>
          </cell>
          <cell r="C53668">
            <v>5294156</v>
          </cell>
        </row>
        <row r="53669">
          <cell r="B53669" t="str">
            <v>MGP3130</v>
          </cell>
          <cell r="C53669">
            <v>5316525</v>
          </cell>
        </row>
        <row r="53670">
          <cell r="B53670" t="str">
            <v>MGP3131</v>
          </cell>
          <cell r="C53670">
            <v>5335612</v>
          </cell>
        </row>
        <row r="53671">
          <cell r="B53671" t="str">
            <v>MGP3133</v>
          </cell>
          <cell r="C53671">
            <v>5335662</v>
          </cell>
        </row>
        <row r="53672">
          <cell r="B53672" t="str">
            <v>MGP3134</v>
          </cell>
          <cell r="C53672">
            <v>5335664</v>
          </cell>
        </row>
        <row r="53673">
          <cell r="B53673" t="str">
            <v>MGP3135</v>
          </cell>
          <cell r="C53673">
            <v>5341797</v>
          </cell>
        </row>
        <row r="53674">
          <cell r="B53674" t="str">
            <v>MGP3139</v>
          </cell>
          <cell r="C53674">
            <v>5360646</v>
          </cell>
        </row>
        <row r="53675">
          <cell r="B53675" t="str">
            <v>MGP3138</v>
          </cell>
          <cell r="C53675">
            <v>5360647</v>
          </cell>
        </row>
        <row r="53676">
          <cell r="B53676" t="str">
            <v>MGP3140</v>
          </cell>
          <cell r="C53676">
            <v>5375572</v>
          </cell>
        </row>
        <row r="53677">
          <cell r="B53677" t="str">
            <v>MGP3143</v>
          </cell>
          <cell r="C53677">
            <v>5375580</v>
          </cell>
        </row>
        <row r="53678">
          <cell r="B53678" t="str">
            <v>MGP3141</v>
          </cell>
          <cell r="C53678">
            <v>5375617</v>
          </cell>
        </row>
        <row r="53679">
          <cell r="B53679" t="str">
            <v>MGP3146</v>
          </cell>
          <cell r="C53679">
            <v>5392957</v>
          </cell>
        </row>
        <row r="53680">
          <cell r="B53680" t="str">
            <v>MGP3150</v>
          </cell>
          <cell r="C53680">
            <v>5395866</v>
          </cell>
        </row>
        <row r="53681">
          <cell r="B53681" t="str">
            <v>MGP3148</v>
          </cell>
          <cell r="C53681">
            <v>5395868</v>
          </cell>
        </row>
        <row r="53682">
          <cell r="B53682" t="str">
            <v>MGP3147</v>
          </cell>
          <cell r="C53682">
            <v>5395869</v>
          </cell>
        </row>
        <row r="53683">
          <cell r="B53683" t="str">
            <v>MGP3153</v>
          </cell>
          <cell r="C53683">
            <v>5410678</v>
          </cell>
        </row>
        <row r="53684">
          <cell r="B53684" t="str">
            <v>MGP3154</v>
          </cell>
          <cell r="C53684">
            <v>5433816</v>
          </cell>
        </row>
        <row r="53685">
          <cell r="B53685" t="str">
            <v>MGP3155</v>
          </cell>
          <cell r="C53685">
            <v>5433818</v>
          </cell>
        </row>
        <row r="53686">
          <cell r="B53686" t="str">
            <v>MGP3156</v>
          </cell>
          <cell r="C53686">
            <v>5433819</v>
          </cell>
        </row>
        <row r="53687">
          <cell r="B53687" t="str">
            <v>MGP3158</v>
          </cell>
          <cell r="C53687">
            <v>5436940</v>
          </cell>
        </row>
        <row r="53688">
          <cell r="B53688" t="str">
            <v>MGP3160</v>
          </cell>
          <cell r="C53688">
            <v>5449548</v>
          </cell>
        </row>
        <row r="53689">
          <cell r="B53689" t="str">
            <v>MGP3161</v>
          </cell>
          <cell r="C53689">
            <v>5449561</v>
          </cell>
        </row>
        <row r="53690">
          <cell r="B53690" t="str">
            <v>MGP3162</v>
          </cell>
          <cell r="C53690">
            <v>5466136</v>
          </cell>
        </row>
        <row r="53691">
          <cell r="B53691" t="str">
            <v>MGP3163</v>
          </cell>
          <cell r="C53691">
            <v>5466137</v>
          </cell>
        </row>
        <row r="53692">
          <cell r="B53692" t="str">
            <v>MGP3164</v>
          </cell>
          <cell r="C53692">
            <v>5466138</v>
          </cell>
        </row>
        <row r="53693">
          <cell r="B53693" t="str">
            <v>MGP3167</v>
          </cell>
          <cell r="C53693">
            <v>5471534</v>
          </cell>
        </row>
        <row r="53694">
          <cell r="B53694" t="str">
            <v>MGP3165</v>
          </cell>
          <cell r="C53694">
            <v>5471575</v>
          </cell>
        </row>
        <row r="53695">
          <cell r="B53695" t="str">
            <v>MGP3168</v>
          </cell>
          <cell r="C53695">
            <v>5473628</v>
          </cell>
        </row>
        <row r="53696">
          <cell r="B53696" t="str">
            <v>MGP3166</v>
          </cell>
          <cell r="C53696">
            <v>5473629</v>
          </cell>
        </row>
        <row r="53697">
          <cell r="B53697" t="str">
            <v>MGP3169</v>
          </cell>
          <cell r="C53697">
            <v>5490773</v>
          </cell>
        </row>
        <row r="53698">
          <cell r="B53698" t="str">
            <v>MGP3170</v>
          </cell>
          <cell r="C53698">
            <v>5492428</v>
          </cell>
        </row>
        <row r="53699">
          <cell r="B53699" t="str">
            <v>MGP3173</v>
          </cell>
          <cell r="C53699">
            <v>5509560</v>
          </cell>
        </row>
        <row r="53700">
          <cell r="B53700" t="str">
            <v>MGP3172</v>
          </cell>
          <cell r="C53700">
            <v>5509561</v>
          </cell>
        </row>
        <row r="53701">
          <cell r="B53701" t="str">
            <v>MGP3178</v>
          </cell>
          <cell r="C53701">
            <v>5528073</v>
          </cell>
        </row>
        <row r="53702">
          <cell r="B53702" t="str">
            <v>MGP3177</v>
          </cell>
          <cell r="C53702">
            <v>5528129</v>
          </cell>
        </row>
        <row r="53703">
          <cell r="B53703" t="str">
            <v>MGP3176</v>
          </cell>
          <cell r="C53703">
            <v>5528130</v>
          </cell>
        </row>
        <row r="53704">
          <cell r="B53704" t="str">
            <v>MGP3180</v>
          </cell>
          <cell r="C53704">
            <v>5543520</v>
          </cell>
        </row>
        <row r="53705">
          <cell r="B53705" t="str">
            <v>MGP3182</v>
          </cell>
          <cell r="C53705">
            <v>5545931</v>
          </cell>
        </row>
        <row r="53706">
          <cell r="B53706" t="str">
            <v>MGP3183</v>
          </cell>
          <cell r="C53706">
            <v>5546012</v>
          </cell>
        </row>
        <row r="53707">
          <cell r="B53707" t="str">
            <v>MGP3184</v>
          </cell>
          <cell r="C53707">
            <v>5546015</v>
          </cell>
        </row>
        <row r="53708">
          <cell r="B53708" t="str">
            <v>MGP3181</v>
          </cell>
          <cell r="C53708">
            <v>5548224</v>
          </cell>
        </row>
        <row r="53709">
          <cell r="B53709" t="str">
            <v>MGP3188</v>
          </cell>
          <cell r="C53709">
            <v>5565124</v>
          </cell>
        </row>
        <row r="53710">
          <cell r="B53710" t="str">
            <v>MGP3185</v>
          </cell>
          <cell r="C53710">
            <v>5565128</v>
          </cell>
        </row>
        <row r="53711">
          <cell r="B53711" t="str">
            <v>MGP3189</v>
          </cell>
          <cell r="C53711">
            <v>5567855</v>
          </cell>
        </row>
        <row r="53712">
          <cell r="B53712" t="str">
            <v>MGP3186</v>
          </cell>
          <cell r="C53712">
            <v>5567861</v>
          </cell>
        </row>
        <row r="53713">
          <cell r="B53713" t="str">
            <v>MGP3174</v>
          </cell>
          <cell r="C53713">
            <v>5568247</v>
          </cell>
        </row>
        <row r="53714">
          <cell r="B53714" t="str">
            <v>MGP3187</v>
          </cell>
          <cell r="C53714">
            <v>5571162</v>
          </cell>
        </row>
        <row r="53715">
          <cell r="B53715" t="str">
            <v>MGP3191</v>
          </cell>
          <cell r="C53715">
            <v>5574731</v>
          </cell>
        </row>
        <row r="53716">
          <cell r="B53716" t="str">
            <v>MGP3192</v>
          </cell>
          <cell r="C53716">
            <v>5574732</v>
          </cell>
        </row>
        <row r="53717">
          <cell r="B53717" t="str">
            <v>MGP3190</v>
          </cell>
          <cell r="C53717">
            <v>5574735</v>
          </cell>
        </row>
        <row r="53718">
          <cell r="B53718" t="str">
            <v>MGP3193</v>
          </cell>
          <cell r="C53718">
            <v>5580037</v>
          </cell>
        </row>
        <row r="53719">
          <cell r="B53719" t="str">
            <v>MGP3194</v>
          </cell>
          <cell r="C53719">
            <v>5582915</v>
          </cell>
        </row>
        <row r="53720">
          <cell r="B53720" t="str">
            <v>MGP3198</v>
          </cell>
          <cell r="C53720">
            <v>5600024</v>
          </cell>
        </row>
        <row r="53721">
          <cell r="B53721" t="str">
            <v>MGP3203</v>
          </cell>
          <cell r="C53721">
            <v>5600034</v>
          </cell>
        </row>
        <row r="53722">
          <cell r="B53722" t="str">
            <v>MGP3197</v>
          </cell>
          <cell r="C53722">
            <v>5600036</v>
          </cell>
        </row>
        <row r="53723">
          <cell r="B53723" t="str">
            <v>MGP3207</v>
          </cell>
          <cell r="C53723">
            <v>5614003</v>
          </cell>
        </row>
        <row r="53724">
          <cell r="B53724" t="str">
            <v>MGP3205</v>
          </cell>
          <cell r="C53724">
            <v>5614011</v>
          </cell>
        </row>
        <row r="53725">
          <cell r="B53725" t="str">
            <v>MGP3206</v>
          </cell>
          <cell r="C53725">
            <v>5618865</v>
          </cell>
        </row>
        <row r="53726">
          <cell r="B53726" t="str">
            <v>MGP3209</v>
          </cell>
          <cell r="C53726">
            <v>5634257</v>
          </cell>
        </row>
        <row r="53727">
          <cell r="B53727" t="str">
            <v>MGP3208</v>
          </cell>
          <cell r="C53727">
            <v>5635750</v>
          </cell>
        </row>
        <row r="53728">
          <cell r="B53728" t="str">
            <v>MGP3212</v>
          </cell>
          <cell r="C53728">
            <v>5648037</v>
          </cell>
        </row>
        <row r="53729">
          <cell r="B53729" t="str">
            <v>MGP3211</v>
          </cell>
          <cell r="C53729">
            <v>5648039</v>
          </cell>
        </row>
        <row r="53730">
          <cell r="B53730" t="str">
            <v>MGP3215</v>
          </cell>
          <cell r="C53730">
            <v>5663819</v>
          </cell>
        </row>
        <row r="53731">
          <cell r="B53731" t="str">
            <v>MGP3216</v>
          </cell>
          <cell r="C53731">
            <v>5663823</v>
          </cell>
        </row>
        <row r="53732">
          <cell r="B53732" t="str">
            <v>MGP3214</v>
          </cell>
          <cell r="C53732">
            <v>5664373</v>
          </cell>
        </row>
        <row r="53733">
          <cell r="B53733" t="str">
            <v>MGP3213</v>
          </cell>
          <cell r="C53733">
            <v>5664374</v>
          </cell>
        </row>
        <row r="53734">
          <cell r="B53734" t="str">
            <v>MGP3217</v>
          </cell>
          <cell r="C53734">
            <v>5665260</v>
          </cell>
        </row>
        <row r="53735">
          <cell r="B53735" t="str">
            <v>MGP3218</v>
          </cell>
          <cell r="C53735">
            <v>5668741</v>
          </cell>
        </row>
        <row r="53736">
          <cell r="B53736" t="str">
            <v>MGP3221</v>
          </cell>
          <cell r="C53736">
            <v>5680800</v>
          </cell>
        </row>
        <row r="53737">
          <cell r="B53737" t="str">
            <v>MGP3220</v>
          </cell>
          <cell r="C53737">
            <v>5680812</v>
          </cell>
        </row>
        <row r="53738">
          <cell r="B53738" t="str">
            <v>MGP3223</v>
          </cell>
          <cell r="C53738">
            <v>5683324</v>
          </cell>
        </row>
        <row r="53739">
          <cell r="B53739" t="str">
            <v>MGP3222</v>
          </cell>
          <cell r="C53739">
            <v>5683336</v>
          </cell>
        </row>
        <row r="53740">
          <cell r="B53740" t="str">
            <v>MGP3224</v>
          </cell>
          <cell r="C53740">
            <v>5683348</v>
          </cell>
        </row>
        <row r="53741">
          <cell r="B53741" t="str">
            <v>MGP3225</v>
          </cell>
          <cell r="C53741">
            <v>5684099</v>
          </cell>
        </row>
        <row r="53742">
          <cell r="B53742" t="str">
            <v>MGP3226</v>
          </cell>
          <cell r="C53742">
            <v>5695387</v>
          </cell>
        </row>
        <row r="53743">
          <cell r="B53743" t="str">
            <v>MGP3229</v>
          </cell>
          <cell r="C53743">
            <v>5695984</v>
          </cell>
        </row>
        <row r="53744">
          <cell r="B53744" t="str">
            <v>MGP3230</v>
          </cell>
          <cell r="C53744">
            <v>5697042</v>
          </cell>
        </row>
        <row r="53745">
          <cell r="B53745" t="str">
            <v>MGP3228</v>
          </cell>
          <cell r="C53745">
            <v>5700409</v>
          </cell>
        </row>
        <row r="53746">
          <cell r="B53746" t="str">
            <v>MGP3232</v>
          </cell>
          <cell r="C53746">
            <v>5710353</v>
          </cell>
        </row>
        <row r="53747">
          <cell r="B53747" t="str">
            <v>MGP3231</v>
          </cell>
          <cell r="C53747">
            <v>5710360</v>
          </cell>
        </row>
        <row r="53748">
          <cell r="B53748" t="str">
            <v>MGP3233</v>
          </cell>
          <cell r="C53748">
            <v>5717132</v>
          </cell>
        </row>
        <row r="53749">
          <cell r="B53749" t="str">
            <v>MGP3234</v>
          </cell>
          <cell r="C53749">
            <v>5717133</v>
          </cell>
        </row>
        <row r="53750">
          <cell r="B53750" t="str">
            <v>MGP3238</v>
          </cell>
          <cell r="C53750">
            <v>5750512</v>
          </cell>
        </row>
        <row r="53751">
          <cell r="B53751" t="str">
            <v>MGP3237</v>
          </cell>
          <cell r="C53751">
            <v>5750523</v>
          </cell>
        </row>
        <row r="53752">
          <cell r="B53752" t="str">
            <v>MGP3241</v>
          </cell>
          <cell r="C53752">
            <v>5753866</v>
          </cell>
        </row>
        <row r="53753">
          <cell r="B53753" t="str">
            <v>MGP3240</v>
          </cell>
          <cell r="C53753">
            <v>5753874</v>
          </cell>
        </row>
        <row r="53754">
          <cell r="B53754" t="str">
            <v>MGP3242</v>
          </cell>
          <cell r="C53754">
            <v>5754805</v>
          </cell>
        </row>
        <row r="53755">
          <cell r="B53755" t="str">
            <v>MGP3239</v>
          </cell>
          <cell r="C53755">
            <v>5764876</v>
          </cell>
        </row>
        <row r="53756">
          <cell r="B53756" t="str">
            <v>MGP3244</v>
          </cell>
          <cell r="C53756">
            <v>5764892</v>
          </cell>
        </row>
        <row r="53757">
          <cell r="B53757" t="str">
            <v>MGP3249</v>
          </cell>
          <cell r="C53757">
            <v>5784484</v>
          </cell>
        </row>
        <row r="53758">
          <cell r="B53758" t="str">
            <v>MGP3251</v>
          </cell>
          <cell r="C53758">
            <v>5789032</v>
          </cell>
        </row>
        <row r="53759">
          <cell r="B53759" t="str">
            <v>MGP3250</v>
          </cell>
          <cell r="C53759">
            <v>5790675</v>
          </cell>
        </row>
        <row r="53760">
          <cell r="B53760" t="str">
            <v>MGP3255</v>
          </cell>
          <cell r="C53760">
            <v>5800254</v>
          </cell>
        </row>
        <row r="53761">
          <cell r="B53761" t="str">
            <v>MGP3253</v>
          </cell>
          <cell r="C53761">
            <v>5800275</v>
          </cell>
        </row>
        <row r="53762">
          <cell r="B53762" t="str">
            <v>MGP3254</v>
          </cell>
          <cell r="C53762">
            <v>5800305</v>
          </cell>
        </row>
        <row r="53763">
          <cell r="B53763" t="str">
            <v>MGP3260</v>
          </cell>
          <cell r="C53763">
            <v>5815744</v>
          </cell>
        </row>
        <row r="53764">
          <cell r="B53764" t="str">
            <v>MGP3259</v>
          </cell>
          <cell r="C53764">
            <v>5815746</v>
          </cell>
        </row>
        <row r="53765">
          <cell r="B53765" t="str">
            <v>MGP3258</v>
          </cell>
          <cell r="C53765">
            <v>5815769</v>
          </cell>
        </row>
        <row r="53766">
          <cell r="B53766" t="str">
            <v>MGP3261</v>
          </cell>
          <cell r="C53766">
            <v>5815902</v>
          </cell>
        </row>
        <row r="53767">
          <cell r="B53767" t="str">
            <v>MGP3257</v>
          </cell>
          <cell r="C53767">
            <v>5815941</v>
          </cell>
        </row>
        <row r="53768">
          <cell r="B53768" t="str">
            <v>MGP3256</v>
          </cell>
          <cell r="C53768">
            <v>5817036</v>
          </cell>
        </row>
        <row r="53769">
          <cell r="B53769" t="str">
            <v>MGP3262</v>
          </cell>
          <cell r="C53769">
            <v>5819253</v>
          </cell>
        </row>
        <row r="53770">
          <cell r="B53770" t="str">
            <v>MGP3263</v>
          </cell>
          <cell r="C53770">
            <v>5819257</v>
          </cell>
        </row>
        <row r="53771">
          <cell r="B53771" t="str">
            <v>MGP3267</v>
          </cell>
          <cell r="C53771">
            <v>5834478</v>
          </cell>
        </row>
        <row r="53772">
          <cell r="B53772" t="str">
            <v>MGP3265</v>
          </cell>
          <cell r="C53772">
            <v>5834492</v>
          </cell>
        </row>
        <row r="53773">
          <cell r="B53773" t="str">
            <v>MGP3264</v>
          </cell>
          <cell r="C53773">
            <v>5834493</v>
          </cell>
        </row>
        <row r="53774">
          <cell r="B53774" t="str">
            <v>MGP3266</v>
          </cell>
          <cell r="C53774">
            <v>5834497</v>
          </cell>
        </row>
        <row r="53775">
          <cell r="B53775" t="str">
            <v>MGP3268</v>
          </cell>
          <cell r="C53775">
            <v>5834834</v>
          </cell>
        </row>
        <row r="53776">
          <cell r="B53776" t="str">
            <v>MGP3272</v>
          </cell>
          <cell r="C53776">
            <v>5849078</v>
          </cell>
        </row>
        <row r="53777">
          <cell r="B53777" t="str">
            <v>MGP3269</v>
          </cell>
          <cell r="C53777">
            <v>5849092</v>
          </cell>
        </row>
        <row r="53778">
          <cell r="B53778" t="str">
            <v>MGP3270</v>
          </cell>
          <cell r="C53778">
            <v>5849270</v>
          </cell>
        </row>
        <row r="53779">
          <cell r="B53779" t="str">
            <v>MGP3274</v>
          </cell>
          <cell r="C53779">
            <v>5864354</v>
          </cell>
        </row>
        <row r="53780">
          <cell r="B53780" t="str">
            <v>MGP3276</v>
          </cell>
          <cell r="C53780">
            <v>5867323</v>
          </cell>
        </row>
        <row r="53781">
          <cell r="B53781" t="str">
            <v>MGP3275</v>
          </cell>
          <cell r="C53781">
            <v>5867345</v>
          </cell>
        </row>
        <row r="53782">
          <cell r="B53782" t="str">
            <v>MGP3278</v>
          </cell>
          <cell r="C53782">
            <v>5867425</v>
          </cell>
        </row>
        <row r="53783">
          <cell r="B53783" t="str">
            <v>MGP3280</v>
          </cell>
          <cell r="C53783">
            <v>5882408</v>
          </cell>
        </row>
        <row r="53784">
          <cell r="B53784" t="str">
            <v>MGP3279</v>
          </cell>
          <cell r="C53784">
            <v>5882701</v>
          </cell>
        </row>
        <row r="53785">
          <cell r="B53785" t="str">
            <v>MGP3285</v>
          </cell>
          <cell r="C53785">
            <v>5902219</v>
          </cell>
        </row>
        <row r="53786">
          <cell r="B53786" t="str">
            <v>MGP3281</v>
          </cell>
          <cell r="C53786">
            <v>5902294</v>
          </cell>
        </row>
        <row r="53787">
          <cell r="B53787" t="str">
            <v>MGP3282</v>
          </cell>
          <cell r="C53787">
            <v>5902296</v>
          </cell>
        </row>
        <row r="53788">
          <cell r="B53788" t="str">
            <v>MGP3284</v>
          </cell>
          <cell r="C53788">
            <v>5902297</v>
          </cell>
        </row>
        <row r="53789">
          <cell r="B53789" t="str">
            <v>MGP3283</v>
          </cell>
          <cell r="C53789">
            <v>5902362</v>
          </cell>
        </row>
        <row r="53790">
          <cell r="B53790" t="str">
            <v>MGP3287</v>
          </cell>
          <cell r="C53790">
            <v>5912308</v>
          </cell>
        </row>
        <row r="53791">
          <cell r="B53791" t="str">
            <v>MGP3286</v>
          </cell>
          <cell r="C53791">
            <v>5912312</v>
          </cell>
        </row>
        <row r="53792">
          <cell r="B53792" t="str">
            <v>MGP3289</v>
          </cell>
          <cell r="C53792">
            <v>9004143</v>
          </cell>
        </row>
        <row r="53793">
          <cell r="B53793" t="str">
            <v>MGP3290</v>
          </cell>
          <cell r="C53793">
            <v>9004151</v>
          </cell>
        </row>
        <row r="53794">
          <cell r="B53794" t="str">
            <v>MGP3294</v>
          </cell>
          <cell r="C53794">
            <v>9008460</v>
          </cell>
        </row>
        <row r="53795">
          <cell r="B53795" t="str">
            <v>MGP3295</v>
          </cell>
          <cell r="C53795">
            <v>9009106</v>
          </cell>
        </row>
        <row r="53796">
          <cell r="B53796" t="str">
            <v>MGP1184</v>
          </cell>
          <cell r="C53796">
            <v>1751191</v>
          </cell>
        </row>
        <row r="53797">
          <cell r="B53797" t="str">
            <v>MGP856</v>
          </cell>
          <cell r="C53797">
            <v>1751352</v>
          </cell>
        </row>
        <row r="53798">
          <cell r="B53798" t="str">
            <v>MGP478</v>
          </cell>
          <cell r="C53798">
            <v>1751969</v>
          </cell>
        </row>
        <row r="53799">
          <cell r="B53799" t="str">
            <v>MGP926</v>
          </cell>
          <cell r="C53799">
            <v>1751981</v>
          </cell>
        </row>
        <row r="53800">
          <cell r="B53800" t="str">
            <v>MGP1013</v>
          </cell>
          <cell r="C53800">
            <v>1752565</v>
          </cell>
        </row>
        <row r="53801">
          <cell r="B53801" t="str">
            <v>MGP1374</v>
          </cell>
          <cell r="C53801">
            <v>1752584</v>
          </cell>
        </row>
        <row r="53802">
          <cell r="B53802" t="str">
            <v>MGP1212</v>
          </cell>
          <cell r="C53802">
            <v>1752711</v>
          </cell>
        </row>
        <row r="53803">
          <cell r="B53803" t="str">
            <v>MGP410</v>
          </cell>
          <cell r="C53803">
            <v>1752717</v>
          </cell>
        </row>
        <row r="53804">
          <cell r="B53804" t="str">
            <v>MGP376</v>
          </cell>
          <cell r="C53804">
            <v>1753020</v>
          </cell>
        </row>
        <row r="53805">
          <cell r="B53805" t="str">
            <v>MGP1609</v>
          </cell>
          <cell r="C53805">
            <v>1753377</v>
          </cell>
        </row>
        <row r="53806">
          <cell r="B53806" t="str">
            <v>MGP1007</v>
          </cell>
          <cell r="C53806">
            <v>1754413</v>
          </cell>
        </row>
        <row r="53807">
          <cell r="B53807" t="str">
            <v>MGP1343</v>
          </cell>
          <cell r="C53807">
            <v>1754459</v>
          </cell>
        </row>
        <row r="53808">
          <cell r="B53808" t="str">
            <v>MGP1319</v>
          </cell>
          <cell r="C53808">
            <v>1754528</v>
          </cell>
        </row>
        <row r="53809">
          <cell r="B53809" t="str">
            <v>MGP1379</v>
          </cell>
          <cell r="C53809">
            <v>1755361</v>
          </cell>
        </row>
        <row r="53810">
          <cell r="B53810" t="str">
            <v>MGP237</v>
          </cell>
          <cell r="C53810">
            <v>1755571</v>
          </cell>
        </row>
        <row r="53811">
          <cell r="B53811" t="str">
            <v>MGP646</v>
          </cell>
          <cell r="C53811">
            <v>1756648</v>
          </cell>
        </row>
        <row r="53812">
          <cell r="B53812" t="str">
            <v>MGP1451</v>
          </cell>
          <cell r="C53812">
            <v>1757824</v>
          </cell>
        </row>
        <row r="53813">
          <cell r="B53813" t="str">
            <v>MGP1480</v>
          </cell>
          <cell r="C53813">
            <v>1758464</v>
          </cell>
        </row>
        <row r="53814">
          <cell r="B53814" t="str">
            <v>MGP1915</v>
          </cell>
          <cell r="C53814">
            <v>1758645</v>
          </cell>
        </row>
        <row r="53815">
          <cell r="B53815" t="str">
            <v>MGP796</v>
          </cell>
          <cell r="C53815">
            <v>1758649</v>
          </cell>
        </row>
        <row r="53816">
          <cell r="B53816" t="str">
            <v>MGP1120</v>
          </cell>
          <cell r="C53816">
            <v>1759303</v>
          </cell>
        </row>
        <row r="53817">
          <cell r="B53817" t="str">
            <v>MGP963</v>
          </cell>
          <cell r="C53817">
            <v>1759307</v>
          </cell>
        </row>
        <row r="53818">
          <cell r="B53818" t="str">
            <v>MGP1722</v>
          </cell>
          <cell r="C53818">
            <v>1759323</v>
          </cell>
        </row>
        <row r="53819">
          <cell r="B53819" t="str">
            <v>MGP260</v>
          </cell>
          <cell r="C53819">
            <v>1759344</v>
          </cell>
        </row>
        <row r="53820">
          <cell r="B53820" t="str">
            <v>MGP1339</v>
          </cell>
          <cell r="C53820">
            <v>1763858</v>
          </cell>
        </row>
        <row r="53821">
          <cell r="B53821" t="str">
            <v>KP5</v>
          </cell>
          <cell r="C53821">
            <v>1779785</v>
          </cell>
        </row>
        <row r="53822">
          <cell r="B53822" t="str">
            <v>TEST1</v>
          </cell>
          <cell r="C53822">
            <v>1780363</v>
          </cell>
        </row>
        <row r="53823">
          <cell r="B53823" t="str">
            <v>MGP1003A</v>
          </cell>
          <cell r="C53823">
            <v>1780829</v>
          </cell>
        </row>
        <row r="53824">
          <cell r="B53824" t="str">
            <v>MGP1006</v>
          </cell>
          <cell r="C53824">
            <v>1780835</v>
          </cell>
        </row>
        <row r="53825">
          <cell r="B53825" t="str">
            <v>MGP1010A</v>
          </cell>
          <cell r="C53825">
            <v>1781058</v>
          </cell>
        </row>
        <row r="53826">
          <cell r="B53826" t="str">
            <v>MGP108A</v>
          </cell>
          <cell r="C53826">
            <v>1781094</v>
          </cell>
        </row>
        <row r="53827">
          <cell r="B53827" t="str">
            <v>MGP1183</v>
          </cell>
          <cell r="C53827">
            <v>1781695</v>
          </cell>
        </row>
        <row r="53828">
          <cell r="B53828" t="str">
            <v>MGP1003</v>
          </cell>
          <cell r="C53828">
            <v>1781808</v>
          </cell>
        </row>
        <row r="53829">
          <cell r="B53829" t="str">
            <v>MGP1029</v>
          </cell>
          <cell r="C53829">
            <v>1781817</v>
          </cell>
        </row>
        <row r="53830">
          <cell r="B53830" t="str">
            <v>MGP1019</v>
          </cell>
          <cell r="C53830">
            <v>1781932</v>
          </cell>
        </row>
        <row r="53831">
          <cell r="B53831" t="str">
            <v>MGP102</v>
          </cell>
          <cell r="C53831">
            <v>1781937</v>
          </cell>
        </row>
        <row r="53832">
          <cell r="B53832" t="str">
            <v>MGP104A</v>
          </cell>
          <cell r="C53832">
            <v>1781947</v>
          </cell>
        </row>
        <row r="53833">
          <cell r="B53833" t="str">
            <v>MGP100A</v>
          </cell>
          <cell r="C53833">
            <v>1781992</v>
          </cell>
        </row>
        <row r="53834">
          <cell r="B53834" t="str">
            <v>MGP105A</v>
          </cell>
          <cell r="C53834">
            <v>1782002</v>
          </cell>
        </row>
        <row r="53835">
          <cell r="B53835" t="str">
            <v>MGP1121</v>
          </cell>
          <cell r="C53835">
            <v>1782028</v>
          </cell>
        </row>
        <row r="53836">
          <cell r="B53836" t="str">
            <v>MGP1204</v>
          </cell>
          <cell r="C53836">
            <v>1782043</v>
          </cell>
        </row>
        <row r="53837">
          <cell r="B53837" t="str">
            <v>MGP1219A</v>
          </cell>
          <cell r="C53837">
            <v>1782048</v>
          </cell>
        </row>
        <row r="53838">
          <cell r="B53838" t="str">
            <v>MGP1225A</v>
          </cell>
          <cell r="C53838">
            <v>1782053</v>
          </cell>
        </row>
        <row r="53839">
          <cell r="B53839" t="str">
            <v>MGP1252</v>
          </cell>
          <cell r="C53839">
            <v>1782068</v>
          </cell>
        </row>
        <row r="53840">
          <cell r="B53840" t="str">
            <v>MGP1275A</v>
          </cell>
          <cell r="C53840">
            <v>1782078</v>
          </cell>
        </row>
        <row r="53841">
          <cell r="B53841" t="str">
            <v>MGP1308</v>
          </cell>
          <cell r="C53841">
            <v>1782088</v>
          </cell>
        </row>
        <row r="53842">
          <cell r="B53842" t="str">
            <v>MGP1314</v>
          </cell>
          <cell r="C53842">
            <v>1782093</v>
          </cell>
        </row>
        <row r="53843">
          <cell r="B53843" t="str">
            <v>MGP1830</v>
          </cell>
          <cell r="C53843">
            <v>1782472</v>
          </cell>
        </row>
        <row r="53844">
          <cell r="B53844" t="str">
            <v>MGP1002</v>
          </cell>
          <cell r="C53844">
            <v>1782477</v>
          </cell>
        </row>
        <row r="53845">
          <cell r="B53845" t="str">
            <v>MGP1092</v>
          </cell>
          <cell r="C53845">
            <v>1782499</v>
          </cell>
        </row>
        <row r="53846">
          <cell r="B53846" t="str">
            <v>MGP1177A</v>
          </cell>
          <cell r="C53846">
            <v>1782527</v>
          </cell>
        </row>
        <row r="53847">
          <cell r="B53847" t="str">
            <v>MGP1187</v>
          </cell>
          <cell r="C53847">
            <v>1782532</v>
          </cell>
        </row>
        <row r="53848">
          <cell r="B53848" t="str">
            <v>MGP1263</v>
          </cell>
          <cell r="C53848">
            <v>1782547</v>
          </cell>
        </row>
        <row r="53849">
          <cell r="B53849" t="str">
            <v>MGP1302</v>
          </cell>
          <cell r="C53849">
            <v>1782562</v>
          </cell>
        </row>
        <row r="53850">
          <cell r="B53850" t="str">
            <v>MGP1137A</v>
          </cell>
          <cell r="C53850">
            <v>1782609</v>
          </cell>
        </row>
        <row r="53851">
          <cell r="B53851" t="str">
            <v>MGP1140</v>
          </cell>
          <cell r="C53851">
            <v>1782616</v>
          </cell>
        </row>
        <row r="53852">
          <cell r="B53852" t="str">
            <v>MGP1196A</v>
          </cell>
          <cell r="C53852">
            <v>1782641</v>
          </cell>
        </row>
        <row r="53853">
          <cell r="B53853" t="str">
            <v>MGP1197</v>
          </cell>
          <cell r="C53853">
            <v>1782645</v>
          </cell>
        </row>
        <row r="53854">
          <cell r="B53854" t="str">
            <v>MGP1204A</v>
          </cell>
          <cell r="C53854">
            <v>1782660</v>
          </cell>
        </row>
        <row r="53855">
          <cell r="B53855" t="str">
            <v>MGP1017</v>
          </cell>
          <cell r="C53855">
            <v>1782690</v>
          </cell>
        </row>
        <row r="53856">
          <cell r="B53856" t="str">
            <v>MGP1028</v>
          </cell>
          <cell r="C53856">
            <v>1782708</v>
          </cell>
        </row>
        <row r="53857">
          <cell r="B53857" t="str">
            <v>MGP1108</v>
          </cell>
          <cell r="C53857">
            <v>1782738</v>
          </cell>
        </row>
        <row r="53858">
          <cell r="B53858" t="str">
            <v>MGP10</v>
          </cell>
          <cell r="C53858">
            <v>1782747</v>
          </cell>
        </row>
        <row r="53859">
          <cell r="B53859" t="str">
            <v>MGP1119A</v>
          </cell>
          <cell r="C53859">
            <v>1782749</v>
          </cell>
        </row>
        <row r="53860">
          <cell r="B53860" t="str">
            <v>MGP1008A</v>
          </cell>
          <cell r="C53860">
            <v>1782753</v>
          </cell>
        </row>
        <row r="53861">
          <cell r="B53861" t="str">
            <v>MGP1077</v>
          </cell>
          <cell r="C53861">
            <v>1782812</v>
          </cell>
        </row>
        <row r="53862">
          <cell r="B53862" t="str">
            <v>MGP1081</v>
          </cell>
          <cell r="C53862">
            <v>1782819</v>
          </cell>
        </row>
        <row r="53863">
          <cell r="B53863" t="str">
            <v>MGP1123A</v>
          </cell>
          <cell r="C53863">
            <v>1782839</v>
          </cell>
        </row>
        <row r="53864">
          <cell r="B53864" t="str">
            <v>MGP1155A</v>
          </cell>
          <cell r="C53864">
            <v>1782852</v>
          </cell>
        </row>
        <row r="53865">
          <cell r="B53865" t="str">
            <v>MGP1162A</v>
          </cell>
          <cell r="C53865">
            <v>1782874</v>
          </cell>
        </row>
        <row r="53866">
          <cell r="B53866" t="str">
            <v>MGP1180A</v>
          </cell>
          <cell r="C53866">
            <v>1782880</v>
          </cell>
        </row>
        <row r="53867">
          <cell r="B53867" t="str">
            <v>MGP1193</v>
          </cell>
          <cell r="C53867">
            <v>1782890</v>
          </cell>
        </row>
        <row r="53868">
          <cell r="B53868" t="str">
            <v>MGP1193A</v>
          </cell>
          <cell r="C53868">
            <v>1782896</v>
          </cell>
        </row>
        <row r="53869">
          <cell r="B53869" t="str">
            <v>MGP1253</v>
          </cell>
          <cell r="C53869">
            <v>1782906</v>
          </cell>
        </row>
        <row r="53870">
          <cell r="B53870" t="str">
            <v>MGP1280A</v>
          </cell>
          <cell r="C53870">
            <v>1782916</v>
          </cell>
        </row>
        <row r="53871">
          <cell r="B53871" t="str">
            <v>MGP1282</v>
          </cell>
          <cell r="C53871">
            <v>1782925</v>
          </cell>
        </row>
        <row r="53872">
          <cell r="B53872" t="str">
            <v>MGP102A</v>
          </cell>
          <cell r="C53872">
            <v>1782977</v>
          </cell>
        </row>
        <row r="53873">
          <cell r="B53873" t="str">
            <v>MGP1046</v>
          </cell>
          <cell r="C53873">
            <v>1782994</v>
          </cell>
        </row>
        <row r="53874">
          <cell r="B53874" t="str">
            <v>MGP1062</v>
          </cell>
          <cell r="C53874">
            <v>1783003</v>
          </cell>
        </row>
        <row r="53875">
          <cell r="B53875" t="str">
            <v>MGP1081A</v>
          </cell>
          <cell r="C53875">
            <v>1783009</v>
          </cell>
        </row>
        <row r="53876">
          <cell r="B53876" t="str">
            <v>MGP1105A</v>
          </cell>
          <cell r="C53876">
            <v>1783019</v>
          </cell>
        </row>
        <row r="53877">
          <cell r="B53877" t="str">
            <v>MGP114</v>
          </cell>
          <cell r="C53877">
            <v>1783030</v>
          </cell>
        </row>
        <row r="53878">
          <cell r="B53878" t="str">
            <v>MGP1194</v>
          </cell>
          <cell r="C53878">
            <v>1783059</v>
          </cell>
        </row>
        <row r="53879">
          <cell r="B53879" t="str">
            <v>MGP1201A</v>
          </cell>
          <cell r="C53879">
            <v>1783064</v>
          </cell>
        </row>
        <row r="53880">
          <cell r="B53880" t="str">
            <v>MGP1202</v>
          </cell>
          <cell r="C53880">
            <v>1783073</v>
          </cell>
        </row>
        <row r="53881">
          <cell r="B53881" t="str">
            <v>MGP1228A</v>
          </cell>
          <cell r="C53881">
            <v>1783075</v>
          </cell>
        </row>
        <row r="53882">
          <cell r="B53882" t="str">
            <v>MGP1239</v>
          </cell>
          <cell r="C53882">
            <v>1783080</v>
          </cell>
        </row>
        <row r="53883">
          <cell r="B53883" t="str">
            <v>MGP1260A</v>
          </cell>
          <cell r="C53883">
            <v>1783090</v>
          </cell>
        </row>
        <row r="53884">
          <cell r="B53884" t="str">
            <v>MGP1145A</v>
          </cell>
          <cell r="C53884">
            <v>1783207</v>
          </cell>
        </row>
        <row r="53885">
          <cell r="B53885" t="str">
            <v>MGP1154</v>
          </cell>
          <cell r="C53885">
            <v>1783213</v>
          </cell>
        </row>
        <row r="53886">
          <cell r="B53886" t="str">
            <v>MGP1205A</v>
          </cell>
          <cell r="C53886">
            <v>1783231</v>
          </cell>
        </row>
        <row r="53887">
          <cell r="B53887" t="str">
            <v>MGP1233</v>
          </cell>
          <cell r="C53887">
            <v>1783257</v>
          </cell>
        </row>
        <row r="53888">
          <cell r="B53888" t="str">
            <v>MGP1240A</v>
          </cell>
          <cell r="C53888">
            <v>1783263</v>
          </cell>
        </row>
        <row r="53889">
          <cell r="B53889" t="str">
            <v>MGP1274</v>
          </cell>
          <cell r="C53889">
            <v>1783279</v>
          </cell>
        </row>
        <row r="53890">
          <cell r="B53890" t="str">
            <v>MGP132</v>
          </cell>
          <cell r="C53890">
            <v>1783294</v>
          </cell>
        </row>
        <row r="53891">
          <cell r="B53891" t="str">
            <v>MGP1414</v>
          </cell>
          <cell r="C53891">
            <v>1783316</v>
          </cell>
        </row>
        <row r="53892">
          <cell r="B53892" t="str">
            <v>MGP1419</v>
          </cell>
          <cell r="C53892">
            <v>1783321</v>
          </cell>
        </row>
        <row r="53893">
          <cell r="B53893" t="str">
            <v>MGP1450</v>
          </cell>
          <cell r="C53893">
            <v>1783337</v>
          </cell>
        </row>
        <row r="53894">
          <cell r="B53894" t="str">
            <v>MGP1459</v>
          </cell>
          <cell r="C53894">
            <v>1783343</v>
          </cell>
        </row>
        <row r="53895">
          <cell r="B53895" t="str">
            <v>MGP1176A</v>
          </cell>
          <cell r="C53895">
            <v>1783346</v>
          </cell>
        </row>
        <row r="53896">
          <cell r="B53896" t="str">
            <v>MGP1190</v>
          </cell>
          <cell r="C53896">
            <v>1783353</v>
          </cell>
        </row>
        <row r="53897">
          <cell r="B53897" t="str">
            <v>MGP1509</v>
          </cell>
          <cell r="C53897">
            <v>1783370</v>
          </cell>
        </row>
        <row r="53898">
          <cell r="B53898" t="str">
            <v>MGP150A</v>
          </cell>
          <cell r="C53898">
            <v>1783377</v>
          </cell>
        </row>
        <row r="53899">
          <cell r="B53899" t="str">
            <v>MGP1232</v>
          </cell>
          <cell r="C53899">
            <v>1783385</v>
          </cell>
        </row>
        <row r="53900">
          <cell r="B53900" t="str">
            <v>MGP1242A</v>
          </cell>
          <cell r="C53900">
            <v>1783394</v>
          </cell>
        </row>
        <row r="53901">
          <cell r="B53901" t="str">
            <v>MGP1342</v>
          </cell>
          <cell r="C53901">
            <v>1783422</v>
          </cell>
        </row>
        <row r="53902">
          <cell r="B53902" t="str">
            <v>MGP1378</v>
          </cell>
          <cell r="C53902">
            <v>1783433</v>
          </cell>
        </row>
        <row r="53903">
          <cell r="B53903" t="str">
            <v>MGP1406</v>
          </cell>
          <cell r="C53903">
            <v>1783444</v>
          </cell>
        </row>
        <row r="53904">
          <cell r="B53904" t="str">
            <v>MGP1409</v>
          </cell>
          <cell r="C53904">
            <v>1783452</v>
          </cell>
        </row>
        <row r="53905">
          <cell r="B53905" t="str">
            <v>MGP1478</v>
          </cell>
          <cell r="C53905">
            <v>1783465</v>
          </cell>
        </row>
        <row r="53906">
          <cell r="B53906" t="str">
            <v>MGP1497</v>
          </cell>
          <cell r="C53906">
            <v>1783471</v>
          </cell>
        </row>
        <row r="53907">
          <cell r="B53907" t="str">
            <v>MGP153</v>
          </cell>
          <cell r="C53907">
            <v>1783491</v>
          </cell>
        </row>
        <row r="53908">
          <cell r="B53908" t="str">
            <v>MGP1532</v>
          </cell>
          <cell r="C53908">
            <v>1783498</v>
          </cell>
        </row>
        <row r="53909">
          <cell r="B53909" t="str">
            <v>MGP101</v>
          </cell>
          <cell r="C53909">
            <v>1783519</v>
          </cell>
        </row>
        <row r="53910">
          <cell r="B53910" t="str">
            <v>MGP1588</v>
          </cell>
          <cell r="C53910">
            <v>1783526</v>
          </cell>
        </row>
        <row r="53911">
          <cell r="B53911" t="str">
            <v>MGP1023</v>
          </cell>
          <cell r="C53911">
            <v>1783531</v>
          </cell>
        </row>
        <row r="53912">
          <cell r="B53912" t="str">
            <v>MGP1045</v>
          </cell>
          <cell r="C53912">
            <v>1783554</v>
          </cell>
        </row>
        <row r="53913">
          <cell r="B53913" t="str">
            <v>MGP1759</v>
          </cell>
          <cell r="C53913">
            <v>1783578</v>
          </cell>
        </row>
        <row r="53914">
          <cell r="B53914" t="str">
            <v>MGP119</v>
          </cell>
          <cell r="C53914">
            <v>1783615</v>
          </cell>
        </row>
        <row r="53915">
          <cell r="B53915" t="str">
            <v>MGP1208</v>
          </cell>
          <cell r="C53915">
            <v>1783620</v>
          </cell>
        </row>
        <row r="53916">
          <cell r="B53916" t="str">
            <v>MGP1209</v>
          </cell>
          <cell r="C53916">
            <v>1783630</v>
          </cell>
        </row>
        <row r="53917">
          <cell r="B53917" t="str">
            <v>MGP1236A</v>
          </cell>
          <cell r="C53917">
            <v>1783637</v>
          </cell>
        </row>
        <row r="53918">
          <cell r="B53918" t="str">
            <v>MGP1000A</v>
          </cell>
          <cell r="C53918">
            <v>1783646</v>
          </cell>
        </row>
        <row r="53919">
          <cell r="B53919" t="str">
            <v>MGP1016A</v>
          </cell>
          <cell r="C53919">
            <v>1783652</v>
          </cell>
        </row>
        <row r="53920">
          <cell r="B53920" t="str">
            <v>MGP1029A</v>
          </cell>
          <cell r="C53920">
            <v>1783657</v>
          </cell>
        </row>
        <row r="53921">
          <cell r="B53921" t="str">
            <v>MGP1031</v>
          </cell>
          <cell r="C53921">
            <v>1783662</v>
          </cell>
        </row>
        <row r="53922">
          <cell r="B53922" t="str">
            <v>MGP1040A</v>
          </cell>
          <cell r="C53922">
            <v>1783672</v>
          </cell>
        </row>
        <row r="53923">
          <cell r="B53923" t="str">
            <v>MGIP3789</v>
          </cell>
          <cell r="C53923">
            <v>1783688</v>
          </cell>
        </row>
        <row r="53924">
          <cell r="B53924" t="str">
            <v>MGP1006A</v>
          </cell>
          <cell r="C53924">
            <v>1783717</v>
          </cell>
        </row>
        <row r="53925">
          <cell r="B53925" t="str">
            <v>MGP1083</v>
          </cell>
          <cell r="C53925">
            <v>1783728</v>
          </cell>
        </row>
        <row r="53926">
          <cell r="B53926" t="str">
            <v>MGP1087</v>
          </cell>
          <cell r="C53926">
            <v>1783739</v>
          </cell>
        </row>
        <row r="53927">
          <cell r="B53927" t="str">
            <v>MGP1064</v>
          </cell>
          <cell r="C53927">
            <v>1783751</v>
          </cell>
        </row>
        <row r="53928">
          <cell r="B53928" t="str">
            <v>MGP1067</v>
          </cell>
          <cell r="C53928">
            <v>1783758</v>
          </cell>
        </row>
        <row r="53929">
          <cell r="B53929" t="str">
            <v>MGP1117A</v>
          </cell>
          <cell r="C53929">
            <v>1783760</v>
          </cell>
        </row>
        <row r="53930">
          <cell r="B53930" t="str">
            <v>MGP1101A</v>
          </cell>
          <cell r="C53930">
            <v>1783766</v>
          </cell>
        </row>
        <row r="53931">
          <cell r="B53931" t="str">
            <v>MGP1160A</v>
          </cell>
          <cell r="C53931">
            <v>1783771</v>
          </cell>
        </row>
        <row r="53932">
          <cell r="B53932" t="str">
            <v>MGP1112</v>
          </cell>
          <cell r="C53932">
            <v>1783778</v>
          </cell>
        </row>
        <row r="53933">
          <cell r="B53933" t="str">
            <v>MGP1117</v>
          </cell>
          <cell r="C53933">
            <v>1783790</v>
          </cell>
        </row>
        <row r="53934">
          <cell r="B53934" t="str">
            <v>MGP1243</v>
          </cell>
          <cell r="C53934">
            <v>1783793</v>
          </cell>
        </row>
        <row r="53935">
          <cell r="B53935" t="str">
            <v>MGP1134</v>
          </cell>
          <cell r="C53935">
            <v>1783796</v>
          </cell>
        </row>
        <row r="53936">
          <cell r="B53936" t="str">
            <v>MGP1145</v>
          </cell>
          <cell r="C53936">
            <v>1783798</v>
          </cell>
        </row>
        <row r="53937">
          <cell r="B53937" t="str">
            <v>MGP1150A</v>
          </cell>
          <cell r="C53937">
            <v>1783805</v>
          </cell>
        </row>
        <row r="53938">
          <cell r="B53938" t="str">
            <v>MGP1173A</v>
          </cell>
          <cell r="C53938">
            <v>1783818</v>
          </cell>
        </row>
        <row r="53939">
          <cell r="B53939" t="str">
            <v>MGP1191</v>
          </cell>
          <cell r="C53939">
            <v>1783828</v>
          </cell>
        </row>
        <row r="53940">
          <cell r="B53940" t="str">
            <v>MGP1191A</v>
          </cell>
          <cell r="C53940">
            <v>1783831</v>
          </cell>
        </row>
        <row r="53941">
          <cell r="B53941" t="str">
            <v>MGP1206</v>
          </cell>
          <cell r="C53941">
            <v>1783839</v>
          </cell>
        </row>
        <row r="53942">
          <cell r="B53942" t="str">
            <v>MGP1208A</v>
          </cell>
          <cell r="C53942">
            <v>1783846</v>
          </cell>
        </row>
        <row r="53943">
          <cell r="B53943" t="str">
            <v>MGP1161</v>
          </cell>
          <cell r="C53943">
            <v>1783851</v>
          </cell>
        </row>
        <row r="53944">
          <cell r="B53944" t="str">
            <v>MGP1244</v>
          </cell>
          <cell r="C53944">
            <v>1783856</v>
          </cell>
        </row>
        <row r="53945">
          <cell r="B53945" t="str">
            <v>MGP1186A</v>
          </cell>
          <cell r="C53945">
            <v>1783858</v>
          </cell>
        </row>
        <row r="53946">
          <cell r="B53946" t="str">
            <v>MGP1206A</v>
          </cell>
          <cell r="C53946">
            <v>1783863</v>
          </cell>
        </row>
        <row r="53947">
          <cell r="B53947" t="str">
            <v>MGP1257</v>
          </cell>
          <cell r="C53947">
            <v>1783866</v>
          </cell>
        </row>
        <row r="53948">
          <cell r="B53948" t="str">
            <v>MGP1272</v>
          </cell>
          <cell r="C53948">
            <v>1783870</v>
          </cell>
        </row>
        <row r="53949">
          <cell r="B53949" t="str">
            <v>MGP1277</v>
          </cell>
          <cell r="C53949">
            <v>1783876</v>
          </cell>
        </row>
        <row r="53950">
          <cell r="B53950" t="str">
            <v>MGP128</v>
          </cell>
          <cell r="C53950">
            <v>1783881</v>
          </cell>
        </row>
        <row r="53951">
          <cell r="B53951" t="str">
            <v>MGP1245</v>
          </cell>
          <cell r="C53951">
            <v>1783885</v>
          </cell>
        </row>
        <row r="53952">
          <cell r="B53952" t="str">
            <v>MGP1325A</v>
          </cell>
          <cell r="C53952">
            <v>1783886</v>
          </cell>
        </row>
        <row r="53953">
          <cell r="B53953" t="str">
            <v>MGP1251A</v>
          </cell>
          <cell r="C53953">
            <v>1783890</v>
          </cell>
        </row>
        <row r="53954">
          <cell r="B53954" t="str">
            <v>MGP1389</v>
          </cell>
          <cell r="C53954">
            <v>1783892</v>
          </cell>
        </row>
        <row r="53955">
          <cell r="B53955" t="str">
            <v>MGP1321</v>
          </cell>
          <cell r="C53955">
            <v>1783914</v>
          </cell>
        </row>
        <row r="53956">
          <cell r="B53956" t="str">
            <v>MGP135A</v>
          </cell>
          <cell r="C53956">
            <v>1783919</v>
          </cell>
        </row>
        <row r="53957">
          <cell r="B53957" t="str">
            <v>MGP1437</v>
          </cell>
          <cell r="C53957">
            <v>1783938</v>
          </cell>
        </row>
        <row r="53958">
          <cell r="B53958" t="str">
            <v>MGP165</v>
          </cell>
          <cell r="C53958">
            <v>1783995</v>
          </cell>
        </row>
        <row r="53959">
          <cell r="B53959" t="str">
            <v>MGP1089</v>
          </cell>
          <cell r="C53959">
            <v>1784160</v>
          </cell>
        </row>
        <row r="53960">
          <cell r="B53960" t="str">
            <v>MGP1118A</v>
          </cell>
          <cell r="C53960">
            <v>1784171</v>
          </cell>
        </row>
        <row r="53961">
          <cell r="B53961" t="str">
            <v>MGP1143</v>
          </cell>
          <cell r="C53961">
            <v>1784174</v>
          </cell>
        </row>
        <row r="53962">
          <cell r="B53962" t="str">
            <v>MGP1177</v>
          </cell>
          <cell r="C53962">
            <v>1784178</v>
          </cell>
        </row>
        <row r="53963">
          <cell r="B53963" t="str">
            <v>MGP1189</v>
          </cell>
          <cell r="C53963">
            <v>1784181</v>
          </cell>
        </row>
        <row r="53964">
          <cell r="B53964" t="str">
            <v>MGP1200</v>
          </cell>
          <cell r="C53964">
            <v>1784185</v>
          </cell>
        </row>
        <row r="53965">
          <cell r="B53965" t="str">
            <v>MGP1246</v>
          </cell>
          <cell r="C53965">
            <v>1784192</v>
          </cell>
        </row>
        <row r="53966">
          <cell r="B53966" t="str">
            <v>MGP129</v>
          </cell>
          <cell r="C53966">
            <v>1784205</v>
          </cell>
        </row>
        <row r="53967">
          <cell r="B53967" t="str">
            <v>MGP1300</v>
          </cell>
          <cell r="C53967">
            <v>1784209</v>
          </cell>
        </row>
        <row r="53968">
          <cell r="B53968" t="str">
            <v>MGP1328</v>
          </cell>
          <cell r="C53968">
            <v>1784212</v>
          </cell>
        </row>
        <row r="53969">
          <cell r="B53969" t="str">
            <v>MGP1370</v>
          </cell>
          <cell r="C53969">
            <v>1784222</v>
          </cell>
        </row>
        <row r="53970">
          <cell r="B53970" t="str">
            <v>MGP1189A</v>
          </cell>
          <cell r="C53970">
            <v>1784236</v>
          </cell>
        </row>
        <row r="53971">
          <cell r="B53971" t="str">
            <v>MGP1195A</v>
          </cell>
          <cell r="C53971">
            <v>1784240</v>
          </cell>
        </row>
        <row r="53972">
          <cell r="B53972" t="str">
            <v>MGP1517</v>
          </cell>
          <cell r="C53972">
            <v>1784246</v>
          </cell>
        </row>
        <row r="53973">
          <cell r="B53973" t="str">
            <v>MGP1215A</v>
          </cell>
          <cell r="C53973">
            <v>1784247</v>
          </cell>
        </row>
        <row r="53974">
          <cell r="B53974" t="str">
            <v>MGP1250</v>
          </cell>
          <cell r="C53974">
            <v>1784253</v>
          </cell>
        </row>
        <row r="53975">
          <cell r="B53975" t="str">
            <v>MGP1551</v>
          </cell>
          <cell r="C53975">
            <v>1784254</v>
          </cell>
        </row>
        <row r="53976">
          <cell r="B53976" t="str">
            <v>MGP1256A</v>
          </cell>
          <cell r="C53976">
            <v>1784257</v>
          </cell>
        </row>
        <row r="53977">
          <cell r="B53977" t="str">
            <v>MGP1279</v>
          </cell>
          <cell r="C53977">
            <v>1784264</v>
          </cell>
        </row>
        <row r="53978">
          <cell r="B53978" t="str">
            <v>MGP1281A</v>
          </cell>
          <cell r="C53978">
            <v>1784267</v>
          </cell>
        </row>
        <row r="53979">
          <cell r="B53979" t="str">
            <v>MGP1299</v>
          </cell>
          <cell r="C53979">
            <v>1784272</v>
          </cell>
        </row>
        <row r="53980">
          <cell r="B53980" t="str">
            <v>MGP1322</v>
          </cell>
          <cell r="C53980">
            <v>1784277</v>
          </cell>
        </row>
        <row r="53981">
          <cell r="B53981" t="str">
            <v>MGP1443</v>
          </cell>
          <cell r="C53981">
            <v>1784335</v>
          </cell>
        </row>
        <row r="53982">
          <cell r="B53982" t="str">
            <v>MGP1514</v>
          </cell>
          <cell r="C53982">
            <v>1784348</v>
          </cell>
        </row>
        <row r="53983">
          <cell r="B53983" t="str">
            <v>MGP1141A</v>
          </cell>
          <cell r="C53983">
            <v>1784369</v>
          </cell>
        </row>
        <row r="53984">
          <cell r="B53984" t="str">
            <v>MGP1199A</v>
          </cell>
          <cell r="C53984">
            <v>1784382</v>
          </cell>
        </row>
        <row r="53985">
          <cell r="B53985" t="str">
            <v>MGP1229A</v>
          </cell>
          <cell r="C53985">
            <v>1784383</v>
          </cell>
        </row>
        <row r="53986">
          <cell r="B53986" t="str">
            <v>MGP1238</v>
          </cell>
          <cell r="C53986">
            <v>1784389</v>
          </cell>
        </row>
        <row r="53987">
          <cell r="B53987" t="str">
            <v>MGP1255A</v>
          </cell>
          <cell r="C53987">
            <v>1784390</v>
          </cell>
        </row>
        <row r="53988">
          <cell r="B53988" t="str">
            <v>MGP1273</v>
          </cell>
          <cell r="C53988">
            <v>1784399</v>
          </cell>
        </row>
        <row r="53989">
          <cell r="B53989" t="str">
            <v>MGP1388</v>
          </cell>
          <cell r="C53989">
            <v>1784407</v>
          </cell>
        </row>
        <row r="53990">
          <cell r="B53990" t="str">
            <v>MGP1468</v>
          </cell>
          <cell r="C53990">
            <v>1784425</v>
          </cell>
        </row>
        <row r="53991">
          <cell r="B53991" t="str">
            <v>MGP1486</v>
          </cell>
          <cell r="C53991">
            <v>1784427</v>
          </cell>
        </row>
        <row r="53992">
          <cell r="B53992" t="str">
            <v>MGP1505</v>
          </cell>
          <cell r="C53992">
            <v>1784430</v>
          </cell>
        </row>
        <row r="53993">
          <cell r="B53993" t="str">
            <v>MGP1546</v>
          </cell>
          <cell r="C53993">
            <v>1784433</v>
          </cell>
        </row>
        <row r="53994">
          <cell r="B53994" t="str">
            <v>MGP1131</v>
          </cell>
          <cell r="C53994">
            <v>1784625</v>
          </cell>
        </row>
        <row r="53995">
          <cell r="B53995" t="str">
            <v>MGP1182</v>
          </cell>
          <cell r="C53995">
            <v>1784631</v>
          </cell>
        </row>
        <row r="53996">
          <cell r="B53996" t="str">
            <v>MGP1279A</v>
          </cell>
          <cell r="C53996">
            <v>1784643</v>
          </cell>
        </row>
        <row r="53997">
          <cell r="B53997" t="str">
            <v>MGP1287</v>
          </cell>
          <cell r="C53997">
            <v>1784645</v>
          </cell>
        </row>
        <row r="53998">
          <cell r="B53998" t="str">
            <v>MGP1356</v>
          </cell>
          <cell r="C53998">
            <v>1784655</v>
          </cell>
        </row>
        <row r="53999">
          <cell r="B53999" t="str">
            <v>MGP139A</v>
          </cell>
          <cell r="C53999">
            <v>1784659</v>
          </cell>
        </row>
        <row r="54000">
          <cell r="B54000" t="str">
            <v>MGP1227A</v>
          </cell>
          <cell r="C54000">
            <v>1784674</v>
          </cell>
        </row>
        <row r="54001">
          <cell r="B54001" t="str">
            <v>MGP1235</v>
          </cell>
          <cell r="C54001">
            <v>1784676</v>
          </cell>
        </row>
        <row r="54002">
          <cell r="B54002" t="str">
            <v>MGP1266A</v>
          </cell>
          <cell r="C54002">
            <v>1784678</v>
          </cell>
        </row>
        <row r="54003">
          <cell r="B54003" t="str">
            <v>MGP157A</v>
          </cell>
          <cell r="C54003">
            <v>1784683</v>
          </cell>
        </row>
        <row r="54004">
          <cell r="B54004" t="str">
            <v>MGP1307</v>
          </cell>
          <cell r="C54004">
            <v>1784684</v>
          </cell>
        </row>
        <row r="54005">
          <cell r="B54005" t="str">
            <v>MGP1371</v>
          </cell>
          <cell r="C54005">
            <v>1784690</v>
          </cell>
        </row>
        <row r="54006">
          <cell r="B54006" t="str">
            <v>MGP1376</v>
          </cell>
          <cell r="C54006">
            <v>1784692</v>
          </cell>
        </row>
        <row r="54007">
          <cell r="B54007" t="str">
            <v>MGP1457</v>
          </cell>
          <cell r="C54007">
            <v>1784696</v>
          </cell>
        </row>
        <row r="54008">
          <cell r="B54008" t="str">
            <v>MGP1499</v>
          </cell>
          <cell r="C54008">
            <v>1784702</v>
          </cell>
        </row>
        <row r="54009">
          <cell r="B54009" t="str">
            <v>MGP1501</v>
          </cell>
          <cell r="C54009">
            <v>1784704</v>
          </cell>
        </row>
        <row r="54010">
          <cell r="B54010" t="str">
            <v>MGP157</v>
          </cell>
          <cell r="C54010">
            <v>1784706</v>
          </cell>
        </row>
        <row r="54011">
          <cell r="B54011" t="str">
            <v>MGP1579</v>
          </cell>
          <cell r="C54011">
            <v>1784708</v>
          </cell>
        </row>
        <row r="54012">
          <cell r="B54012" t="str">
            <v>MGP1963</v>
          </cell>
          <cell r="C54012">
            <v>1784751</v>
          </cell>
        </row>
        <row r="54013">
          <cell r="B54013" t="str">
            <v>MGP1713</v>
          </cell>
          <cell r="C54013">
            <v>1784765</v>
          </cell>
        </row>
        <row r="54014">
          <cell r="B54014" t="str">
            <v>MGP1601</v>
          </cell>
          <cell r="C54014">
            <v>1784767</v>
          </cell>
        </row>
        <row r="54015">
          <cell r="B54015" t="str">
            <v>MGP1846</v>
          </cell>
          <cell r="C54015">
            <v>1784800</v>
          </cell>
        </row>
        <row r="54016">
          <cell r="B54016" t="str">
            <v>MGP177A</v>
          </cell>
          <cell r="C54016">
            <v>1784834</v>
          </cell>
        </row>
        <row r="54017">
          <cell r="B54017" t="str">
            <v>MGP1603</v>
          </cell>
          <cell r="C54017">
            <v>1784835</v>
          </cell>
        </row>
        <row r="54018">
          <cell r="B54018" t="str">
            <v>MGP1802</v>
          </cell>
          <cell r="C54018">
            <v>1784849</v>
          </cell>
        </row>
        <row r="54019">
          <cell r="B54019" t="str">
            <v>MGP167A</v>
          </cell>
          <cell r="C54019">
            <v>1784858</v>
          </cell>
        </row>
        <row r="54020">
          <cell r="B54020" t="str">
            <v>MGP170</v>
          </cell>
          <cell r="C54020">
            <v>1784870</v>
          </cell>
        </row>
        <row r="54021">
          <cell r="B54021" t="str">
            <v>MGP1868</v>
          </cell>
          <cell r="C54021">
            <v>1784911</v>
          </cell>
        </row>
        <row r="54022">
          <cell r="B54022" t="str">
            <v>MGP226A</v>
          </cell>
          <cell r="C54022">
            <v>1784938</v>
          </cell>
        </row>
        <row r="54023">
          <cell r="B54023" t="str">
            <v>MGP247A</v>
          </cell>
          <cell r="C54023">
            <v>1784944</v>
          </cell>
        </row>
        <row r="54024">
          <cell r="B54024" t="str">
            <v>MGP2</v>
          </cell>
          <cell r="C54024">
            <v>1784950</v>
          </cell>
        </row>
        <row r="54025">
          <cell r="B54025" t="str">
            <v>MGP248</v>
          </cell>
          <cell r="C54025">
            <v>1784953</v>
          </cell>
        </row>
        <row r="54026">
          <cell r="B54026" t="str">
            <v>MGP1707</v>
          </cell>
          <cell r="C54026">
            <v>1784955</v>
          </cell>
        </row>
        <row r="54027">
          <cell r="B54027" t="str">
            <v>MGP1745</v>
          </cell>
          <cell r="C54027">
            <v>1784960</v>
          </cell>
        </row>
        <row r="54028">
          <cell r="B54028" t="str">
            <v>MGP359</v>
          </cell>
          <cell r="C54028">
            <v>1784986</v>
          </cell>
        </row>
        <row r="54029">
          <cell r="B54029" t="str">
            <v>MGP394</v>
          </cell>
          <cell r="C54029">
            <v>1784991</v>
          </cell>
        </row>
        <row r="54030">
          <cell r="B54030" t="str">
            <v>MGP421A</v>
          </cell>
          <cell r="C54030">
            <v>1785006</v>
          </cell>
        </row>
        <row r="54031">
          <cell r="B54031" t="str">
            <v>MGP488A</v>
          </cell>
          <cell r="C54031">
            <v>1785017</v>
          </cell>
        </row>
        <row r="54032">
          <cell r="B54032" t="str">
            <v>MGP1903</v>
          </cell>
          <cell r="C54032">
            <v>1785019</v>
          </cell>
        </row>
        <row r="54033">
          <cell r="B54033" t="str">
            <v>MGP565</v>
          </cell>
          <cell r="C54033">
            <v>1785028</v>
          </cell>
        </row>
        <row r="54034">
          <cell r="B54034" t="str">
            <v>MGP197</v>
          </cell>
          <cell r="C54034">
            <v>1785030</v>
          </cell>
        </row>
        <row r="54035">
          <cell r="B54035" t="str">
            <v>MGP247</v>
          </cell>
          <cell r="C54035">
            <v>1785056</v>
          </cell>
        </row>
        <row r="54036">
          <cell r="B54036" t="str">
            <v>MGP25</v>
          </cell>
          <cell r="C54036">
            <v>1785062</v>
          </cell>
        </row>
        <row r="54037">
          <cell r="B54037" t="str">
            <v>MGP256A</v>
          </cell>
          <cell r="C54037">
            <v>1785067</v>
          </cell>
        </row>
        <row r="54038">
          <cell r="B54038" t="str">
            <v>MGP2269</v>
          </cell>
          <cell r="C54038">
            <v>1785105</v>
          </cell>
        </row>
        <row r="54039">
          <cell r="B54039" t="str">
            <v>MGP446</v>
          </cell>
          <cell r="C54039">
            <v>1785107</v>
          </cell>
        </row>
        <row r="54040">
          <cell r="B54040" t="str">
            <v>MGP519</v>
          </cell>
          <cell r="C54040">
            <v>1785128</v>
          </cell>
        </row>
        <row r="54041">
          <cell r="B54041" t="str">
            <v>MGP521A</v>
          </cell>
          <cell r="C54041">
            <v>1785135</v>
          </cell>
        </row>
        <row r="54042">
          <cell r="B54042" t="str">
            <v>MGP1812</v>
          </cell>
          <cell r="C54042">
            <v>1785137</v>
          </cell>
        </row>
        <row r="54043">
          <cell r="B54043" t="str">
            <v>MGP526</v>
          </cell>
          <cell r="C54043">
            <v>1785140</v>
          </cell>
        </row>
        <row r="54044">
          <cell r="B54044" t="str">
            <v>MGP547</v>
          </cell>
          <cell r="C54044">
            <v>1785149</v>
          </cell>
        </row>
        <row r="54045">
          <cell r="B54045" t="str">
            <v>MGP1857</v>
          </cell>
          <cell r="C54045">
            <v>1785237</v>
          </cell>
        </row>
        <row r="54046">
          <cell r="B54046" t="str">
            <v>MGP185A</v>
          </cell>
          <cell r="C54046">
            <v>1785243</v>
          </cell>
        </row>
        <row r="54047">
          <cell r="B54047" t="str">
            <v>MGP189A</v>
          </cell>
          <cell r="C54047">
            <v>1785250</v>
          </cell>
        </row>
        <row r="54048">
          <cell r="B54048" t="str">
            <v>MGP1955</v>
          </cell>
          <cell r="C54048">
            <v>1785275</v>
          </cell>
        </row>
        <row r="54049">
          <cell r="B54049" t="str">
            <v>MGP259A</v>
          </cell>
          <cell r="C54049">
            <v>1785294</v>
          </cell>
        </row>
        <row r="54050">
          <cell r="B54050" t="str">
            <v>MGP270A</v>
          </cell>
          <cell r="C54050">
            <v>1785302</v>
          </cell>
        </row>
        <row r="54051">
          <cell r="B54051" t="str">
            <v>MGP284A</v>
          </cell>
          <cell r="C54051">
            <v>1785307</v>
          </cell>
        </row>
        <row r="54052">
          <cell r="B54052" t="str">
            <v>MGP316</v>
          </cell>
          <cell r="C54052">
            <v>1785320</v>
          </cell>
        </row>
        <row r="54053">
          <cell r="B54053" t="str">
            <v>MGP333</v>
          </cell>
          <cell r="C54053">
            <v>1785379</v>
          </cell>
        </row>
        <row r="54054">
          <cell r="B54054" t="str">
            <v>MGP35</v>
          </cell>
          <cell r="C54054">
            <v>1785390</v>
          </cell>
        </row>
        <row r="54055">
          <cell r="B54055" t="str">
            <v>MGP352</v>
          </cell>
          <cell r="C54055">
            <v>1785399</v>
          </cell>
        </row>
        <row r="54056">
          <cell r="B54056" t="str">
            <v>MGP370A</v>
          </cell>
          <cell r="C54056">
            <v>1785407</v>
          </cell>
        </row>
        <row r="54057">
          <cell r="B54057" t="str">
            <v>MGP376A</v>
          </cell>
          <cell r="C54057">
            <v>1785416</v>
          </cell>
        </row>
        <row r="54058">
          <cell r="B54058" t="str">
            <v>MGP423A</v>
          </cell>
          <cell r="C54058">
            <v>1785430</v>
          </cell>
        </row>
        <row r="54059">
          <cell r="B54059" t="str">
            <v>MGP1305</v>
          </cell>
          <cell r="C54059">
            <v>1785432</v>
          </cell>
        </row>
        <row r="54060">
          <cell r="B54060" t="str">
            <v>MGP1384</v>
          </cell>
          <cell r="C54060">
            <v>1785436</v>
          </cell>
        </row>
        <row r="54061">
          <cell r="B54061" t="str">
            <v>MGP527</v>
          </cell>
          <cell r="C54061">
            <v>1785445</v>
          </cell>
        </row>
        <row r="54062">
          <cell r="B54062" t="str">
            <v>MGP1396</v>
          </cell>
          <cell r="C54062">
            <v>1785447</v>
          </cell>
        </row>
        <row r="54063">
          <cell r="B54063" t="str">
            <v>MGP569A</v>
          </cell>
          <cell r="C54063">
            <v>1785459</v>
          </cell>
        </row>
        <row r="54064">
          <cell r="B54064" t="str">
            <v>MGP584A</v>
          </cell>
          <cell r="C54064">
            <v>1785466</v>
          </cell>
        </row>
        <row r="54065">
          <cell r="B54065" t="str">
            <v>MGP1503</v>
          </cell>
          <cell r="C54065">
            <v>1785470</v>
          </cell>
        </row>
        <row r="54066">
          <cell r="B54066" t="str">
            <v>MGP1558</v>
          </cell>
          <cell r="C54066">
            <v>1785490</v>
          </cell>
        </row>
        <row r="54067">
          <cell r="B54067" t="str">
            <v>MGP160</v>
          </cell>
          <cell r="C54067">
            <v>1785494</v>
          </cell>
        </row>
        <row r="54068">
          <cell r="B54068" t="str">
            <v>MGP714</v>
          </cell>
          <cell r="C54068">
            <v>1785495</v>
          </cell>
        </row>
        <row r="54069">
          <cell r="B54069" t="str">
            <v>MGP1883</v>
          </cell>
          <cell r="C54069">
            <v>1785571</v>
          </cell>
        </row>
        <row r="54070">
          <cell r="B54070" t="str">
            <v>MGP1941</v>
          </cell>
          <cell r="C54070">
            <v>1785579</v>
          </cell>
        </row>
        <row r="54071">
          <cell r="B54071" t="str">
            <v>MGP224A</v>
          </cell>
          <cell r="C54071">
            <v>1785592</v>
          </cell>
        </row>
        <row r="54072">
          <cell r="B54072" t="str">
            <v>MGP1254A</v>
          </cell>
          <cell r="C54072">
            <v>1785623</v>
          </cell>
        </row>
        <row r="54073">
          <cell r="B54073" t="str">
            <v>MGP128A</v>
          </cell>
          <cell r="C54073">
            <v>1785648</v>
          </cell>
        </row>
        <row r="54074">
          <cell r="B54074" t="str">
            <v>MGP145</v>
          </cell>
          <cell r="C54074">
            <v>1785650</v>
          </cell>
        </row>
        <row r="54075">
          <cell r="B54075" t="str">
            <v>MGP130A</v>
          </cell>
          <cell r="C54075">
            <v>1785654</v>
          </cell>
        </row>
        <row r="54076">
          <cell r="B54076" t="str">
            <v>MGP152</v>
          </cell>
          <cell r="C54076">
            <v>1785738</v>
          </cell>
        </row>
        <row r="54077">
          <cell r="B54077" t="str">
            <v>MGP228A</v>
          </cell>
          <cell r="C54077">
            <v>1785739</v>
          </cell>
        </row>
        <row r="54078">
          <cell r="B54078" t="str">
            <v>MGP274A</v>
          </cell>
          <cell r="C54078">
            <v>1785746</v>
          </cell>
        </row>
        <row r="54079">
          <cell r="B54079" t="str">
            <v>MGP1766</v>
          </cell>
          <cell r="C54079">
            <v>1785754</v>
          </cell>
        </row>
        <row r="54080">
          <cell r="B54080" t="str">
            <v>MGP285A</v>
          </cell>
          <cell r="C54080">
            <v>1785763</v>
          </cell>
        </row>
        <row r="54081">
          <cell r="B54081" t="str">
            <v>MGP1799</v>
          </cell>
          <cell r="C54081">
            <v>1785770</v>
          </cell>
        </row>
        <row r="54082">
          <cell r="B54082" t="str">
            <v>MGP336A</v>
          </cell>
          <cell r="C54082">
            <v>1785780</v>
          </cell>
        </row>
        <row r="54083">
          <cell r="B54083" t="str">
            <v>MGP342A</v>
          </cell>
          <cell r="C54083">
            <v>1785784</v>
          </cell>
        </row>
        <row r="54084">
          <cell r="B54084" t="str">
            <v>MGP361</v>
          </cell>
          <cell r="C54084">
            <v>1785803</v>
          </cell>
        </row>
        <row r="54085">
          <cell r="B54085" t="str">
            <v>MGP37A</v>
          </cell>
          <cell r="C54085">
            <v>1785808</v>
          </cell>
        </row>
        <row r="54086">
          <cell r="B54086" t="str">
            <v>MGP1724</v>
          </cell>
          <cell r="C54086">
            <v>1785811</v>
          </cell>
        </row>
        <row r="54087">
          <cell r="B54087" t="str">
            <v>MGP1736</v>
          </cell>
          <cell r="C54087">
            <v>1785816</v>
          </cell>
        </row>
        <row r="54088">
          <cell r="B54088" t="str">
            <v>MGP47A</v>
          </cell>
          <cell r="C54088">
            <v>1785831</v>
          </cell>
        </row>
        <row r="54089">
          <cell r="B54089" t="str">
            <v>MGP1752</v>
          </cell>
          <cell r="C54089">
            <v>1785839</v>
          </cell>
        </row>
        <row r="54090">
          <cell r="B54090" t="str">
            <v>MGP533</v>
          </cell>
          <cell r="C54090">
            <v>1785843</v>
          </cell>
        </row>
        <row r="54091">
          <cell r="B54091" t="str">
            <v>MGP566</v>
          </cell>
          <cell r="C54091">
            <v>1785847</v>
          </cell>
        </row>
        <row r="54092">
          <cell r="B54092" t="str">
            <v>MGP669</v>
          </cell>
          <cell r="C54092">
            <v>1785855</v>
          </cell>
        </row>
        <row r="54093">
          <cell r="B54093" t="str">
            <v>MGP1881</v>
          </cell>
          <cell r="C54093">
            <v>1785905</v>
          </cell>
        </row>
        <row r="54094">
          <cell r="B54094" t="str">
            <v>MGP193A</v>
          </cell>
          <cell r="C54094">
            <v>1785913</v>
          </cell>
        </row>
        <row r="54095">
          <cell r="B54095" t="str">
            <v>MGP1948</v>
          </cell>
          <cell r="C54095">
            <v>1785920</v>
          </cell>
        </row>
        <row r="54096">
          <cell r="B54096" t="str">
            <v>MGP202</v>
          </cell>
          <cell r="C54096">
            <v>1785942</v>
          </cell>
        </row>
        <row r="54097">
          <cell r="B54097" t="str">
            <v>MGP235A</v>
          </cell>
          <cell r="C54097">
            <v>1785948</v>
          </cell>
        </row>
        <row r="54098">
          <cell r="B54098" t="str">
            <v>MGP317</v>
          </cell>
          <cell r="C54098">
            <v>1785962</v>
          </cell>
        </row>
        <row r="54099">
          <cell r="B54099" t="str">
            <v>MGP425A</v>
          </cell>
          <cell r="C54099">
            <v>1785984</v>
          </cell>
        </row>
        <row r="54100">
          <cell r="B54100" t="str">
            <v>MGP44</v>
          </cell>
          <cell r="C54100">
            <v>1785999</v>
          </cell>
        </row>
        <row r="54101">
          <cell r="B54101" t="str">
            <v>MGP476A</v>
          </cell>
          <cell r="C54101">
            <v>1786007</v>
          </cell>
        </row>
        <row r="54102">
          <cell r="B54102" t="str">
            <v>MGP1768</v>
          </cell>
          <cell r="C54102">
            <v>1786263</v>
          </cell>
        </row>
        <row r="54103">
          <cell r="B54103" t="str">
            <v>MGP1782</v>
          </cell>
          <cell r="C54103">
            <v>1786279</v>
          </cell>
        </row>
        <row r="54104">
          <cell r="B54104" t="str">
            <v>MGP1349</v>
          </cell>
          <cell r="C54104">
            <v>1786284</v>
          </cell>
        </row>
        <row r="54105">
          <cell r="B54105" t="str">
            <v>MGP134A</v>
          </cell>
          <cell r="C54105">
            <v>1786290</v>
          </cell>
        </row>
        <row r="54106">
          <cell r="B54106" t="str">
            <v>MGP1352</v>
          </cell>
          <cell r="C54106">
            <v>1786299</v>
          </cell>
        </row>
        <row r="54107">
          <cell r="B54107" t="str">
            <v>MGP1357</v>
          </cell>
          <cell r="C54107">
            <v>1786305</v>
          </cell>
        </row>
        <row r="54108">
          <cell r="B54108" t="str">
            <v>MGP1852</v>
          </cell>
          <cell r="C54108">
            <v>1786310</v>
          </cell>
        </row>
        <row r="54109">
          <cell r="B54109" t="str">
            <v>MGP1394</v>
          </cell>
          <cell r="C54109">
            <v>1786312</v>
          </cell>
        </row>
        <row r="54110">
          <cell r="B54110" t="str">
            <v>MGP1432</v>
          </cell>
          <cell r="C54110">
            <v>1786330</v>
          </cell>
        </row>
        <row r="54111">
          <cell r="B54111" t="str">
            <v>MGP191A</v>
          </cell>
          <cell r="C54111">
            <v>1786338</v>
          </cell>
        </row>
        <row r="54112">
          <cell r="B54112" t="str">
            <v>MGP201A</v>
          </cell>
          <cell r="C54112">
            <v>1786364</v>
          </cell>
        </row>
        <row r="54113">
          <cell r="B54113" t="str">
            <v>MGP280A</v>
          </cell>
          <cell r="C54113">
            <v>1786378</v>
          </cell>
        </row>
        <row r="54114">
          <cell r="B54114" t="str">
            <v>MGP308A</v>
          </cell>
          <cell r="C54114">
            <v>1786384</v>
          </cell>
        </row>
        <row r="54115">
          <cell r="B54115" t="str">
            <v>MGP318</v>
          </cell>
          <cell r="C54115">
            <v>1786391</v>
          </cell>
        </row>
        <row r="54116">
          <cell r="B54116" t="str">
            <v>MGP362</v>
          </cell>
          <cell r="C54116">
            <v>1786398</v>
          </cell>
        </row>
        <row r="54117">
          <cell r="B54117" t="str">
            <v>MGP1645</v>
          </cell>
          <cell r="C54117">
            <v>1786406</v>
          </cell>
        </row>
        <row r="54118">
          <cell r="B54118" t="str">
            <v>MGP413A</v>
          </cell>
          <cell r="C54118">
            <v>1786410</v>
          </cell>
        </row>
        <row r="54119">
          <cell r="B54119" t="str">
            <v>MGP460A</v>
          </cell>
          <cell r="C54119">
            <v>1786428</v>
          </cell>
        </row>
        <row r="54120">
          <cell r="B54120" t="str">
            <v>MGP546A</v>
          </cell>
          <cell r="C54120">
            <v>1786443</v>
          </cell>
        </row>
        <row r="54121">
          <cell r="B54121" t="str">
            <v>MGP567</v>
          </cell>
          <cell r="C54121">
            <v>1786450</v>
          </cell>
        </row>
        <row r="54122">
          <cell r="B54122" t="str">
            <v>MGP622A</v>
          </cell>
          <cell r="C54122">
            <v>1786456</v>
          </cell>
        </row>
        <row r="54123">
          <cell r="B54123" t="str">
            <v>MGP625A</v>
          </cell>
          <cell r="C54123">
            <v>1786461</v>
          </cell>
        </row>
        <row r="54124">
          <cell r="B54124" t="str">
            <v>MGP641A</v>
          </cell>
          <cell r="C54124">
            <v>1786477</v>
          </cell>
        </row>
        <row r="54125">
          <cell r="B54125" t="str">
            <v>MGP1781</v>
          </cell>
          <cell r="C54125">
            <v>1786482</v>
          </cell>
        </row>
        <row r="54126">
          <cell r="B54126" t="str">
            <v>MGP648A</v>
          </cell>
          <cell r="C54126">
            <v>1786483</v>
          </cell>
        </row>
        <row r="54127">
          <cell r="B54127" t="str">
            <v>MGP689A</v>
          </cell>
          <cell r="C54127">
            <v>1786490</v>
          </cell>
        </row>
        <row r="54128">
          <cell r="B54128" t="str">
            <v>MGP156A</v>
          </cell>
          <cell r="C54128">
            <v>1786599</v>
          </cell>
        </row>
        <row r="54129">
          <cell r="B54129" t="str">
            <v>MGP1586</v>
          </cell>
          <cell r="C54129">
            <v>1786607</v>
          </cell>
        </row>
        <row r="54130">
          <cell r="B54130" t="str">
            <v>MGP19</v>
          </cell>
          <cell r="C54130">
            <v>1786626</v>
          </cell>
        </row>
        <row r="54131">
          <cell r="B54131" t="str">
            <v>MGP1671</v>
          </cell>
          <cell r="C54131">
            <v>1786631</v>
          </cell>
        </row>
        <row r="54132">
          <cell r="B54132" t="str">
            <v>MGP1683</v>
          </cell>
          <cell r="C54132">
            <v>1786634</v>
          </cell>
        </row>
        <row r="54133">
          <cell r="B54133" t="str">
            <v>MGP204</v>
          </cell>
          <cell r="C54133">
            <v>1786660</v>
          </cell>
        </row>
        <row r="54134">
          <cell r="B54134" t="str">
            <v>MGP1817</v>
          </cell>
          <cell r="C54134">
            <v>1786667</v>
          </cell>
        </row>
        <row r="54135">
          <cell r="B54135" t="str">
            <v>MGP259</v>
          </cell>
          <cell r="C54135">
            <v>1786669</v>
          </cell>
        </row>
        <row r="54136">
          <cell r="B54136" t="str">
            <v>MGP1841</v>
          </cell>
          <cell r="C54136">
            <v>1786675</v>
          </cell>
        </row>
        <row r="54137">
          <cell r="B54137" t="str">
            <v>MGP315</v>
          </cell>
          <cell r="C54137">
            <v>1786687</v>
          </cell>
        </row>
        <row r="54138">
          <cell r="B54138" t="str">
            <v>MGP324A</v>
          </cell>
          <cell r="C54138">
            <v>1786691</v>
          </cell>
        </row>
        <row r="54139">
          <cell r="B54139" t="str">
            <v>MGP1251</v>
          </cell>
          <cell r="C54139">
            <v>1786698</v>
          </cell>
        </row>
        <row r="54140">
          <cell r="B54140" t="str">
            <v>MGP1268A</v>
          </cell>
          <cell r="C54140">
            <v>1786704</v>
          </cell>
        </row>
        <row r="54141">
          <cell r="B54141" t="str">
            <v>MGP337A</v>
          </cell>
          <cell r="C54141">
            <v>1786705</v>
          </cell>
        </row>
        <row r="54142">
          <cell r="B54142" t="str">
            <v>MGP1297</v>
          </cell>
          <cell r="C54142">
            <v>1786708</v>
          </cell>
        </row>
        <row r="54143">
          <cell r="B54143" t="str">
            <v>MGP368</v>
          </cell>
          <cell r="C54143">
            <v>1786715</v>
          </cell>
        </row>
        <row r="54144">
          <cell r="B54144" t="str">
            <v>MGP1310</v>
          </cell>
          <cell r="C54144">
            <v>1786719</v>
          </cell>
        </row>
        <row r="54145">
          <cell r="B54145" t="str">
            <v>MGP378A</v>
          </cell>
          <cell r="C54145">
            <v>1786722</v>
          </cell>
        </row>
        <row r="54146">
          <cell r="B54146" t="str">
            <v>MGP241A</v>
          </cell>
          <cell r="C54146">
            <v>1786726</v>
          </cell>
        </row>
        <row r="54147">
          <cell r="B54147" t="str">
            <v>MGP414A</v>
          </cell>
          <cell r="C54147">
            <v>1786727</v>
          </cell>
        </row>
        <row r="54148">
          <cell r="B54148" t="str">
            <v>MGP1329</v>
          </cell>
          <cell r="C54148">
            <v>1786728</v>
          </cell>
        </row>
        <row r="54149">
          <cell r="B54149" t="str">
            <v>MGP24A</v>
          </cell>
          <cell r="C54149">
            <v>1786732</v>
          </cell>
        </row>
        <row r="54150">
          <cell r="B54150" t="str">
            <v>MGP1355</v>
          </cell>
          <cell r="C54150">
            <v>1786735</v>
          </cell>
        </row>
        <row r="54151">
          <cell r="B54151" t="str">
            <v>MGP312</v>
          </cell>
          <cell r="C54151">
            <v>1786747</v>
          </cell>
        </row>
        <row r="54152">
          <cell r="B54152" t="str">
            <v>MGP1943</v>
          </cell>
          <cell r="C54152">
            <v>1786760</v>
          </cell>
        </row>
        <row r="54153">
          <cell r="B54153" t="str">
            <v>MGP1408</v>
          </cell>
          <cell r="C54153">
            <v>1786771</v>
          </cell>
        </row>
        <row r="54154">
          <cell r="B54154" t="str">
            <v>MGP249</v>
          </cell>
          <cell r="C54154">
            <v>1786802</v>
          </cell>
        </row>
        <row r="54155">
          <cell r="B54155" t="str">
            <v>MGP265A</v>
          </cell>
          <cell r="C54155">
            <v>1786807</v>
          </cell>
        </row>
        <row r="54156">
          <cell r="B54156" t="str">
            <v>MGP1529</v>
          </cell>
          <cell r="C54156">
            <v>1786811</v>
          </cell>
        </row>
        <row r="54157">
          <cell r="B54157" t="str">
            <v>MGP27A</v>
          </cell>
          <cell r="C54157">
            <v>1786818</v>
          </cell>
        </row>
        <row r="54158">
          <cell r="B54158" t="str">
            <v>MGP281</v>
          </cell>
          <cell r="C54158">
            <v>1786822</v>
          </cell>
        </row>
        <row r="54159">
          <cell r="B54159" t="str">
            <v>MGP156</v>
          </cell>
          <cell r="C54159">
            <v>1786836</v>
          </cell>
        </row>
        <row r="54160">
          <cell r="B54160" t="str">
            <v>MGP292A</v>
          </cell>
          <cell r="C54160">
            <v>1786837</v>
          </cell>
        </row>
        <row r="54161">
          <cell r="B54161" t="str">
            <v>MGP296</v>
          </cell>
          <cell r="C54161">
            <v>1786843</v>
          </cell>
        </row>
        <row r="54162">
          <cell r="B54162" t="str">
            <v>MGP33A</v>
          </cell>
          <cell r="C54162">
            <v>1786851</v>
          </cell>
        </row>
        <row r="54163">
          <cell r="B54163" t="str">
            <v>MGP449</v>
          </cell>
          <cell r="C54163">
            <v>1786868</v>
          </cell>
        </row>
        <row r="54164">
          <cell r="B54164" t="str">
            <v>MGP541</v>
          </cell>
          <cell r="C54164">
            <v>1786887</v>
          </cell>
        </row>
        <row r="54165">
          <cell r="B54165" t="str">
            <v>MGP568</v>
          </cell>
          <cell r="C54165">
            <v>1786892</v>
          </cell>
        </row>
        <row r="54166">
          <cell r="B54166" t="str">
            <v>MGP175A</v>
          </cell>
          <cell r="C54166">
            <v>1786929</v>
          </cell>
        </row>
        <row r="54167">
          <cell r="B54167" t="str">
            <v>MGP2275</v>
          </cell>
          <cell r="C54167">
            <v>1787109</v>
          </cell>
        </row>
        <row r="54168">
          <cell r="B54168" t="str">
            <v>MGP1777</v>
          </cell>
          <cell r="C54168">
            <v>1787254</v>
          </cell>
        </row>
        <row r="54169">
          <cell r="B54169" t="str">
            <v>MGP178A</v>
          </cell>
          <cell r="C54169">
            <v>1787262</v>
          </cell>
        </row>
        <row r="54170">
          <cell r="B54170" t="str">
            <v>MGP1882</v>
          </cell>
          <cell r="C54170">
            <v>1787270</v>
          </cell>
        </row>
        <row r="54171">
          <cell r="B54171" t="str">
            <v>MGP198</v>
          </cell>
          <cell r="C54171">
            <v>1787276</v>
          </cell>
        </row>
        <row r="54172">
          <cell r="B54172" t="str">
            <v>MGP213</v>
          </cell>
          <cell r="C54172">
            <v>1787282</v>
          </cell>
        </row>
        <row r="54173">
          <cell r="B54173" t="str">
            <v>MGP242</v>
          </cell>
          <cell r="C54173">
            <v>1787284</v>
          </cell>
        </row>
        <row r="54174">
          <cell r="B54174" t="str">
            <v>MGP249A</v>
          </cell>
          <cell r="C54174">
            <v>1787286</v>
          </cell>
        </row>
        <row r="54175">
          <cell r="B54175" t="str">
            <v>MGP362A</v>
          </cell>
          <cell r="C54175">
            <v>1787290</v>
          </cell>
        </row>
        <row r="54176">
          <cell r="B54176" t="str">
            <v>MGP365</v>
          </cell>
          <cell r="C54176">
            <v>1787292</v>
          </cell>
        </row>
        <row r="54177">
          <cell r="B54177" t="str">
            <v>MGP373A</v>
          </cell>
          <cell r="C54177">
            <v>1787294</v>
          </cell>
        </row>
        <row r="54178">
          <cell r="B54178" t="str">
            <v>MGP385</v>
          </cell>
          <cell r="C54178">
            <v>1787296</v>
          </cell>
        </row>
        <row r="54179">
          <cell r="B54179" t="str">
            <v>MGP394A</v>
          </cell>
          <cell r="C54179">
            <v>1787298</v>
          </cell>
        </row>
        <row r="54180">
          <cell r="B54180" t="str">
            <v>MGP401</v>
          </cell>
          <cell r="C54180">
            <v>1787300</v>
          </cell>
        </row>
        <row r="54181">
          <cell r="B54181" t="str">
            <v>MGP425</v>
          </cell>
          <cell r="C54181">
            <v>1787304</v>
          </cell>
        </row>
        <row r="54182">
          <cell r="B54182" t="str">
            <v>MGP435</v>
          </cell>
          <cell r="C54182">
            <v>1787308</v>
          </cell>
        </row>
        <row r="54183">
          <cell r="B54183" t="str">
            <v>MGP495A</v>
          </cell>
          <cell r="C54183">
            <v>1787316</v>
          </cell>
        </row>
        <row r="54184">
          <cell r="B54184" t="str">
            <v>MGP496</v>
          </cell>
          <cell r="C54184">
            <v>1787318</v>
          </cell>
        </row>
        <row r="54185">
          <cell r="B54185" t="str">
            <v>MGP571</v>
          </cell>
          <cell r="C54185">
            <v>1787322</v>
          </cell>
        </row>
        <row r="54186">
          <cell r="B54186" t="str">
            <v>MGP579</v>
          </cell>
          <cell r="C54186">
            <v>1787324</v>
          </cell>
        </row>
        <row r="54187">
          <cell r="B54187" t="str">
            <v>MGP1262</v>
          </cell>
          <cell r="C54187">
            <v>1787369</v>
          </cell>
        </row>
        <row r="54188">
          <cell r="B54188" t="str">
            <v>MGP250</v>
          </cell>
          <cell r="C54188">
            <v>1787620</v>
          </cell>
        </row>
        <row r="54189">
          <cell r="B54189" t="str">
            <v>MGP260A</v>
          </cell>
          <cell r="C54189">
            <v>1787624</v>
          </cell>
        </row>
        <row r="54190">
          <cell r="B54190" t="str">
            <v>MGP274</v>
          </cell>
          <cell r="C54190">
            <v>1787632</v>
          </cell>
        </row>
        <row r="54191">
          <cell r="B54191" t="str">
            <v>MGP180</v>
          </cell>
          <cell r="C54191">
            <v>1787634</v>
          </cell>
        </row>
        <row r="54192">
          <cell r="B54192" t="str">
            <v>MGP337</v>
          </cell>
          <cell r="C54192">
            <v>1787638</v>
          </cell>
        </row>
        <row r="54193">
          <cell r="B54193" t="str">
            <v>MGP181A</v>
          </cell>
          <cell r="C54193">
            <v>1787646</v>
          </cell>
        </row>
        <row r="54194">
          <cell r="B54194" t="str">
            <v>MGP397A</v>
          </cell>
          <cell r="C54194">
            <v>1787648</v>
          </cell>
        </row>
        <row r="54195">
          <cell r="B54195" t="str">
            <v>MGP413</v>
          </cell>
          <cell r="C54195">
            <v>1787654</v>
          </cell>
        </row>
        <row r="54196">
          <cell r="B54196" t="str">
            <v>MGP423</v>
          </cell>
          <cell r="C54196">
            <v>1787662</v>
          </cell>
        </row>
        <row r="54197">
          <cell r="B54197" t="str">
            <v>MGP436A</v>
          </cell>
          <cell r="C54197">
            <v>1787665</v>
          </cell>
        </row>
        <row r="54198">
          <cell r="B54198" t="str">
            <v>MGP437A</v>
          </cell>
          <cell r="C54198">
            <v>1787669</v>
          </cell>
        </row>
        <row r="54199">
          <cell r="B54199" t="str">
            <v>MGP454A</v>
          </cell>
          <cell r="C54199">
            <v>1787672</v>
          </cell>
        </row>
        <row r="54200">
          <cell r="B54200" t="str">
            <v>MGP470</v>
          </cell>
          <cell r="C54200">
            <v>1787677</v>
          </cell>
        </row>
        <row r="54201">
          <cell r="B54201" t="str">
            <v>MGP526A</v>
          </cell>
          <cell r="C54201">
            <v>1787685</v>
          </cell>
        </row>
        <row r="54202">
          <cell r="B54202" t="str">
            <v>MGP538</v>
          </cell>
          <cell r="C54202">
            <v>1787692</v>
          </cell>
        </row>
        <row r="54203">
          <cell r="B54203" t="str">
            <v>MGP55</v>
          </cell>
          <cell r="C54203">
            <v>1787694</v>
          </cell>
        </row>
        <row r="54204">
          <cell r="B54204" t="str">
            <v>MGP560</v>
          </cell>
          <cell r="C54204">
            <v>1787699</v>
          </cell>
        </row>
        <row r="54205">
          <cell r="B54205" t="str">
            <v>MGP1946</v>
          </cell>
          <cell r="C54205">
            <v>1787700</v>
          </cell>
        </row>
        <row r="54206">
          <cell r="B54206" t="str">
            <v>MGP625</v>
          </cell>
          <cell r="C54206">
            <v>1787703</v>
          </cell>
        </row>
        <row r="54207">
          <cell r="B54207" t="str">
            <v>MGP224</v>
          </cell>
          <cell r="C54207">
            <v>1787712</v>
          </cell>
        </row>
        <row r="54208">
          <cell r="B54208" t="str">
            <v>MGP659</v>
          </cell>
          <cell r="C54208">
            <v>1787715</v>
          </cell>
        </row>
        <row r="54209">
          <cell r="B54209" t="str">
            <v>MGP234A</v>
          </cell>
          <cell r="C54209">
            <v>1787716</v>
          </cell>
        </row>
        <row r="54210">
          <cell r="B54210" t="str">
            <v>MGP679</v>
          </cell>
          <cell r="C54210">
            <v>1787719</v>
          </cell>
        </row>
        <row r="54211">
          <cell r="B54211" t="str">
            <v>MGP242A</v>
          </cell>
          <cell r="C54211">
            <v>1787721</v>
          </cell>
        </row>
        <row r="54212">
          <cell r="B54212" t="str">
            <v>MGP717</v>
          </cell>
          <cell r="C54212">
            <v>1787725</v>
          </cell>
        </row>
        <row r="54213">
          <cell r="B54213" t="str">
            <v>MGP756A</v>
          </cell>
          <cell r="C54213">
            <v>1787733</v>
          </cell>
        </row>
        <row r="54214">
          <cell r="B54214" t="str">
            <v>MGP324</v>
          </cell>
          <cell r="C54214">
            <v>1787735</v>
          </cell>
        </row>
        <row r="54215">
          <cell r="B54215" t="str">
            <v>MGP775A</v>
          </cell>
          <cell r="C54215">
            <v>1787737</v>
          </cell>
        </row>
        <row r="54216">
          <cell r="B54216" t="str">
            <v>MGP345</v>
          </cell>
          <cell r="C54216">
            <v>1787744</v>
          </cell>
        </row>
        <row r="54217">
          <cell r="B54217" t="str">
            <v>MGP372A</v>
          </cell>
          <cell r="C54217">
            <v>1787748</v>
          </cell>
        </row>
        <row r="54218">
          <cell r="B54218" t="str">
            <v>MGP487</v>
          </cell>
          <cell r="C54218">
            <v>1787769</v>
          </cell>
        </row>
        <row r="54219">
          <cell r="B54219" t="str">
            <v>MGP552A</v>
          </cell>
          <cell r="C54219">
            <v>1787783</v>
          </cell>
        </row>
        <row r="54220">
          <cell r="B54220" t="str">
            <v>MGP601</v>
          </cell>
          <cell r="C54220">
            <v>1787788</v>
          </cell>
        </row>
        <row r="54221">
          <cell r="B54221" t="str">
            <v>MGP653A</v>
          </cell>
          <cell r="C54221">
            <v>1787821</v>
          </cell>
        </row>
        <row r="54222">
          <cell r="B54222" t="str">
            <v>MGP664</v>
          </cell>
          <cell r="C54222">
            <v>1787827</v>
          </cell>
        </row>
        <row r="54223">
          <cell r="B54223" t="str">
            <v>MGP719</v>
          </cell>
          <cell r="C54223">
            <v>1787834</v>
          </cell>
        </row>
        <row r="54224">
          <cell r="B54224" t="str">
            <v>MGP722</v>
          </cell>
          <cell r="C54224">
            <v>1787841</v>
          </cell>
        </row>
        <row r="54225">
          <cell r="B54225" t="str">
            <v>MGP780A</v>
          </cell>
          <cell r="C54225">
            <v>1787854</v>
          </cell>
        </row>
        <row r="54226">
          <cell r="B54226" t="str">
            <v>MGP809</v>
          </cell>
          <cell r="C54226">
            <v>1787858</v>
          </cell>
        </row>
        <row r="54227">
          <cell r="B54227" t="str">
            <v>MGP920</v>
          </cell>
          <cell r="C54227">
            <v>1787871</v>
          </cell>
        </row>
        <row r="54228">
          <cell r="B54228" t="str">
            <v>MGP2257</v>
          </cell>
          <cell r="C54228">
            <v>1787880</v>
          </cell>
        </row>
        <row r="54229">
          <cell r="B54229" t="str">
            <v>MGP348A</v>
          </cell>
          <cell r="C54229">
            <v>1787904</v>
          </cell>
        </row>
        <row r="54230">
          <cell r="B54230" t="str">
            <v>MGP35A</v>
          </cell>
          <cell r="C54230">
            <v>1787908</v>
          </cell>
        </row>
        <row r="54231">
          <cell r="B54231" t="str">
            <v>MGP364</v>
          </cell>
          <cell r="C54231">
            <v>1787914</v>
          </cell>
        </row>
        <row r="54232">
          <cell r="B54232" t="str">
            <v>MGP398</v>
          </cell>
          <cell r="C54232">
            <v>1787922</v>
          </cell>
        </row>
        <row r="54233">
          <cell r="B54233" t="str">
            <v>MGP433</v>
          </cell>
          <cell r="C54233">
            <v>1787935</v>
          </cell>
        </row>
        <row r="54234">
          <cell r="B54234" t="str">
            <v>MGP438</v>
          </cell>
          <cell r="C54234">
            <v>1787942</v>
          </cell>
        </row>
        <row r="54235">
          <cell r="B54235" t="str">
            <v>MGP453</v>
          </cell>
          <cell r="C54235">
            <v>1787947</v>
          </cell>
        </row>
        <row r="54236">
          <cell r="B54236" t="str">
            <v>MGP462A</v>
          </cell>
          <cell r="C54236">
            <v>1787952</v>
          </cell>
        </row>
        <row r="54237">
          <cell r="B54237" t="str">
            <v>MGP559</v>
          </cell>
          <cell r="C54237">
            <v>1787961</v>
          </cell>
        </row>
        <row r="54238">
          <cell r="B54238" t="str">
            <v>MGP595</v>
          </cell>
          <cell r="C54238">
            <v>1787971</v>
          </cell>
        </row>
        <row r="54239">
          <cell r="B54239" t="str">
            <v>MGP613A</v>
          </cell>
          <cell r="C54239">
            <v>1787975</v>
          </cell>
        </row>
        <row r="54240">
          <cell r="B54240" t="str">
            <v>MGP672A</v>
          </cell>
          <cell r="C54240">
            <v>1787996</v>
          </cell>
        </row>
        <row r="54241">
          <cell r="B54241" t="str">
            <v>MGP713</v>
          </cell>
          <cell r="C54241">
            <v>1788005</v>
          </cell>
        </row>
        <row r="54242">
          <cell r="B54242" t="str">
            <v>MGP742A</v>
          </cell>
          <cell r="C54242">
            <v>1788015</v>
          </cell>
        </row>
        <row r="54243">
          <cell r="B54243" t="str">
            <v>MGP74A</v>
          </cell>
          <cell r="C54243">
            <v>1788020</v>
          </cell>
        </row>
        <row r="54244">
          <cell r="B54244" t="str">
            <v>MGP804</v>
          </cell>
          <cell r="C54244">
            <v>1788034</v>
          </cell>
        </row>
        <row r="54245">
          <cell r="B54245" t="str">
            <v>MGP2256</v>
          </cell>
          <cell r="C54245">
            <v>1788037</v>
          </cell>
        </row>
        <row r="54246">
          <cell r="B54246" t="str">
            <v>MGP815</v>
          </cell>
          <cell r="C54246">
            <v>1788039</v>
          </cell>
        </row>
        <row r="54247">
          <cell r="B54247" t="str">
            <v>MGP826</v>
          </cell>
          <cell r="C54247">
            <v>1788044</v>
          </cell>
        </row>
        <row r="54248">
          <cell r="B54248" t="str">
            <v>MGP899A</v>
          </cell>
          <cell r="C54248">
            <v>1788053</v>
          </cell>
        </row>
        <row r="54249">
          <cell r="B54249" t="str">
            <v>MGP909</v>
          </cell>
          <cell r="C54249">
            <v>1788058</v>
          </cell>
        </row>
        <row r="54250">
          <cell r="B54250" t="str">
            <v>MGP959A</v>
          </cell>
          <cell r="C54250">
            <v>1788068</v>
          </cell>
        </row>
        <row r="54251">
          <cell r="B54251" t="str">
            <v>MGP2250</v>
          </cell>
          <cell r="C54251">
            <v>1788193</v>
          </cell>
        </row>
        <row r="54252">
          <cell r="B54252" t="str">
            <v>MGP250A</v>
          </cell>
          <cell r="C54252">
            <v>1788203</v>
          </cell>
        </row>
        <row r="54253">
          <cell r="B54253" t="str">
            <v>MGP275A</v>
          </cell>
          <cell r="C54253">
            <v>1788211</v>
          </cell>
        </row>
        <row r="54254">
          <cell r="B54254" t="str">
            <v>MGP282A</v>
          </cell>
          <cell r="C54254">
            <v>1788215</v>
          </cell>
        </row>
        <row r="54255">
          <cell r="B54255" t="str">
            <v>MGP2A</v>
          </cell>
          <cell r="C54255">
            <v>1788218</v>
          </cell>
        </row>
        <row r="54256">
          <cell r="B54256" t="str">
            <v>MGP314A</v>
          </cell>
          <cell r="C54256">
            <v>1788222</v>
          </cell>
        </row>
        <row r="54257">
          <cell r="B54257" t="str">
            <v>MGP335A</v>
          </cell>
          <cell r="C54257">
            <v>1788225</v>
          </cell>
        </row>
        <row r="54258">
          <cell r="B54258" t="str">
            <v>MGP442</v>
          </cell>
          <cell r="C54258">
            <v>1788233</v>
          </cell>
        </row>
        <row r="54259">
          <cell r="B54259" t="str">
            <v>MGP470A</v>
          </cell>
          <cell r="C54259">
            <v>1788236</v>
          </cell>
        </row>
        <row r="54260">
          <cell r="B54260" t="str">
            <v>MGP487A</v>
          </cell>
          <cell r="C54260">
            <v>1788243</v>
          </cell>
        </row>
        <row r="54261">
          <cell r="B54261" t="str">
            <v>MGP548</v>
          </cell>
          <cell r="C54261">
            <v>1788254</v>
          </cell>
        </row>
        <row r="54262">
          <cell r="B54262" t="str">
            <v>MGP549</v>
          </cell>
          <cell r="C54262">
            <v>1788258</v>
          </cell>
        </row>
        <row r="54263">
          <cell r="B54263" t="str">
            <v>MGP669A</v>
          </cell>
          <cell r="C54263">
            <v>1788266</v>
          </cell>
        </row>
        <row r="54264">
          <cell r="B54264" t="str">
            <v>MGP726A</v>
          </cell>
          <cell r="C54264">
            <v>1788268</v>
          </cell>
        </row>
        <row r="54265">
          <cell r="B54265" t="str">
            <v>MGP728</v>
          </cell>
          <cell r="C54265">
            <v>1788272</v>
          </cell>
        </row>
        <row r="54266">
          <cell r="B54266" t="str">
            <v>MGP739A</v>
          </cell>
          <cell r="C54266">
            <v>1788282</v>
          </cell>
        </row>
        <row r="54267">
          <cell r="B54267" t="str">
            <v>MGP755</v>
          </cell>
          <cell r="C54267">
            <v>1788287</v>
          </cell>
        </row>
        <row r="54268">
          <cell r="B54268" t="str">
            <v>MGP756</v>
          </cell>
          <cell r="C54268">
            <v>1788290</v>
          </cell>
        </row>
        <row r="54269">
          <cell r="B54269" t="str">
            <v>MGP780</v>
          </cell>
          <cell r="C54269">
            <v>1788294</v>
          </cell>
        </row>
        <row r="54270">
          <cell r="B54270" t="str">
            <v>MGP810</v>
          </cell>
          <cell r="C54270">
            <v>1788305</v>
          </cell>
        </row>
        <row r="54271">
          <cell r="B54271" t="str">
            <v>MGP88</v>
          </cell>
          <cell r="C54271">
            <v>1788317</v>
          </cell>
        </row>
        <row r="54272">
          <cell r="B54272" t="str">
            <v>MGP945A</v>
          </cell>
          <cell r="C54272">
            <v>1788321</v>
          </cell>
        </row>
        <row r="54273">
          <cell r="B54273" t="str">
            <v>MGP990A</v>
          </cell>
          <cell r="C54273">
            <v>1788324</v>
          </cell>
        </row>
        <row r="54274">
          <cell r="B54274" t="str">
            <v>MGP998A</v>
          </cell>
          <cell r="C54274">
            <v>1788328</v>
          </cell>
        </row>
        <row r="54275">
          <cell r="B54275" t="str">
            <v>MGP741A</v>
          </cell>
          <cell r="C54275">
            <v>1788337</v>
          </cell>
        </row>
        <row r="54276">
          <cell r="B54276" t="str">
            <v>MGP871</v>
          </cell>
          <cell r="C54276">
            <v>1788350</v>
          </cell>
        </row>
        <row r="54277">
          <cell r="B54277" t="str">
            <v>MGP204A</v>
          </cell>
          <cell r="C54277">
            <v>1788351</v>
          </cell>
        </row>
        <row r="54278">
          <cell r="B54278" t="str">
            <v>MGP880A</v>
          </cell>
          <cell r="C54278">
            <v>1788353</v>
          </cell>
        </row>
        <row r="54279">
          <cell r="B54279" t="str">
            <v>MGP234</v>
          </cell>
          <cell r="C54279">
            <v>1788354</v>
          </cell>
        </row>
        <row r="54280">
          <cell r="B54280" t="str">
            <v>MGP936</v>
          </cell>
          <cell r="C54280">
            <v>1788362</v>
          </cell>
        </row>
        <row r="54281">
          <cell r="B54281" t="str">
            <v>MGP23A</v>
          </cell>
          <cell r="C54281">
            <v>1788368</v>
          </cell>
        </row>
        <row r="54282">
          <cell r="B54282" t="str">
            <v>MGP985A</v>
          </cell>
          <cell r="C54282">
            <v>1788370</v>
          </cell>
        </row>
        <row r="54283">
          <cell r="B54283" t="str">
            <v>MGP285</v>
          </cell>
          <cell r="C54283">
            <v>1788382</v>
          </cell>
        </row>
        <row r="54284">
          <cell r="B54284" t="str">
            <v>MGP287A</v>
          </cell>
          <cell r="C54284">
            <v>1788385</v>
          </cell>
        </row>
        <row r="54285">
          <cell r="B54285" t="str">
            <v>MGP318A</v>
          </cell>
          <cell r="C54285">
            <v>1788396</v>
          </cell>
        </row>
        <row r="54286">
          <cell r="B54286" t="str">
            <v>MGP334A</v>
          </cell>
          <cell r="C54286">
            <v>1788399</v>
          </cell>
        </row>
        <row r="54287">
          <cell r="B54287" t="str">
            <v>MGP408A</v>
          </cell>
          <cell r="C54287">
            <v>1788406</v>
          </cell>
        </row>
        <row r="54288">
          <cell r="B54288" t="str">
            <v>MGP420A</v>
          </cell>
          <cell r="C54288">
            <v>1788409</v>
          </cell>
        </row>
        <row r="54289">
          <cell r="B54289" t="str">
            <v>MGP462</v>
          </cell>
          <cell r="C54289">
            <v>1788416</v>
          </cell>
        </row>
        <row r="54290">
          <cell r="B54290" t="str">
            <v>MGP463A</v>
          </cell>
          <cell r="C54290">
            <v>1788419</v>
          </cell>
        </row>
        <row r="54291">
          <cell r="B54291" t="str">
            <v>MGP465</v>
          </cell>
          <cell r="C54291">
            <v>1788422</v>
          </cell>
        </row>
        <row r="54292">
          <cell r="B54292" t="str">
            <v>MGP506</v>
          </cell>
          <cell r="C54292">
            <v>1788427</v>
          </cell>
        </row>
        <row r="54293">
          <cell r="B54293" t="str">
            <v>MGP628A</v>
          </cell>
          <cell r="C54293">
            <v>1788435</v>
          </cell>
        </row>
        <row r="54294">
          <cell r="B54294" t="str">
            <v>MGP721</v>
          </cell>
          <cell r="C54294">
            <v>1788457</v>
          </cell>
        </row>
        <row r="54295">
          <cell r="B54295" t="str">
            <v>MGP86</v>
          </cell>
          <cell r="C54295">
            <v>1788471</v>
          </cell>
        </row>
        <row r="54296">
          <cell r="B54296" t="str">
            <v>MGP90A</v>
          </cell>
          <cell r="C54296">
            <v>1788485</v>
          </cell>
        </row>
        <row r="54297">
          <cell r="B54297" t="str">
            <v>MGP41A</v>
          </cell>
          <cell r="C54297">
            <v>1788609</v>
          </cell>
        </row>
        <row r="54298">
          <cell r="B54298" t="str">
            <v>MGP450</v>
          </cell>
          <cell r="C54298">
            <v>1788623</v>
          </cell>
        </row>
        <row r="54299">
          <cell r="B54299" t="str">
            <v>MGP489</v>
          </cell>
          <cell r="C54299">
            <v>1788631</v>
          </cell>
        </row>
        <row r="54300">
          <cell r="B54300" t="str">
            <v>MGP542</v>
          </cell>
          <cell r="C54300">
            <v>1788640</v>
          </cell>
        </row>
        <row r="54301">
          <cell r="B54301" t="str">
            <v>MGP546</v>
          </cell>
          <cell r="C54301">
            <v>1788644</v>
          </cell>
        </row>
        <row r="54302">
          <cell r="B54302" t="str">
            <v>MGP572A</v>
          </cell>
          <cell r="C54302">
            <v>1788647</v>
          </cell>
        </row>
        <row r="54303">
          <cell r="B54303" t="str">
            <v>MGP62A</v>
          </cell>
          <cell r="C54303">
            <v>1788655</v>
          </cell>
        </row>
        <row r="54304">
          <cell r="B54304" t="str">
            <v>MGP711</v>
          </cell>
          <cell r="C54304">
            <v>1788675</v>
          </cell>
        </row>
        <row r="54305">
          <cell r="B54305" t="str">
            <v>MGP790</v>
          </cell>
          <cell r="C54305">
            <v>1788693</v>
          </cell>
        </row>
        <row r="54306">
          <cell r="B54306" t="str">
            <v>MGP839</v>
          </cell>
          <cell r="C54306">
            <v>1788697</v>
          </cell>
        </row>
        <row r="54307">
          <cell r="B54307" t="str">
            <v>MGP859A</v>
          </cell>
          <cell r="C54307">
            <v>1788707</v>
          </cell>
        </row>
        <row r="54308">
          <cell r="B54308" t="str">
            <v>MGP865A</v>
          </cell>
          <cell r="C54308">
            <v>1788711</v>
          </cell>
        </row>
        <row r="54309">
          <cell r="B54309" t="str">
            <v>MGP86A</v>
          </cell>
          <cell r="C54309">
            <v>1788716</v>
          </cell>
        </row>
        <row r="54310">
          <cell r="B54310" t="str">
            <v>MGP944</v>
          </cell>
          <cell r="C54310">
            <v>1788726</v>
          </cell>
        </row>
        <row r="54311">
          <cell r="B54311" t="str">
            <v>MGP346</v>
          </cell>
          <cell r="C54311">
            <v>1788736</v>
          </cell>
        </row>
        <row r="54312">
          <cell r="B54312" t="str">
            <v>MGP39A</v>
          </cell>
          <cell r="C54312">
            <v>1788740</v>
          </cell>
        </row>
        <row r="54313">
          <cell r="B54313" t="str">
            <v>MGP517</v>
          </cell>
          <cell r="C54313">
            <v>1788752</v>
          </cell>
        </row>
        <row r="54314">
          <cell r="B54314" t="str">
            <v>MGP538A</v>
          </cell>
          <cell r="C54314">
            <v>1788755</v>
          </cell>
        </row>
        <row r="54315">
          <cell r="B54315" t="str">
            <v>MGP539</v>
          </cell>
          <cell r="C54315">
            <v>1788759</v>
          </cell>
        </row>
        <row r="54316">
          <cell r="B54316" t="str">
            <v>MGP573A</v>
          </cell>
          <cell r="C54316">
            <v>1788773</v>
          </cell>
        </row>
        <row r="54317">
          <cell r="B54317" t="str">
            <v>MGP606A</v>
          </cell>
          <cell r="C54317">
            <v>1788777</v>
          </cell>
        </row>
        <row r="54318">
          <cell r="B54318" t="str">
            <v>MGP699A</v>
          </cell>
          <cell r="C54318">
            <v>1788779</v>
          </cell>
        </row>
        <row r="54319">
          <cell r="B54319" t="str">
            <v>MGP726</v>
          </cell>
          <cell r="C54319">
            <v>1788782</v>
          </cell>
        </row>
        <row r="54320">
          <cell r="B54320" t="str">
            <v>MGP796A</v>
          </cell>
          <cell r="C54320">
            <v>1788787</v>
          </cell>
        </row>
        <row r="54321">
          <cell r="B54321" t="str">
            <v>MGP799A</v>
          </cell>
          <cell r="C54321">
            <v>1788790</v>
          </cell>
        </row>
        <row r="54322">
          <cell r="B54322" t="str">
            <v>MGP819</v>
          </cell>
          <cell r="C54322">
            <v>1788794</v>
          </cell>
        </row>
        <row r="54323">
          <cell r="B54323" t="str">
            <v>MGP869</v>
          </cell>
          <cell r="C54323">
            <v>1788806</v>
          </cell>
        </row>
        <row r="54324">
          <cell r="B54324" t="str">
            <v>MGP879A</v>
          </cell>
          <cell r="C54324">
            <v>1788808</v>
          </cell>
        </row>
        <row r="54325">
          <cell r="B54325" t="str">
            <v>MGP91</v>
          </cell>
          <cell r="C54325">
            <v>1788818</v>
          </cell>
        </row>
        <row r="54326">
          <cell r="B54326" t="str">
            <v>MGP946</v>
          </cell>
          <cell r="C54326">
            <v>1788826</v>
          </cell>
        </row>
        <row r="54327">
          <cell r="B54327" t="str">
            <v>MGP954A</v>
          </cell>
          <cell r="C54327">
            <v>1788830</v>
          </cell>
        </row>
        <row r="54328">
          <cell r="B54328" t="str">
            <v>MGP996</v>
          </cell>
          <cell r="C54328">
            <v>1788834</v>
          </cell>
        </row>
        <row r="54329">
          <cell r="B54329" t="str">
            <v>MGP9A</v>
          </cell>
          <cell r="C54329">
            <v>1788838</v>
          </cell>
        </row>
        <row r="54330">
          <cell r="B54330" t="str">
            <v>MGP638</v>
          </cell>
          <cell r="C54330">
            <v>1788861</v>
          </cell>
        </row>
        <row r="54331">
          <cell r="B54331" t="str">
            <v>MGP645</v>
          </cell>
          <cell r="C54331">
            <v>1788864</v>
          </cell>
        </row>
        <row r="54332">
          <cell r="B54332" t="str">
            <v>MGP788A</v>
          </cell>
          <cell r="C54332">
            <v>1788879</v>
          </cell>
        </row>
        <row r="54333">
          <cell r="B54333" t="str">
            <v>MGP799</v>
          </cell>
          <cell r="C54333">
            <v>1788882</v>
          </cell>
        </row>
        <row r="54334">
          <cell r="B54334" t="str">
            <v>MGP801A</v>
          </cell>
          <cell r="C54334">
            <v>1788886</v>
          </cell>
        </row>
        <row r="54335">
          <cell r="B54335" t="str">
            <v>MGP805</v>
          </cell>
          <cell r="C54335">
            <v>1788890</v>
          </cell>
        </row>
        <row r="54336">
          <cell r="B54336" t="str">
            <v>MGP807A</v>
          </cell>
          <cell r="C54336">
            <v>1788893</v>
          </cell>
        </row>
        <row r="54337">
          <cell r="B54337" t="str">
            <v>MGP874A</v>
          </cell>
          <cell r="C54337">
            <v>1788896</v>
          </cell>
        </row>
        <row r="54338">
          <cell r="B54338" t="str">
            <v>MGP916</v>
          </cell>
          <cell r="C54338">
            <v>1788900</v>
          </cell>
        </row>
        <row r="54339">
          <cell r="B54339" t="str">
            <v>MGP925</v>
          </cell>
          <cell r="C54339">
            <v>1788903</v>
          </cell>
        </row>
        <row r="54340">
          <cell r="B54340" t="str">
            <v>MGP966</v>
          </cell>
          <cell r="C54340">
            <v>1788914</v>
          </cell>
        </row>
        <row r="54341">
          <cell r="B54341" t="str">
            <v>MGP980A</v>
          </cell>
          <cell r="C54341">
            <v>1788917</v>
          </cell>
        </row>
        <row r="54342">
          <cell r="B54342" t="str">
            <v>MGP216</v>
          </cell>
          <cell r="C54342">
            <v>1789019</v>
          </cell>
        </row>
        <row r="54343">
          <cell r="B54343" t="str">
            <v>MGP238A</v>
          </cell>
          <cell r="C54343">
            <v>1789021</v>
          </cell>
        </row>
        <row r="54344">
          <cell r="B54344" t="str">
            <v>MGP264A</v>
          </cell>
          <cell r="C54344">
            <v>1789025</v>
          </cell>
        </row>
        <row r="54345">
          <cell r="B54345" t="str">
            <v>MGP323</v>
          </cell>
          <cell r="C54345">
            <v>1789033</v>
          </cell>
        </row>
        <row r="54346">
          <cell r="B54346" t="str">
            <v>MGP342</v>
          </cell>
          <cell r="C54346">
            <v>1789037</v>
          </cell>
        </row>
        <row r="54347">
          <cell r="B54347" t="str">
            <v>MGP370</v>
          </cell>
          <cell r="C54347">
            <v>1789039</v>
          </cell>
        </row>
        <row r="54348">
          <cell r="B54348" t="str">
            <v>MGP374A</v>
          </cell>
          <cell r="C54348">
            <v>1789043</v>
          </cell>
        </row>
        <row r="54349">
          <cell r="B54349" t="str">
            <v>MGP387A</v>
          </cell>
          <cell r="C54349">
            <v>1789045</v>
          </cell>
        </row>
        <row r="54350">
          <cell r="B54350" t="str">
            <v>MGP393A</v>
          </cell>
          <cell r="C54350">
            <v>1789047</v>
          </cell>
        </row>
        <row r="54351">
          <cell r="B54351" t="str">
            <v>MGP441</v>
          </cell>
          <cell r="C54351">
            <v>1789049</v>
          </cell>
        </row>
        <row r="54352">
          <cell r="B54352" t="str">
            <v>MGP472</v>
          </cell>
          <cell r="C54352">
            <v>1789051</v>
          </cell>
        </row>
        <row r="54353">
          <cell r="B54353" t="str">
            <v>MGP513</v>
          </cell>
          <cell r="C54353">
            <v>1789053</v>
          </cell>
        </row>
        <row r="54354">
          <cell r="B54354" t="str">
            <v>MGP541A</v>
          </cell>
          <cell r="C54354">
            <v>1789059</v>
          </cell>
        </row>
        <row r="54355">
          <cell r="B54355" t="str">
            <v>MGP579A</v>
          </cell>
          <cell r="C54355">
            <v>1789063</v>
          </cell>
        </row>
        <row r="54356">
          <cell r="B54356" t="str">
            <v>MGP599</v>
          </cell>
          <cell r="C54356">
            <v>1789067</v>
          </cell>
        </row>
        <row r="54357">
          <cell r="B54357" t="str">
            <v>MGP720</v>
          </cell>
          <cell r="C54357">
            <v>1789077</v>
          </cell>
        </row>
        <row r="54358">
          <cell r="B54358" t="str">
            <v>MGP749A</v>
          </cell>
          <cell r="C54358">
            <v>1789083</v>
          </cell>
        </row>
        <row r="54359">
          <cell r="B54359" t="str">
            <v>MGP800</v>
          </cell>
          <cell r="C54359">
            <v>1789087</v>
          </cell>
        </row>
        <row r="54360">
          <cell r="B54360" t="str">
            <v>MGP515A</v>
          </cell>
          <cell r="C54360">
            <v>1789142</v>
          </cell>
        </row>
        <row r="54361">
          <cell r="B54361" t="str">
            <v>MGP519A</v>
          </cell>
          <cell r="C54361">
            <v>1789143</v>
          </cell>
        </row>
        <row r="54362">
          <cell r="B54362" t="str">
            <v>MGP646A</v>
          </cell>
          <cell r="C54362">
            <v>1789145</v>
          </cell>
        </row>
        <row r="54363">
          <cell r="B54363" t="str">
            <v>MGP68</v>
          </cell>
          <cell r="C54363">
            <v>1789147</v>
          </cell>
        </row>
        <row r="54364">
          <cell r="B54364" t="str">
            <v>MGP737A</v>
          </cell>
          <cell r="C54364">
            <v>1789153</v>
          </cell>
        </row>
        <row r="54365">
          <cell r="B54365" t="str">
            <v>MGP74</v>
          </cell>
          <cell r="C54365">
            <v>1789155</v>
          </cell>
        </row>
        <row r="54366">
          <cell r="B54366" t="str">
            <v>MGP787</v>
          </cell>
          <cell r="C54366">
            <v>1789157</v>
          </cell>
        </row>
        <row r="54367">
          <cell r="B54367" t="str">
            <v>MGP817</v>
          </cell>
          <cell r="C54367">
            <v>1789159</v>
          </cell>
        </row>
        <row r="54368">
          <cell r="B54368" t="str">
            <v>MGP817A</v>
          </cell>
          <cell r="C54368">
            <v>1789161</v>
          </cell>
        </row>
        <row r="54369">
          <cell r="B54369" t="str">
            <v>MGP853A</v>
          </cell>
          <cell r="C54369">
            <v>1789167</v>
          </cell>
        </row>
        <row r="54370">
          <cell r="B54370" t="str">
            <v>MGP935A</v>
          </cell>
          <cell r="C54370">
            <v>1789175</v>
          </cell>
        </row>
        <row r="54371">
          <cell r="B54371" t="str">
            <v>MGP961A</v>
          </cell>
          <cell r="C54371">
            <v>1789178</v>
          </cell>
        </row>
        <row r="54372">
          <cell r="B54372" t="str">
            <v>MGP967</v>
          </cell>
          <cell r="C54372">
            <v>1789179</v>
          </cell>
        </row>
        <row r="54373">
          <cell r="B54373" t="str">
            <v>MGP976</v>
          </cell>
          <cell r="C54373">
            <v>1789180</v>
          </cell>
        </row>
        <row r="54374">
          <cell r="B54374" t="str">
            <v>MGP982</v>
          </cell>
          <cell r="C54374">
            <v>1789181</v>
          </cell>
        </row>
        <row r="54375">
          <cell r="B54375" t="str">
            <v>MGP992A</v>
          </cell>
          <cell r="C54375">
            <v>1789259</v>
          </cell>
        </row>
        <row r="54376">
          <cell r="B54376" t="str">
            <v>MGP995A</v>
          </cell>
          <cell r="C54376">
            <v>1789261</v>
          </cell>
        </row>
        <row r="54377">
          <cell r="B54377" t="str">
            <v>MGP656A</v>
          </cell>
          <cell r="C54377">
            <v>1789415</v>
          </cell>
        </row>
        <row r="54378">
          <cell r="B54378" t="str">
            <v>MGP681</v>
          </cell>
          <cell r="C54378">
            <v>1789417</v>
          </cell>
        </row>
        <row r="54379">
          <cell r="B54379" t="str">
            <v>MGP743A</v>
          </cell>
          <cell r="C54379">
            <v>1789421</v>
          </cell>
        </row>
        <row r="54380">
          <cell r="B54380" t="str">
            <v>MGP77A</v>
          </cell>
          <cell r="C54380">
            <v>1789427</v>
          </cell>
        </row>
        <row r="54381">
          <cell r="B54381" t="str">
            <v>MGP824</v>
          </cell>
          <cell r="C54381">
            <v>1789428</v>
          </cell>
        </row>
        <row r="54382">
          <cell r="B54382" t="str">
            <v>MGP895A</v>
          </cell>
          <cell r="C54382">
            <v>1789430</v>
          </cell>
        </row>
        <row r="54383">
          <cell r="B54383" t="str">
            <v>MGP923</v>
          </cell>
          <cell r="C54383">
            <v>1789432</v>
          </cell>
        </row>
        <row r="54384">
          <cell r="B54384" t="str">
            <v>MGP822</v>
          </cell>
          <cell r="C54384">
            <v>1789532</v>
          </cell>
        </row>
        <row r="54385">
          <cell r="B54385" t="str">
            <v>MGP82A</v>
          </cell>
          <cell r="C54385">
            <v>1789534</v>
          </cell>
        </row>
        <row r="54386">
          <cell r="B54386" t="str">
            <v>MGP937A</v>
          </cell>
          <cell r="C54386">
            <v>1789538</v>
          </cell>
        </row>
        <row r="54387">
          <cell r="B54387" t="str">
            <v>MGP938A</v>
          </cell>
          <cell r="C54387">
            <v>1789540</v>
          </cell>
        </row>
        <row r="54388">
          <cell r="B54388" t="str">
            <v>MGP939</v>
          </cell>
          <cell r="C54388">
            <v>1789542</v>
          </cell>
        </row>
        <row r="54389">
          <cell r="B54389" t="str">
            <v>MGP940</v>
          </cell>
          <cell r="C54389">
            <v>1789544</v>
          </cell>
        </row>
        <row r="54390">
          <cell r="B54390" t="str">
            <v>MGP951A</v>
          </cell>
          <cell r="C54390">
            <v>1789546</v>
          </cell>
        </row>
        <row r="54391">
          <cell r="B54391" t="str">
            <v>MGP965</v>
          </cell>
          <cell r="C54391">
            <v>1789548</v>
          </cell>
        </row>
        <row r="54392">
          <cell r="B54392" t="str">
            <v>MGP686</v>
          </cell>
          <cell r="C54392">
            <v>1789731</v>
          </cell>
        </row>
        <row r="54393">
          <cell r="B54393" t="str">
            <v>MGP689</v>
          </cell>
          <cell r="C54393">
            <v>1789733</v>
          </cell>
        </row>
        <row r="54394">
          <cell r="B54394" t="str">
            <v>MGP699</v>
          </cell>
          <cell r="C54394">
            <v>1789735</v>
          </cell>
        </row>
        <row r="54395">
          <cell r="B54395" t="str">
            <v>MGP739</v>
          </cell>
          <cell r="C54395">
            <v>1789749</v>
          </cell>
        </row>
        <row r="54396">
          <cell r="B54396" t="str">
            <v>MGP776A</v>
          </cell>
          <cell r="C54396">
            <v>1789753</v>
          </cell>
        </row>
        <row r="54397">
          <cell r="B54397" t="str">
            <v>MGP792</v>
          </cell>
          <cell r="C54397">
            <v>1789755</v>
          </cell>
        </row>
        <row r="54398">
          <cell r="B54398" t="str">
            <v>MGP797A</v>
          </cell>
          <cell r="C54398">
            <v>1789757</v>
          </cell>
        </row>
        <row r="54399">
          <cell r="B54399" t="str">
            <v>MGP807</v>
          </cell>
          <cell r="C54399">
            <v>1789759</v>
          </cell>
        </row>
        <row r="54400">
          <cell r="B54400" t="str">
            <v>MGP842A</v>
          </cell>
          <cell r="C54400">
            <v>1789765</v>
          </cell>
        </row>
        <row r="54401">
          <cell r="B54401" t="str">
            <v>MGP843</v>
          </cell>
          <cell r="C54401">
            <v>1789767</v>
          </cell>
        </row>
        <row r="54402">
          <cell r="B54402" t="str">
            <v>MGP875</v>
          </cell>
          <cell r="C54402">
            <v>1789769</v>
          </cell>
        </row>
        <row r="54403">
          <cell r="B54403" t="str">
            <v>MGP988A</v>
          </cell>
          <cell r="C54403">
            <v>1789777</v>
          </cell>
        </row>
        <row r="54404">
          <cell r="B54404" t="str">
            <v>MGP802</v>
          </cell>
          <cell r="C54404">
            <v>1789836</v>
          </cell>
        </row>
        <row r="54405">
          <cell r="B54405" t="str">
            <v>MGP808</v>
          </cell>
          <cell r="C54405">
            <v>1789838</v>
          </cell>
        </row>
        <row r="54406">
          <cell r="B54406" t="str">
            <v>MGP80A</v>
          </cell>
          <cell r="C54406">
            <v>1789840</v>
          </cell>
        </row>
        <row r="54407">
          <cell r="B54407" t="str">
            <v>MGP825A</v>
          </cell>
          <cell r="C54407">
            <v>1789842</v>
          </cell>
        </row>
        <row r="54408">
          <cell r="B54408" t="str">
            <v>MGP830</v>
          </cell>
          <cell r="C54408">
            <v>1789844</v>
          </cell>
        </row>
        <row r="54409">
          <cell r="B54409" t="str">
            <v>MGP900A</v>
          </cell>
          <cell r="C54409">
            <v>1789854</v>
          </cell>
        </row>
        <row r="54410">
          <cell r="B54410" t="str">
            <v>MGP969</v>
          </cell>
          <cell r="C54410">
            <v>1789866</v>
          </cell>
        </row>
        <row r="54411">
          <cell r="B54411" t="str">
            <v>MGP970</v>
          </cell>
          <cell r="C54411">
            <v>1789868</v>
          </cell>
        </row>
        <row r="54412">
          <cell r="B54412" t="str">
            <v>MGP2236</v>
          </cell>
          <cell r="C54412">
            <v>1789961</v>
          </cell>
        </row>
        <row r="54413">
          <cell r="B54413" t="str">
            <v>MGP713A</v>
          </cell>
          <cell r="C54413">
            <v>1790034</v>
          </cell>
        </row>
        <row r="54414">
          <cell r="B54414" t="str">
            <v>MGP759A</v>
          </cell>
          <cell r="C54414">
            <v>1790038</v>
          </cell>
        </row>
        <row r="54415">
          <cell r="B54415" t="str">
            <v>MGP800A</v>
          </cell>
          <cell r="C54415">
            <v>1790040</v>
          </cell>
        </row>
        <row r="54416">
          <cell r="B54416" t="str">
            <v>MGP820A</v>
          </cell>
          <cell r="C54416">
            <v>1790042</v>
          </cell>
        </row>
        <row r="54417">
          <cell r="B54417" t="str">
            <v>MGP841</v>
          </cell>
          <cell r="C54417">
            <v>1790044</v>
          </cell>
        </row>
        <row r="54418">
          <cell r="B54418" t="str">
            <v>MGP876A</v>
          </cell>
          <cell r="C54418">
            <v>1790054</v>
          </cell>
        </row>
        <row r="54419">
          <cell r="B54419" t="str">
            <v>MGP9</v>
          </cell>
          <cell r="C54419">
            <v>1790060</v>
          </cell>
        </row>
        <row r="54420">
          <cell r="B54420" t="str">
            <v>MGP929A</v>
          </cell>
          <cell r="C54420">
            <v>1790062</v>
          </cell>
        </row>
        <row r="54421">
          <cell r="B54421" t="str">
            <v>MGP804A</v>
          </cell>
          <cell r="C54421">
            <v>1790085</v>
          </cell>
        </row>
        <row r="54422">
          <cell r="B54422" t="str">
            <v>MGP849</v>
          </cell>
          <cell r="C54422">
            <v>1790096</v>
          </cell>
        </row>
        <row r="54423">
          <cell r="B54423" t="str">
            <v>MGP864A</v>
          </cell>
          <cell r="C54423">
            <v>1790098</v>
          </cell>
        </row>
        <row r="54424">
          <cell r="B54424" t="str">
            <v>MGP885A</v>
          </cell>
          <cell r="C54424">
            <v>1790100</v>
          </cell>
        </row>
        <row r="54425">
          <cell r="B54425" t="str">
            <v>MGP894</v>
          </cell>
          <cell r="C54425">
            <v>1790102</v>
          </cell>
        </row>
        <row r="54426">
          <cell r="B54426" t="str">
            <v>MGP866</v>
          </cell>
          <cell r="C54426">
            <v>1790373</v>
          </cell>
        </row>
        <row r="54427">
          <cell r="B54427" t="str">
            <v>MGP918A</v>
          </cell>
          <cell r="C54427">
            <v>1790375</v>
          </cell>
        </row>
        <row r="54428">
          <cell r="B54428" t="str">
            <v>MGP923A</v>
          </cell>
          <cell r="C54428">
            <v>1790377</v>
          </cell>
        </row>
        <row r="54429">
          <cell r="B54429" t="str">
            <v>MGP948A</v>
          </cell>
          <cell r="C54429">
            <v>1790381</v>
          </cell>
        </row>
        <row r="54430">
          <cell r="B54430" t="str">
            <v>MGP949A</v>
          </cell>
          <cell r="C54430">
            <v>1790681</v>
          </cell>
        </row>
        <row r="54431">
          <cell r="B54431" t="str">
            <v>MGP952A</v>
          </cell>
          <cell r="C54431">
            <v>1790685</v>
          </cell>
        </row>
        <row r="54432">
          <cell r="B54432" t="str">
            <v>MGP955A</v>
          </cell>
          <cell r="C54432">
            <v>1790687</v>
          </cell>
        </row>
        <row r="54433">
          <cell r="B54433" t="str">
            <v>MGP964</v>
          </cell>
          <cell r="C54433">
            <v>1790689</v>
          </cell>
        </row>
        <row r="54434">
          <cell r="B54434" t="str">
            <v>MGP971</v>
          </cell>
          <cell r="C54434">
            <v>1790691</v>
          </cell>
        </row>
        <row r="54435">
          <cell r="B54435" t="str">
            <v>MGP977A</v>
          </cell>
          <cell r="C54435">
            <v>1790693</v>
          </cell>
        </row>
        <row r="54436">
          <cell r="B54436" t="str">
            <v>MGP996A</v>
          </cell>
          <cell r="C54436">
            <v>1790695</v>
          </cell>
        </row>
        <row r="54437">
          <cell r="B54437" t="str">
            <v>MGL136</v>
          </cell>
          <cell r="C54437">
            <v>1790815</v>
          </cell>
        </row>
        <row r="54438">
          <cell r="B54438" t="str">
            <v>MGL136A</v>
          </cell>
          <cell r="C54438">
            <v>1790817</v>
          </cell>
        </row>
        <row r="54439">
          <cell r="B54439" t="str">
            <v>MGPWR6</v>
          </cell>
          <cell r="C54439">
            <v>1790839</v>
          </cell>
        </row>
        <row r="54440">
          <cell r="B54440" t="str">
            <v>MGP2228</v>
          </cell>
          <cell r="C54440">
            <v>1790953</v>
          </cell>
        </row>
        <row r="54441">
          <cell r="B54441" t="str">
            <v>MGPWP1398</v>
          </cell>
          <cell r="C54441">
            <v>1791041</v>
          </cell>
        </row>
        <row r="54442">
          <cell r="B54442" t="str">
            <v>TP5</v>
          </cell>
          <cell r="C54442">
            <v>1791103</v>
          </cell>
        </row>
        <row r="54443">
          <cell r="B54443" t="str">
            <v>MGP2219</v>
          </cell>
          <cell r="C54443">
            <v>1792010</v>
          </cell>
        </row>
        <row r="54444">
          <cell r="B54444" t="str">
            <v>MGL138A</v>
          </cell>
          <cell r="C54444">
            <v>1792324</v>
          </cell>
        </row>
        <row r="54445">
          <cell r="B54445" t="str">
            <v>MGP2200</v>
          </cell>
          <cell r="C54445">
            <v>1792350</v>
          </cell>
        </row>
        <row r="54446">
          <cell r="B54446" t="str">
            <v>TP542</v>
          </cell>
          <cell r="C54446">
            <v>1792401</v>
          </cell>
        </row>
        <row r="54447">
          <cell r="B54447" t="str">
            <v>TP587</v>
          </cell>
          <cell r="C54447">
            <v>1792413</v>
          </cell>
        </row>
        <row r="54448">
          <cell r="B54448" t="str">
            <v>MGL138</v>
          </cell>
          <cell r="C54448">
            <v>1792727</v>
          </cell>
        </row>
        <row r="54449">
          <cell r="B54449" t="str">
            <v>MGP2203</v>
          </cell>
          <cell r="C54449">
            <v>1792860</v>
          </cell>
        </row>
        <row r="54450">
          <cell r="B54450" t="str">
            <v>MGL172A</v>
          </cell>
          <cell r="C54450">
            <v>1793891</v>
          </cell>
        </row>
        <row r="54451">
          <cell r="B54451" t="str">
            <v>MGP2220</v>
          </cell>
          <cell r="C54451">
            <v>1793919</v>
          </cell>
        </row>
        <row r="54452">
          <cell r="B54452" t="str">
            <v>TP137</v>
          </cell>
          <cell r="C54452">
            <v>1794199</v>
          </cell>
        </row>
        <row r="54453">
          <cell r="B54453" t="str">
            <v>TP260</v>
          </cell>
          <cell r="C54453">
            <v>1794227</v>
          </cell>
        </row>
        <row r="54454">
          <cell r="B54454" t="str">
            <v>MGL1455A</v>
          </cell>
          <cell r="C54454">
            <v>1794270</v>
          </cell>
        </row>
        <row r="54455">
          <cell r="B54455" t="str">
            <v>TP29</v>
          </cell>
          <cell r="C54455">
            <v>1794488</v>
          </cell>
        </row>
        <row r="54456">
          <cell r="B54456" t="str">
            <v>MNST5A</v>
          </cell>
          <cell r="C54456">
            <v>1794633</v>
          </cell>
        </row>
        <row r="54457">
          <cell r="B54457" t="str">
            <v>MNST1C</v>
          </cell>
          <cell r="C54457">
            <v>1795107</v>
          </cell>
        </row>
        <row r="54458">
          <cell r="B54458" t="str">
            <v>MGP2214</v>
          </cell>
          <cell r="C54458">
            <v>1795203</v>
          </cell>
        </row>
        <row r="54459">
          <cell r="B54459" t="str">
            <v>MMST3</v>
          </cell>
          <cell r="C54459">
            <v>1795243</v>
          </cell>
        </row>
        <row r="54460">
          <cell r="B54460" t="str">
            <v>WP1056</v>
          </cell>
          <cell r="C54460">
            <v>1795649</v>
          </cell>
        </row>
        <row r="54461">
          <cell r="B54461" t="str">
            <v>WP1345</v>
          </cell>
          <cell r="C54461">
            <v>1795661</v>
          </cell>
        </row>
        <row r="54462">
          <cell r="B54462" t="str">
            <v>BKP3</v>
          </cell>
          <cell r="C54462">
            <v>1795879</v>
          </cell>
        </row>
        <row r="54463">
          <cell r="B54463" t="str">
            <v>TP66</v>
          </cell>
          <cell r="C54463">
            <v>1795923</v>
          </cell>
        </row>
        <row r="54464">
          <cell r="B54464" t="str">
            <v>TP522</v>
          </cell>
          <cell r="C54464">
            <v>1796187</v>
          </cell>
        </row>
        <row r="54465">
          <cell r="B54465" t="str">
            <v>MNST6A</v>
          </cell>
          <cell r="C54465">
            <v>1796478</v>
          </cell>
        </row>
        <row r="54466">
          <cell r="B54466" t="str">
            <v>MNST4B</v>
          </cell>
          <cell r="C54466">
            <v>1796973</v>
          </cell>
        </row>
        <row r="54467">
          <cell r="B54467" t="str">
            <v>WP1179</v>
          </cell>
          <cell r="C54467">
            <v>1797758</v>
          </cell>
        </row>
        <row r="54468">
          <cell r="B54468" t="str">
            <v>W2P30</v>
          </cell>
          <cell r="C54468">
            <v>1798225</v>
          </cell>
        </row>
        <row r="54469">
          <cell r="B54469" t="str">
            <v>MRST6</v>
          </cell>
          <cell r="C54469">
            <v>1798483</v>
          </cell>
        </row>
        <row r="54470">
          <cell r="B54470" t="str">
            <v>MGP2050</v>
          </cell>
          <cell r="C54470">
            <v>1798616</v>
          </cell>
        </row>
        <row r="54471">
          <cell r="B54471" t="str">
            <v>WP6</v>
          </cell>
          <cell r="C54471">
            <v>1798733</v>
          </cell>
        </row>
        <row r="54472">
          <cell r="B54472" t="str">
            <v>WP27A</v>
          </cell>
          <cell r="C54472">
            <v>1799208</v>
          </cell>
        </row>
        <row r="54473">
          <cell r="B54473" t="str">
            <v>WPK23</v>
          </cell>
          <cell r="C54473">
            <v>1799217</v>
          </cell>
        </row>
        <row r="54474">
          <cell r="B54474" t="str">
            <v>TP828</v>
          </cell>
          <cell r="C54474">
            <v>1799364</v>
          </cell>
        </row>
        <row r="54475">
          <cell r="B54475" t="str">
            <v>WP13A</v>
          </cell>
          <cell r="C54475">
            <v>1800284</v>
          </cell>
        </row>
        <row r="54476">
          <cell r="B54476" t="str">
            <v>TP829</v>
          </cell>
          <cell r="C54476">
            <v>1800308</v>
          </cell>
        </row>
        <row r="54477">
          <cell r="B54477" t="str">
            <v>MGP2086</v>
          </cell>
          <cell r="C54477">
            <v>1800600</v>
          </cell>
        </row>
        <row r="54478">
          <cell r="B54478" t="str">
            <v>N1SL33A</v>
          </cell>
          <cell r="C54478">
            <v>1800667</v>
          </cell>
        </row>
        <row r="54479">
          <cell r="B54479" t="str">
            <v>MGP2056</v>
          </cell>
          <cell r="C54479">
            <v>1800781</v>
          </cell>
        </row>
        <row r="54480">
          <cell r="B54480" t="str">
            <v>CBP1</v>
          </cell>
          <cell r="C54480">
            <v>1801602</v>
          </cell>
        </row>
        <row r="54481">
          <cell r="B54481" t="str">
            <v>MGP2145</v>
          </cell>
          <cell r="C54481">
            <v>1802271</v>
          </cell>
        </row>
        <row r="54482">
          <cell r="B54482" t="str">
            <v>MGP2141</v>
          </cell>
          <cell r="C54482">
            <v>1802277</v>
          </cell>
        </row>
        <row r="54483">
          <cell r="B54483" t="str">
            <v>AJP1</v>
          </cell>
          <cell r="C54483">
            <v>1802439</v>
          </cell>
        </row>
        <row r="54484">
          <cell r="B54484" t="str">
            <v>MGP2171</v>
          </cell>
          <cell r="C54484">
            <v>1802633</v>
          </cell>
        </row>
        <row r="54485">
          <cell r="B54485" t="str">
            <v>PST1A</v>
          </cell>
          <cell r="C54485">
            <v>1802904</v>
          </cell>
        </row>
        <row r="54486">
          <cell r="B54486" t="str">
            <v>MGP2092</v>
          </cell>
          <cell r="C54486">
            <v>1803656</v>
          </cell>
        </row>
        <row r="54487">
          <cell r="B54487" t="str">
            <v>P346</v>
          </cell>
          <cell r="C54487">
            <v>1803755</v>
          </cell>
        </row>
        <row r="54488">
          <cell r="B54488" t="str">
            <v>N1P317</v>
          </cell>
          <cell r="C54488">
            <v>1804201</v>
          </cell>
        </row>
        <row r="54489">
          <cell r="B54489" t="str">
            <v>N1SLA</v>
          </cell>
          <cell r="C54489">
            <v>1804210</v>
          </cell>
        </row>
        <row r="54490">
          <cell r="B54490" t="str">
            <v>MGP2172</v>
          </cell>
          <cell r="C54490">
            <v>1804296</v>
          </cell>
        </row>
        <row r="54491">
          <cell r="B54491" t="str">
            <v>MGP2187</v>
          </cell>
          <cell r="C54491">
            <v>1804297</v>
          </cell>
        </row>
        <row r="54492">
          <cell r="B54492" t="str">
            <v>MGP2174</v>
          </cell>
          <cell r="C54492">
            <v>1804498</v>
          </cell>
        </row>
        <row r="54493">
          <cell r="B54493" t="str">
            <v>AGP1</v>
          </cell>
          <cell r="C54493">
            <v>1804866</v>
          </cell>
        </row>
        <row r="54494">
          <cell r="B54494" t="str">
            <v>MGP2160</v>
          </cell>
          <cell r="C54494">
            <v>1804949</v>
          </cell>
        </row>
        <row r="54495">
          <cell r="B54495" t="str">
            <v>MGP2183</v>
          </cell>
          <cell r="C54495">
            <v>1805997</v>
          </cell>
        </row>
        <row r="54496">
          <cell r="B54496" t="str">
            <v>MGP2157</v>
          </cell>
          <cell r="C54496">
            <v>1806061</v>
          </cell>
        </row>
        <row r="54497">
          <cell r="B54497" t="str">
            <v>BKP1</v>
          </cell>
          <cell r="C54497">
            <v>1806297</v>
          </cell>
        </row>
        <row r="54498">
          <cell r="B54498" t="str">
            <v>BKP4</v>
          </cell>
          <cell r="C54498">
            <v>1806321</v>
          </cell>
        </row>
        <row r="54499">
          <cell r="B54499" t="str">
            <v>MGP2184</v>
          </cell>
          <cell r="C54499">
            <v>1806340</v>
          </cell>
        </row>
        <row r="54500">
          <cell r="B54500" t="str">
            <v>GP1</v>
          </cell>
          <cell r="C54500">
            <v>1806486</v>
          </cell>
        </row>
        <row r="54501">
          <cell r="B54501" t="str">
            <v>GP2</v>
          </cell>
          <cell r="C54501">
            <v>1806740</v>
          </cell>
        </row>
        <row r="54502">
          <cell r="B54502" t="str">
            <v>MGP2136</v>
          </cell>
          <cell r="C54502">
            <v>1808203</v>
          </cell>
        </row>
        <row r="54503">
          <cell r="B54503" t="str">
            <v>MGP2188</v>
          </cell>
          <cell r="C54503">
            <v>1808325</v>
          </cell>
        </row>
        <row r="54504">
          <cell r="B54504" t="str">
            <v>NIST32</v>
          </cell>
          <cell r="C54504">
            <v>1808402</v>
          </cell>
        </row>
        <row r="54505">
          <cell r="B54505" t="str">
            <v>MGP984</v>
          </cell>
          <cell r="C54505">
            <v>1808694</v>
          </cell>
        </row>
        <row r="54506">
          <cell r="B54506" t="str">
            <v>BNP1</v>
          </cell>
          <cell r="C54506">
            <v>1809481</v>
          </cell>
        </row>
        <row r="54507">
          <cell r="B54507" t="str">
            <v>MGP2087</v>
          </cell>
          <cell r="C54507">
            <v>1809599</v>
          </cell>
        </row>
        <row r="54508">
          <cell r="B54508" t="str">
            <v>MGP2180</v>
          </cell>
          <cell r="C54508">
            <v>1810483</v>
          </cell>
        </row>
        <row r="54509">
          <cell r="B54509" t="str">
            <v>MGP2159</v>
          </cell>
          <cell r="C54509">
            <v>1810605</v>
          </cell>
        </row>
        <row r="54510">
          <cell r="B54510" t="str">
            <v>P527</v>
          </cell>
          <cell r="C54510">
            <v>1811016</v>
          </cell>
        </row>
        <row r="54511">
          <cell r="B54511" t="str">
            <v>SKT2</v>
          </cell>
          <cell r="C54511">
            <v>1814239</v>
          </cell>
        </row>
        <row r="54512">
          <cell r="B54512" t="str">
            <v>HLST15</v>
          </cell>
          <cell r="C54512">
            <v>1815042</v>
          </cell>
        </row>
        <row r="54513">
          <cell r="B54513" t="str">
            <v>SKT11</v>
          </cell>
          <cell r="C54513">
            <v>1815093</v>
          </cell>
        </row>
        <row r="54514">
          <cell r="B54514" t="str">
            <v>RMST1A</v>
          </cell>
          <cell r="C54514">
            <v>1815509</v>
          </cell>
        </row>
        <row r="54515">
          <cell r="B54515" t="str">
            <v>MGD219A</v>
          </cell>
          <cell r="C54515">
            <v>1816562</v>
          </cell>
        </row>
        <row r="54516">
          <cell r="B54516" t="str">
            <v>MGEH142</v>
          </cell>
          <cell r="C54516">
            <v>1816952</v>
          </cell>
        </row>
        <row r="54517">
          <cell r="B54517" t="str">
            <v>SEST1</v>
          </cell>
          <cell r="C54517">
            <v>1817135</v>
          </cell>
        </row>
        <row r="54518">
          <cell r="B54518" t="str">
            <v>SKP1</v>
          </cell>
          <cell r="C54518">
            <v>1817366</v>
          </cell>
        </row>
        <row r="54519">
          <cell r="B54519" t="str">
            <v>MGD195</v>
          </cell>
          <cell r="C54519">
            <v>1819727</v>
          </cell>
        </row>
        <row r="54520">
          <cell r="B54520" t="str">
            <v>SKP4</v>
          </cell>
          <cell r="C54520">
            <v>1820543</v>
          </cell>
        </row>
        <row r="54521">
          <cell r="B54521" t="str">
            <v>HNP1</v>
          </cell>
          <cell r="C54521">
            <v>1820817</v>
          </cell>
        </row>
        <row r="54522">
          <cell r="B54522" t="str">
            <v>MGD237A</v>
          </cell>
          <cell r="C54522">
            <v>1821503</v>
          </cell>
        </row>
        <row r="54523">
          <cell r="B54523" t="str">
            <v>MGEH127</v>
          </cell>
          <cell r="C54523">
            <v>1821510</v>
          </cell>
        </row>
        <row r="54524">
          <cell r="B54524" t="str">
            <v>MGD219</v>
          </cell>
          <cell r="C54524">
            <v>1821529</v>
          </cell>
        </row>
        <row r="54525">
          <cell r="B54525" t="str">
            <v>MGP2294</v>
          </cell>
          <cell r="C54525">
            <v>3249542</v>
          </cell>
        </row>
        <row r="54526">
          <cell r="B54526" t="str">
            <v>MGP2319</v>
          </cell>
          <cell r="C54526">
            <v>3250829</v>
          </cell>
        </row>
        <row r="54527">
          <cell r="B54527" t="str">
            <v>MGP2315</v>
          </cell>
          <cell r="C54527">
            <v>3250833</v>
          </cell>
        </row>
        <row r="54528">
          <cell r="B54528" t="str">
            <v>MGP2326</v>
          </cell>
          <cell r="C54528">
            <v>3275307</v>
          </cell>
        </row>
        <row r="54529">
          <cell r="B54529" t="str">
            <v>MGP2341</v>
          </cell>
          <cell r="C54529">
            <v>3284651</v>
          </cell>
        </row>
        <row r="54530">
          <cell r="B54530" t="str">
            <v>MGP2343</v>
          </cell>
          <cell r="C54530">
            <v>3284778</v>
          </cell>
        </row>
        <row r="54531">
          <cell r="B54531" t="str">
            <v>MGP2342</v>
          </cell>
          <cell r="C54531">
            <v>3284779</v>
          </cell>
        </row>
        <row r="54532">
          <cell r="B54532" t="str">
            <v>MGP2339</v>
          </cell>
          <cell r="C54532">
            <v>3284781</v>
          </cell>
        </row>
        <row r="54533">
          <cell r="B54533" t="str">
            <v>MGP2347</v>
          </cell>
          <cell r="C54533">
            <v>3293173</v>
          </cell>
        </row>
        <row r="54534">
          <cell r="B54534" t="str">
            <v>MGP2362</v>
          </cell>
          <cell r="C54534">
            <v>3300819</v>
          </cell>
        </row>
        <row r="54535">
          <cell r="B54535" t="str">
            <v>MGP2370</v>
          </cell>
          <cell r="C54535">
            <v>3341735</v>
          </cell>
        </row>
        <row r="54536">
          <cell r="B54536" t="str">
            <v>MGP2396</v>
          </cell>
          <cell r="C54536">
            <v>3359694</v>
          </cell>
        </row>
        <row r="54537">
          <cell r="B54537" t="str">
            <v>MGP2402</v>
          </cell>
          <cell r="C54537">
            <v>3377406</v>
          </cell>
        </row>
        <row r="54538">
          <cell r="B54538" t="str">
            <v>MGP2425</v>
          </cell>
          <cell r="C54538">
            <v>3735477</v>
          </cell>
        </row>
        <row r="54539">
          <cell r="B54539" t="str">
            <v>MGP2431</v>
          </cell>
          <cell r="C54539">
            <v>3743911</v>
          </cell>
        </row>
        <row r="54540">
          <cell r="B54540" t="str">
            <v>MGP2443</v>
          </cell>
          <cell r="C54540">
            <v>3755768</v>
          </cell>
        </row>
        <row r="54541">
          <cell r="B54541" t="str">
            <v>MGP2450</v>
          </cell>
          <cell r="C54541">
            <v>3765286</v>
          </cell>
        </row>
        <row r="54542">
          <cell r="B54542" t="str">
            <v>MGP2464</v>
          </cell>
          <cell r="C54542">
            <v>3783079</v>
          </cell>
        </row>
        <row r="54543">
          <cell r="B54543" t="str">
            <v>MGP2465</v>
          </cell>
          <cell r="C54543">
            <v>3783080</v>
          </cell>
        </row>
        <row r="54544">
          <cell r="B54544" t="str">
            <v>MGP2469</v>
          </cell>
          <cell r="C54544">
            <v>3786611</v>
          </cell>
        </row>
        <row r="54545">
          <cell r="B54545" t="str">
            <v>MGP2474</v>
          </cell>
          <cell r="C54545">
            <v>3794429</v>
          </cell>
        </row>
        <row r="54546">
          <cell r="B54546" t="str">
            <v>MGP2478</v>
          </cell>
          <cell r="C54546">
            <v>3798335</v>
          </cell>
        </row>
        <row r="54547">
          <cell r="B54547" t="str">
            <v>MGP2483</v>
          </cell>
          <cell r="C54547">
            <v>3807222</v>
          </cell>
        </row>
        <row r="54548">
          <cell r="B54548" t="str">
            <v>MGP2487</v>
          </cell>
          <cell r="C54548">
            <v>3811223</v>
          </cell>
        </row>
        <row r="54549">
          <cell r="B54549" t="str">
            <v>MGP2489</v>
          </cell>
          <cell r="C54549">
            <v>3839014</v>
          </cell>
        </row>
        <row r="54550">
          <cell r="B54550" t="str">
            <v>MGP2490</v>
          </cell>
          <cell r="C54550">
            <v>3839015</v>
          </cell>
        </row>
        <row r="54551">
          <cell r="B54551" t="str">
            <v>MGP2495</v>
          </cell>
          <cell r="C54551">
            <v>3844407</v>
          </cell>
        </row>
        <row r="54552">
          <cell r="B54552" t="str">
            <v>MGP2509</v>
          </cell>
          <cell r="C54552">
            <v>3871951</v>
          </cell>
        </row>
        <row r="54553">
          <cell r="B54553" t="str">
            <v>MGP2511</v>
          </cell>
          <cell r="C54553">
            <v>3872893</v>
          </cell>
        </row>
        <row r="54554">
          <cell r="B54554" t="str">
            <v>MGP2512</v>
          </cell>
          <cell r="C54554">
            <v>3872894</v>
          </cell>
        </row>
        <row r="54555">
          <cell r="B54555" t="str">
            <v>MGP2524</v>
          </cell>
          <cell r="C54555">
            <v>3902810</v>
          </cell>
        </row>
        <row r="54556">
          <cell r="B54556" t="str">
            <v>MGP2533</v>
          </cell>
          <cell r="C54556">
            <v>3920658</v>
          </cell>
        </row>
        <row r="54557">
          <cell r="B54557" t="str">
            <v>MGP2531</v>
          </cell>
          <cell r="C54557">
            <v>3920660</v>
          </cell>
        </row>
        <row r="54558">
          <cell r="B54558" t="str">
            <v>MGP2545</v>
          </cell>
          <cell r="C54558">
            <v>3967527</v>
          </cell>
        </row>
        <row r="54559">
          <cell r="B54559" t="str">
            <v>MGP2547</v>
          </cell>
          <cell r="C54559">
            <v>3977592</v>
          </cell>
        </row>
        <row r="54560">
          <cell r="B54560" t="str">
            <v>MGP2550</v>
          </cell>
          <cell r="C54560">
            <v>3977605</v>
          </cell>
        </row>
        <row r="54561">
          <cell r="B54561" t="str">
            <v>MGP2551</v>
          </cell>
          <cell r="C54561">
            <v>3979355</v>
          </cell>
        </row>
        <row r="54562">
          <cell r="B54562" t="str">
            <v>MGP2570</v>
          </cell>
          <cell r="C54562">
            <v>4009013</v>
          </cell>
        </row>
        <row r="54563">
          <cell r="B54563" t="str">
            <v>MGP2574</v>
          </cell>
          <cell r="C54563">
            <v>4022701</v>
          </cell>
        </row>
        <row r="54564">
          <cell r="B54564" t="str">
            <v>MGP2576</v>
          </cell>
          <cell r="C54564">
            <v>4022741</v>
          </cell>
        </row>
        <row r="54565">
          <cell r="B54565" t="str">
            <v>MGP2577</v>
          </cell>
          <cell r="C54565">
            <v>4022742</v>
          </cell>
        </row>
        <row r="54566">
          <cell r="B54566" t="str">
            <v>MGP2579</v>
          </cell>
          <cell r="C54566">
            <v>4023045</v>
          </cell>
        </row>
        <row r="54567">
          <cell r="B54567" t="str">
            <v>MGP2594</v>
          </cell>
          <cell r="C54567">
            <v>4037993</v>
          </cell>
        </row>
        <row r="54568">
          <cell r="B54568" t="str">
            <v>MGP2609</v>
          </cell>
          <cell r="C54568">
            <v>4065006</v>
          </cell>
        </row>
        <row r="54569">
          <cell r="B54569" t="str">
            <v>MGP2612</v>
          </cell>
          <cell r="C54569">
            <v>4065007</v>
          </cell>
        </row>
        <row r="54570">
          <cell r="B54570" t="str">
            <v>MGP2644</v>
          </cell>
          <cell r="C54570">
            <v>4100223</v>
          </cell>
        </row>
        <row r="54571">
          <cell r="B54571" t="str">
            <v>MGP2663</v>
          </cell>
          <cell r="C54571">
            <v>4114945</v>
          </cell>
        </row>
        <row r="54572">
          <cell r="B54572" t="str">
            <v>MGP2675</v>
          </cell>
          <cell r="C54572">
            <v>4132005</v>
          </cell>
        </row>
        <row r="54573">
          <cell r="B54573" t="str">
            <v>MGP2688</v>
          </cell>
          <cell r="C54573">
            <v>4159459</v>
          </cell>
        </row>
        <row r="54574">
          <cell r="B54574" t="str">
            <v>MGP2689</v>
          </cell>
          <cell r="C54574">
            <v>4159460</v>
          </cell>
        </row>
        <row r="54575">
          <cell r="B54575" t="str">
            <v>MGP2690</v>
          </cell>
          <cell r="C54575">
            <v>4159461</v>
          </cell>
        </row>
        <row r="54576">
          <cell r="B54576" t="str">
            <v>MGP2699</v>
          </cell>
          <cell r="C54576">
            <v>4184337</v>
          </cell>
        </row>
        <row r="54577">
          <cell r="B54577" t="str">
            <v>MGP2701</v>
          </cell>
          <cell r="C54577">
            <v>4211189</v>
          </cell>
        </row>
        <row r="54578">
          <cell r="B54578" t="str">
            <v>MGP2707</v>
          </cell>
          <cell r="C54578">
            <v>4248316</v>
          </cell>
        </row>
        <row r="54579">
          <cell r="B54579" t="str">
            <v>MGP2714</v>
          </cell>
          <cell r="C54579">
            <v>4255289</v>
          </cell>
        </row>
        <row r="54580">
          <cell r="B54580" t="str">
            <v>MGP2724</v>
          </cell>
          <cell r="C54580">
            <v>4285371</v>
          </cell>
        </row>
        <row r="54581">
          <cell r="B54581" t="str">
            <v>MGP2727</v>
          </cell>
          <cell r="C54581">
            <v>4285377</v>
          </cell>
        </row>
        <row r="54582">
          <cell r="B54582" t="str">
            <v>MGP2752</v>
          </cell>
          <cell r="C54582">
            <v>4306338</v>
          </cell>
        </row>
        <row r="54583">
          <cell r="B54583" t="str">
            <v>MGP2748</v>
          </cell>
          <cell r="C54583">
            <v>4307397</v>
          </cell>
        </row>
        <row r="54584">
          <cell r="B54584" t="str">
            <v>MGP2747</v>
          </cell>
          <cell r="C54584">
            <v>4307400</v>
          </cell>
        </row>
        <row r="54585">
          <cell r="B54585" t="str">
            <v>MGP2805</v>
          </cell>
          <cell r="C54585">
            <v>4330669</v>
          </cell>
        </row>
        <row r="54586">
          <cell r="B54586" t="str">
            <v>MGP2808</v>
          </cell>
          <cell r="C54586">
            <v>4330672</v>
          </cell>
        </row>
        <row r="54587">
          <cell r="B54587" t="str">
            <v>MGP2809</v>
          </cell>
          <cell r="C54587">
            <v>4330673</v>
          </cell>
        </row>
        <row r="54588">
          <cell r="B54588" t="str">
            <v>MGP2812</v>
          </cell>
          <cell r="C54588">
            <v>4339379</v>
          </cell>
        </row>
        <row r="54589">
          <cell r="B54589" t="str">
            <v>MGP2814</v>
          </cell>
          <cell r="C54589">
            <v>4352376</v>
          </cell>
        </row>
        <row r="54590">
          <cell r="B54590" t="str">
            <v>MGP2816</v>
          </cell>
          <cell r="C54590">
            <v>4375851</v>
          </cell>
        </row>
        <row r="54591">
          <cell r="B54591" t="str">
            <v>MGP2825</v>
          </cell>
          <cell r="C54591">
            <v>4399976</v>
          </cell>
        </row>
        <row r="54592">
          <cell r="B54592" t="str">
            <v>MGP2836</v>
          </cell>
          <cell r="C54592">
            <v>4440955</v>
          </cell>
        </row>
        <row r="54593">
          <cell r="B54593" t="str">
            <v>MGP2837</v>
          </cell>
          <cell r="C54593">
            <v>4440956</v>
          </cell>
        </row>
        <row r="54594">
          <cell r="B54594" t="str">
            <v>MGP2849</v>
          </cell>
          <cell r="C54594">
            <v>4456046</v>
          </cell>
        </row>
        <row r="54595">
          <cell r="B54595" t="str">
            <v>MGP2879</v>
          </cell>
          <cell r="C54595">
            <v>4543027</v>
          </cell>
        </row>
        <row r="54596">
          <cell r="B54596" t="str">
            <v>MGP2880</v>
          </cell>
          <cell r="C54596">
            <v>4547623</v>
          </cell>
        </row>
        <row r="54597">
          <cell r="B54597" t="str">
            <v>MGP2903</v>
          </cell>
          <cell r="C54597">
            <v>4565795</v>
          </cell>
        </row>
        <row r="54598">
          <cell r="B54598" t="str">
            <v>MGP2907</v>
          </cell>
          <cell r="C54598">
            <v>4597081</v>
          </cell>
        </row>
        <row r="54599">
          <cell r="B54599" t="str">
            <v>MGP2910</v>
          </cell>
          <cell r="C54599">
            <v>4597084</v>
          </cell>
        </row>
        <row r="54600">
          <cell r="B54600" t="str">
            <v>MGP2928</v>
          </cell>
          <cell r="C54600">
            <v>4645593</v>
          </cell>
        </row>
        <row r="54601">
          <cell r="B54601" t="str">
            <v>MGP2933</v>
          </cell>
          <cell r="C54601">
            <v>4663833</v>
          </cell>
        </row>
        <row r="54602">
          <cell r="B54602" t="str">
            <v>MGP2934</v>
          </cell>
          <cell r="C54602">
            <v>4664259</v>
          </cell>
        </row>
        <row r="54603">
          <cell r="B54603" t="str">
            <v>MGP2993</v>
          </cell>
          <cell r="C54603">
            <v>4894576</v>
          </cell>
        </row>
        <row r="54604">
          <cell r="B54604" t="str">
            <v>MGP3004</v>
          </cell>
          <cell r="C54604">
            <v>4943038</v>
          </cell>
        </row>
        <row r="54605">
          <cell r="B54605" t="str">
            <v>MGP3010</v>
          </cell>
          <cell r="C54605">
            <v>4998748</v>
          </cell>
        </row>
        <row r="54606">
          <cell r="B54606" t="str">
            <v>MGP3021</v>
          </cell>
          <cell r="C54606">
            <v>4998752</v>
          </cell>
        </row>
        <row r="54607">
          <cell r="B54607" t="str">
            <v>MGP3020</v>
          </cell>
          <cell r="C54607">
            <v>5015940</v>
          </cell>
        </row>
        <row r="54608">
          <cell r="B54608" t="str">
            <v>MGP3030</v>
          </cell>
          <cell r="C54608">
            <v>5031530</v>
          </cell>
        </row>
        <row r="54609">
          <cell r="B54609" t="str">
            <v>MGP3036</v>
          </cell>
          <cell r="C54609">
            <v>5061929</v>
          </cell>
        </row>
        <row r="54610">
          <cell r="B54610" t="str">
            <v>MGP3035</v>
          </cell>
          <cell r="C54610">
            <v>5061953</v>
          </cell>
        </row>
        <row r="54611">
          <cell r="B54611" t="str">
            <v>MGP3072</v>
          </cell>
          <cell r="C54611">
            <v>5143519</v>
          </cell>
        </row>
        <row r="54612">
          <cell r="B54612" t="str">
            <v>1MGP3095</v>
          </cell>
          <cell r="C54612">
            <v>5196634</v>
          </cell>
        </row>
        <row r="54613">
          <cell r="B54613" t="str">
            <v>MGP3149</v>
          </cell>
          <cell r="C54613">
            <v>5395867</v>
          </cell>
        </row>
        <row r="54614">
          <cell r="B54614" t="str">
            <v>MGP3175</v>
          </cell>
          <cell r="C54614">
            <v>5528078</v>
          </cell>
        </row>
        <row r="54615">
          <cell r="B54615" t="str">
            <v>MGP3179</v>
          </cell>
          <cell r="C54615">
            <v>5528122</v>
          </cell>
        </row>
        <row r="54616">
          <cell r="B54616" t="str">
            <v>MGP3210</v>
          </cell>
          <cell r="C54616">
            <v>5660751</v>
          </cell>
        </row>
        <row r="54617">
          <cell r="B54617" t="str">
            <v>MGP3236</v>
          </cell>
          <cell r="C54617">
            <v>5742269</v>
          </cell>
        </row>
        <row r="54618">
          <cell r="B54618" t="str">
            <v>MGP1128</v>
          </cell>
          <cell r="C54618">
            <v>1752418</v>
          </cell>
        </row>
        <row r="54619">
          <cell r="B54619" t="str">
            <v>MGP917</v>
          </cell>
          <cell r="C54619">
            <v>1759318</v>
          </cell>
        </row>
        <row r="54620">
          <cell r="B54620" t="str">
            <v>KMP1</v>
          </cell>
          <cell r="C54620">
            <v>1779415</v>
          </cell>
        </row>
        <row r="54621">
          <cell r="B54621" t="str">
            <v>KMP2</v>
          </cell>
          <cell r="C54621">
            <v>1779986</v>
          </cell>
        </row>
        <row r="54622">
          <cell r="B54622" t="str">
            <v>MGP1025</v>
          </cell>
          <cell r="C54622">
            <v>1780330</v>
          </cell>
        </row>
        <row r="54623">
          <cell r="B54623" t="str">
            <v>KMLP1</v>
          </cell>
          <cell r="C54623">
            <v>1780782</v>
          </cell>
        </row>
        <row r="54624">
          <cell r="B54624" t="str">
            <v>MGP1069A</v>
          </cell>
          <cell r="C54624">
            <v>1780859</v>
          </cell>
        </row>
        <row r="54625">
          <cell r="B54625" t="str">
            <v>MGP1034A</v>
          </cell>
          <cell r="C54625">
            <v>1781069</v>
          </cell>
        </row>
        <row r="54626">
          <cell r="B54626" t="str">
            <v>MGP1096A</v>
          </cell>
          <cell r="C54626">
            <v>1781099</v>
          </cell>
        </row>
        <row r="54627">
          <cell r="B54627" t="str">
            <v>MGP1037</v>
          </cell>
          <cell r="C54627">
            <v>1781666</v>
          </cell>
        </row>
        <row r="54628">
          <cell r="B54628" t="str">
            <v>MGP109</v>
          </cell>
          <cell r="C54628">
            <v>1781671</v>
          </cell>
        </row>
        <row r="54629">
          <cell r="B54629" t="str">
            <v>MGP1155</v>
          </cell>
          <cell r="C54629">
            <v>1781682</v>
          </cell>
        </row>
        <row r="54630">
          <cell r="B54630" t="str">
            <v>MGP1175</v>
          </cell>
          <cell r="C54630">
            <v>1781689</v>
          </cell>
        </row>
        <row r="54631">
          <cell r="B54631" t="str">
            <v>MGP1222</v>
          </cell>
          <cell r="C54631">
            <v>1781713</v>
          </cell>
        </row>
        <row r="54632">
          <cell r="B54632" t="str">
            <v>MGP1054A</v>
          </cell>
          <cell r="C54632">
            <v>1781822</v>
          </cell>
        </row>
        <row r="54633">
          <cell r="B54633" t="str">
            <v>MGP1059</v>
          </cell>
          <cell r="C54633">
            <v>1781952</v>
          </cell>
        </row>
        <row r="54634">
          <cell r="B54634" t="str">
            <v>MGP1075</v>
          </cell>
          <cell r="C54634">
            <v>1782008</v>
          </cell>
        </row>
        <row r="54635">
          <cell r="B54635" t="str">
            <v>MGP1099A</v>
          </cell>
          <cell r="C54635">
            <v>1782018</v>
          </cell>
        </row>
        <row r="54636">
          <cell r="B54636" t="str">
            <v>MGP1110</v>
          </cell>
          <cell r="C54636">
            <v>1782023</v>
          </cell>
        </row>
        <row r="54637">
          <cell r="B54637" t="str">
            <v>MGP1344</v>
          </cell>
          <cell r="C54637">
            <v>1782099</v>
          </cell>
        </row>
        <row r="54638">
          <cell r="B54638" t="str">
            <v>MGP1025A</v>
          </cell>
          <cell r="C54638">
            <v>1782482</v>
          </cell>
        </row>
        <row r="54639">
          <cell r="B54639" t="str">
            <v>MGP1065A</v>
          </cell>
          <cell r="C54639">
            <v>1782488</v>
          </cell>
        </row>
        <row r="54640">
          <cell r="B54640" t="str">
            <v>MGP1068</v>
          </cell>
          <cell r="C54640">
            <v>1782493</v>
          </cell>
        </row>
        <row r="54641">
          <cell r="B54641" t="str">
            <v>MGP1120A</v>
          </cell>
          <cell r="C54641">
            <v>1782504</v>
          </cell>
        </row>
        <row r="54642">
          <cell r="B54642" t="str">
            <v>MGP1152</v>
          </cell>
          <cell r="C54642">
            <v>1782515</v>
          </cell>
        </row>
        <row r="54643">
          <cell r="B54643" t="str">
            <v>MGP1227</v>
          </cell>
          <cell r="C54643">
            <v>1782542</v>
          </cell>
        </row>
        <row r="54644">
          <cell r="B54644" t="str">
            <v>MGP1048</v>
          </cell>
          <cell r="C54644">
            <v>1782569</v>
          </cell>
        </row>
        <row r="54645">
          <cell r="B54645" t="str">
            <v>MGP1130</v>
          </cell>
          <cell r="C54645">
            <v>1782603</v>
          </cell>
        </row>
        <row r="54646">
          <cell r="B54646" t="str">
            <v>MGP1014</v>
          </cell>
          <cell r="C54646">
            <v>1782680</v>
          </cell>
        </row>
        <row r="54647">
          <cell r="B54647" t="str">
            <v>MGP1042</v>
          </cell>
          <cell r="C54647">
            <v>1782714</v>
          </cell>
        </row>
        <row r="54648">
          <cell r="B54648" t="str">
            <v>MGP1113A</v>
          </cell>
          <cell r="C54648">
            <v>1782744</v>
          </cell>
        </row>
        <row r="54649">
          <cell r="B54649" t="str">
            <v>MGP1126</v>
          </cell>
          <cell r="C54649">
            <v>1782754</v>
          </cell>
        </row>
        <row r="54650">
          <cell r="B54650" t="str">
            <v>MGP1041</v>
          </cell>
          <cell r="C54650">
            <v>1782768</v>
          </cell>
        </row>
        <row r="54651">
          <cell r="B54651" t="str">
            <v>MGP1074</v>
          </cell>
          <cell r="C54651">
            <v>1782806</v>
          </cell>
        </row>
        <row r="54652">
          <cell r="B54652" t="str">
            <v>MGP1098</v>
          </cell>
          <cell r="C54652">
            <v>1782823</v>
          </cell>
        </row>
        <row r="54653">
          <cell r="B54653" t="str">
            <v>MGP1128A</v>
          </cell>
          <cell r="C54653">
            <v>1782843</v>
          </cell>
        </row>
        <row r="54654">
          <cell r="B54654" t="str">
            <v>MGP1138</v>
          </cell>
          <cell r="C54654">
            <v>1782849</v>
          </cell>
        </row>
        <row r="54655">
          <cell r="B54655" t="str">
            <v>MGP1293</v>
          </cell>
          <cell r="C54655">
            <v>1782937</v>
          </cell>
        </row>
        <row r="54656">
          <cell r="B54656" t="str">
            <v>MGP1041A</v>
          </cell>
          <cell r="C54656">
            <v>1782990</v>
          </cell>
        </row>
        <row r="54657">
          <cell r="B54657" t="str">
            <v>MGP1049</v>
          </cell>
          <cell r="C54657">
            <v>1782999</v>
          </cell>
        </row>
        <row r="54658">
          <cell r="B54658" t="str">
            <v>MGP1148</v>
          </cell>
          <cell r="C54658">
            <v>1783042</v>
          </cell>
        </row>
        <row r="54659">
          <cell r="B54659" t="str">
            <v>MGP135</v>
          </cell>
          <cell r="C54659">
            <v>1783097</v>
          </cell>
        </row>
        <row r="54660">
          <cell r="B54660" t="str">
            <v>MGP1434</v>
          </cell>
          <cell r="C54660">
            <v>1783138</v>
          </cell>
        </row>
        <row r="54661">
          <cell r="B54661" t="str">
            <v>MGP1068A</v>
          </cell>
          <cell r="C54661">
            <v>1783186</v>
          </cell>
        </row>
        <row r="54662">
          <cell r="B54662" t="str">
            <v>MGP1196</v>
          </cell>
          <cell r="C54662">
            <v>1783226</v>
          </cell>
        </row>
        <row r="54663">
          <cell r="B54663" t="str">
            <v>MGP122</v>
          </cell>
          <cell r="C54663">
            <v>1783237</v>
          </cell>
        </row>
        <row r="54664">
          <cell r="B54664" t="str">
            <v>MGP1229</v>
          </cell>
          <cell r="C54664">
            <v>1783250</v>
          </cell>
        </row>
        <row r="54665">
          <cell r="B54665" t="str">
            <v>MGP1447</v>
          </cell>
          <cell r="C54665">
            <v>1783330</v>
          </cell>
        </row>
        <row r="54666">
          <cell r="B54666" t="str">
            <v>MGP1169</v>
          </cell>
          <cell r="C54666">
            <v>1783333</v>
          </cell>
        </row>
        <row r="54667">
          <cell r="B54667" t="str">
            <v>MGP1471</v>
          </cell>
          <cell r="C54667">
            <v>1783356</v>
          </cell>
        </row>
        <row r="54668">
          <cell r="B54668" t="str">
            <v>MGP1195</v>
          </cell>
          <cell r="C54668">
            <v>1783359</v>
          </cell>
        </row>
        <row r="54669">
          <cell r="B54669" t="str">
            <v>MGP1540</v>
          </cell>
          <cell r="C54669">
            <v>1783389</v>
          </cell>
        </row>
        <row r="54670">
          <cell r="B54670" t="str">
            <v>MGP1309</v>
          </cell>
          <cell r="C54670">
            <v>1783417</v>
          </cell>
        </row>
        <row r="54671">
          <cell r="B54671" t="str">
            <v>MGP1508</v>
          </cell>
          <cell r="C54671">
            <v>1783485</v>
          </cell>
        </row>
        <row r="54672">
          <cell r="B54672" t="str">
            <v>MGP1574</v>
          </cell>
          <cell r="C54672">
            <v>1783520</v>
          </cell>
        </row>
        <row r="54673">
          <cell r="B54673" t="str">
            <v>MGP1027A</v>
          </cell>
          <cell r="C54673">
            <v>1783536</v>
          </cell>
        </row>
        <row r="54674">
          <cell r="B54674" t="str">
            <v>MGP1647</v>
          </cell>
          <cell r="C54674">
            <v>1783541</v>
          </cell>
        </row>
        <row r="54675">
          <cell r="B54675" t="str">
            <v>MGP1036</v>
          </cell>
          <cell r="C54675">
            <v>1783543</v>
          </cell>
        </row>
        <row r="54676">
          <cell r="B54676" t="str">
            <v>MGP1060</v>
          </cell>
          <cell r="C54676">
            <v>1783561</v>
          </cell>
        </row>
        <row r="54677">
          <cell r="B54677" t="str">
            <v>MGP1061A</v>
          </cell>
          <cell r="C54677">
            <v>1783565</v>
          </cell>
        </row>
        <row r="54678">
          <cell r="B54678" t="str">
            <v>MGP1062A</v>
          </cell>
          <cell r="C54678">
            <v>1783574</v>
          </cell>
        </row>
        <row r="54679">
          <cell r="B54679" t="str">
            <v>MGP1095A</v>
          </cell>
          <cell r="C54679">
            <v>1783584</v>
          </cell>
        </row>
        <row r="54680">
          <cell r="B54680" t="str">
            <v>MGP109A</v>
          </cell>
          <cell r="C54680">
            <v>1783589</v>
          </cell>
        </row>
        <row r="54681">
          <cell r="B54681" t="str">
            <v>MGP1122A</v>
          </cell>
          <cell r="C54681">
            <v>1783595</v>
          </cell>
        </row>
        <row r="54682">
          <cell r="B54682" t="str">
            <v>MGP1133A</v>
          </cell>
          <cell r="C54682">
            <v>1783599</v>
          </cell>
        </row>
        <row r="54683">
          <cell r="B54683" t="str">
            <v>MGP115</v>
          </cell>
          <cell r="C54683">
            <v>1783607</v>
          </cell>
        </row>
        <row r="54684">
          <cell r="B54684" t="str">
            <v>MGP104</v>
          </cell>
          <cell r="C54684">
            <v>1783667</v>
          </cell>
        </row>
        <row r="54685">
          <cell r="B54685" t="str">
            <v>MGP1079A</v>
          </cell>
          <cell r="C54685">
            <v>1783678</v>
          </cell>
        </row>
        <row r="54686">
          <cell r="B54686" t="str">
            <v>MGP1055</v>
          </cell>
          <cell r="C54686">
            <v>1783745</v>
          </cell>
        </row>
        <row r="54687">
          <cell r="B54687" t="str">
            <v>MGP111</v>
          </cell>
          <cell r="C54687">
            <v>1783749</v>
          </cell>
        </row>
        <row r="54688">
          <cell r="B54688" t="str">
            <v>MGP1103</v>
          </cell>
          <cell r="C54688">
            <v>1783773</v>
          </cell>
        </row>
        <row r="54689">
          <cell r="B54689" t="str">
            <v>MGP1157A</v>
          </cell>
          <cell r="C54689">
            <v>1783814</v>
          </cell>
        </row>
        <row r="54690">
          <cell r="B54690" t="str">
            <v>MGP1052</v>
          </cell>
          <cell r="C54690">
            <v>1783825</v>
          </cell>
        </row>
        <row r="54691">
          <cell r="B54691" t="str">
            <v>MGP1219</v>
          </cell>
          <cell r="C54691">
            <v>1783852</v>
          </cell>
        </row>
        <row r="54692">
          <cell r="B54692" t="str">
            <v>MGP1291</v>
          </cell>
          <cell r="C54692">
            <v>1783902</v>
          </cell>
        </row>
        <row r="54693">
          <cell r="B54693" t="str">
            <v>MGP1397</v>
          </cell>
          <cell r="C54693">
            <v>1783906</v>
          </cell>
        </row>
        <row r="54694">
          <cell r="B54694" t="str">
            <v>MGP1428</v>
          </cell>
          <cell r="C54694">
            <v>1783912</v>
          </cell>
        </row>
        <row r="54695">
          <cell r="B54695" t="str">
            <v>MGP1386</v>
          </cell>
          <cell r="C54695">
            <v>1783929</v>
          </cell>
        </row>
        <row r="54696">
          <cell r="B54696" t="str">
            <v>MGP1405</v>
          </cell>
          <cell r="C54696">
            <v>1783933</v>
          </cell>
        </row>
        <row r="54697">
          <cell r="B54697" t="str">
            <v>MGP1484</v>
          </cell>
          <cell r="C54697">
            <v>1783954</v>
          </cell>
        </row>
        <row r="54698">
          <cell r="B54698" t="str">
            <v>MGP1091</v>
          </cell>
          <cell r="C54698">
            <v>1784164</v>
          </cell>
        </row>
        <row r="54699">
          <cell r="B54699" t="str">
            <v>MGP1281</v>
          </cell>
          <cell r="C54699">
            <v>1784202</v>
          </cell>
        </row>
        <row r="54700">
          <cell r="B54700" t="str">
            <v>MGP1372</v>
          </cell>
          <cell r="C54700">
            <v>1784226</v>
          </cell>
        </row>
        <row r="54701">
          <cell r="B54701" t="str">
            <v>MGP1220</v>
          </cell>
          <cell r="C54701">
            <v>1784250</v>
          </cell>
        </row>
        <row r="54702">
          <cell r="B54702" t="str">
            <v>MBGP1</v>
          </cell>
          <cell r="C54702">
            <v>1784262</v>
          </cell>
        </row>
        <row r="54703">
          <cell r="B54703" t="str">
            <v>MGP1318</v>
          </cell>
          <cell r="C54703">
            <v>1784274</v>
          </cell>
        </row>
        <row r="54704">
          <cell r="B54704" t="str">
            <v>MGP1325</v>
          </cell>
          <cell r="C54704">
            <v>1784279</v>
          </cell>
        </row>
        <row r="54705">
          <cell r="B54705" t="str">
            <v>MGP1332</v>
          </cell>
          <cell r="C54705">
            <v>1784301</v>
          </cell>
        </row>
        <row r="54706">
          <cell r="B54706" t="str">
            <v>MGP1418</v>
          </cell>
          <cell r="C54706">
            <v>1784325</v>
          </cell>
        </row>
        <row r="54707">
          <cell r="B54707" t="str">
            <v>MGP1423</v>
          </cell>
          <cell r="C54707">
            <v>1784328</v>
          </cell>
        </row>
        <row r="54708">
          <cell r="B54708" t="str">
            <v>MGP1473</v>
          </cell>
          <cell r="C54708">
            <v>1784338</v>
          </cell>
        </row>
        <row r="54709">
          <cell r="B54709" t="str">
            <v>MGP1061</v>
          </cell>
          <cell r="C54709">
            <v>1784352</v>
          </cell>
        </row>
        <row r="54710">
          <cell r="B54710" t="str">
            <v>MGP1528</v>
          </cell>
          <cell r="C54710">
            <v>1784354</v>
          </cell>
        </row>
        <row r="54711">
          <cell r="B54711" t="str">
            <v>MGP1095</v>
          </cell>
          <cell r="C54711">
            <v>1784356</v>
          </cell>
        </row>
        <row r="54712">
          <cell r="B54712" t="str">
            <v>MGP111A</v>
          </cell>
          <cell r="C54712">
            <v>1784364</v>
          </cell>
        </row>
        <row r="54713">
          <cell r="B54713" t="str">
            <v>MGP1612</v>
          </cell>
          <cell r="C54713">
            <v>1784367</v>
          </cell>
        </row>
        <row r="54714">
          <cell r="B54714" t="str">
            <v>MGP1158</v>
          </cell>
          <cell r="C54714">
            <v>1784375</v>
          </cell>
        </row>
        <row r="54715">
          <cell r="B54715" t="str">
            <v>MGP1377</v>
          </cell>
          <cell r="C54715">
            <v>1784405</v>
          </cell>
        </row>
        <row r="54716">
          <cell r="B54716" t="str">
            <v>MGP1391</v>
          </cell>
          <cell r="C54716">
            <v>1784409</v>
          </cell>
        </row>
        <row r="54717">
          <cell r="B54717" t="str">
            <v>MGP1440</v>
          </cell>
          <cell r="C54717">
            <v>1784412</v>
          </cell>
        </row>
        <row r="54718">
          <cell r="B54718" t="str">
            <v>MGP1441</v>
          </cell>
          <cell r="C54718">
            <v>1784415</v>
          </cell>
        </row>
        <row r="54719">
          <cell r="B54719" t="str">
            <v>MGP1201</v>
          </cell>
          <cell r="C54719">
            <v>1784633</v>
          </cell>
        </row>
        <row r="54720">
          <cell r="B54720" t="str">
            <v>MGP1248</v>
          </cell>
          <cell r="C54720">
            <v>1784637</v>
          </cell>
        </row>
        <row r="54721">
          <cell r="B54721" t="str">
            <v>MGP1487</v>
          </cell>
          <cell r="C54721">
            <v>1784667</v>
          </cell>
        </row>
        <row r="54722">
          <cell r="B54722" t="str">
            <v>MGP1215</v>
          </cell>
          <cell r="C54722">
            <v>1784672</v>
          </cell>
        </row>
        <row r="54723">
          <cell r="B54723" t="str">
            <v>MGP1496</v>
          </cell>
          <cell r="C54723">
            <v>1784673</v>
          </cell>
        </row>
        <row r="54724">
          <cell r="B54724" t="str">
            <v>MGP1531</v>
          </cell>
          <cell r="C54724">
            <v>1784677</v>
          </cell>
        </row>
        <row r="54725">
          <cell r="B54725" t="str">
            <v>MGP1294</v>
          </cell>
          <cell r="C54725">
            <v>1784680</v>
          </cell>
        </row>
        <row r="54726">
          <cell r="B54726" t="str">
            <v>MGP1466</v>
          </cell>
          <cell r="C54726">
            <v>1784698</v>
          </cell>
        </row>
        <row r="54727">
          <cell r="B54727" t="str">
            <v>MGP1485</v>
          </cell>
          <cell r="C54727">
            <v>1784700</v>
          </cell>
        </row>
        <row r="54728">
          <cell r="B54728" t="str">
            <v>MGP1590</v>
          </cell>
          <cell r="C54728">
            <v>1784710</v>
          </cell>
        </row>
        <row r="54729">
          <cell r="B54729" t="str">
            <v>MGP1616</v>
          </cell>
          <cell r="C54729">
            <v>1784713</v>
          </cell>
        </row>
        <row r="54730">
          <cell r="B54730" t="str">
            <v>MGP1832</v>
          </cell>
          <cell r="C54730">
            <v>1784722</v>
          </cell>
        </row>
        <row r="54731">
          <cell r="B54731" t="str">
            <v>MGP1862</v>
          </cell>
          <cell r="C54731">
            <v>1784727</v>
          </cell>
        </row>
        <row r="54732">
          <cell r="B54732" t="str">
            <v>MGP1439</v>
          </cell>
          <cell r="C54732">
            <v>1784732</v>
          </cell>
        </row>
        <row r="54733">
          <cell r="B54733" t="str">
            <v>MGP1442</v>
          </cell>
          <cell r="C54733">
            <v>1784733</v>
          </cell>
        </row>
        <row r="54734">
          <cell r="B54734" t="str">
            <v>MGP1933</v>
          </cell>
          <cell r="C54734">
            <v>1784735</v>
          </cell>
        </row>
        <row r="54735">
          <cell r="B54735" t="str">
            <v>MGP1449</v>
          </cell>
          <cell r="C54735">
            <v>1784737</v>
          </cell>
        </row>
        <row r="54736">
          <cell r="B54736" t="str">
            <v>MGP166</v>
          </cell>
          <cell r="C54736">
            <v>1784745</v>
          </cell>
        </row>
        <row r="54737">
          <cell r="B54737" t="str">
            <v>MGP1750</v>
          </cell>
          <cell r="C54737">
            <v>1784768</v>
          </cell>
        </row>
        <row r="54738">
          <cell r="B54738" t="str">
            <v>MGP1604</v>
          </cell>
          <cell r="C54738">
            <v>1784772</v>
          </cell>
        </row>
        <row r="54739">
          <cell r="B54739" t="str">
            <v>MGP1607</v>
          </cell>
          <cell r="C54739">
            <v>1784779</v>
          </cell>
        </row>
        <row r="54740">
          <cell r="B54740" t="str">
            <v>MGP1824</v>
          </cell>
          <cell r="C54740">
            <v>1784784</v>
          </cell>
        </row>
        <row r="54741">
          <cell r="B54741" t="str">
            <v>MGP1717</v>
          </cell>
          <cell r="C54741">
            <v>1784794</v>
          </cell>
        </row>
        <row r="54742">
          <cell r="B54742" t="str">
            <v>MGP1844</v>
          </cell>
          <cell r="C54742">
            <v>1784796</v>
          </cell>
        </row>
        <row r="54743">
          <cell r="B54743" t="str">
            <v>MGP1870</v>
          </cell>
          <cell r="C54743">
            <v>1784807</v>
          </cell>
        </row>
        <row r="54744">
          <cell r="B54744" t="str">
            <v>MGP1778</v>
          </cell>
          <cell r="C54744">
            <v>1784827</v>
          </cell>
        </row>
        <row r="54745">
          <cell r="B54745" t="str">
            <v>MGP1794</v>
          </cell>
          <cell r="C54745">
            <v>1784843</v>
          </cell>
        </row>
        <row r="54746">
          <cell r="B54746" t="str">
            <v>MGP1746</v>
          </cell>
          <cell r="C54746">
            <v>1784882</v>
          </cell>
        </row>
        <row r="54747">
          <cell r="B54747" t="str">
            <v>MGP1850</v>
          </cell>
          <cell r="C54747">
            <v>1784899</v>
          </cell>
        </row>
        <row r="54748">
          <cell r="B54748" t="str">
            <v>MGP1889</v>
          </cell>
          <cell r="C54748">
            <v>1784902</v>
          </cell>
        </row>
        <row r="54749">
          <cell r="B54749" t="str">
            <v>MGP1914</v>
          </cell>
          <cell r="C54749">
            <v>1784917</v>
          </cell>
        </row>
        <row r="54750">
          <cell r="B54750" t="str">
            <v>MGP270</v>
          </cell>
          <cell r="C54750">
            <v>1784973</v>
          </cell>
        </row>
        <row r="54751">
          <cell r="B54751" t="str">
            <v>MGP2272</v>
          </cell>
          <cell r="C54751">
            <v>1784980</v>
          </cell>
        </row>
        <row r="54752">
          <cell r="B54752" t="str">
            <v>MGP185</v>
          </cell>
          <cell r="C54752">
            <v>1784985</v>
          </cell>
        </row>
        <row r="54753">
          <cell r="B54753" t="str">
            <v>MGP1886</v>
          </cell>
          <cell r="C54753">
            <v>1785003</v>
          </cell>
        </row>
        <row r="54754">
          <cell r="B54754" t="str">
            <v>MGP1896</v>
          </cell>
          <cell r="C54754">
            <v>1785014</v>
          </cell>
        </row>
        <row r="54755">
          <cell r="B54755" t="str">
            <v>MGP389</v>
          </cell>
          <cell r="C54755">
            <v>1785100</v>
          </cell>
        </row>
        <row r="54756">
          <cell r="B54756" t="str">
            <v>MGP455</v>
          </cell>
          <cell r="C54756">
            <v>1785119</v>
          </cell>
        </row>
        <row r="54757">
          <cell r="B54757" t="str">
            <v>MGP495</v>
          </cell>
          <cell r="C54757">
            <v>1785123</v>
          </cell>
        </row>
        <row r="54758">
          <cell r="B54758" t="str">
            <v>MGP1854</v>
          </cell>
          <cell r="C54758">
            <v>1785231</v>
          </cell>
        </row>
        <row r="54759">
          <cell r="B54759" t="str">
            <v>MGP1991</v>
          </cell>
          <cell r="C54759">
            <v>1785282</v>
          </cell>
        </row>
        <row r="54760">
          <cell r="B54760" t="str">
            <v>MGP591</v>
          </cell>
          <cell r="C54760">
            <v>1785474</v>
          </cell>
        </row>
        <row r="54761">
          <cell r="B54761" t="str">
            <v>MGP674</v>
          </cell>
          <cell r="C54761">
            <v>1785481</v>
          </cell>
        </row>
        <row r="54762">
          <cell r="B54762" t="str">
            <v>MGP693A</v>
          </cell>
          <cell r="C54762">
            <v>1785488</v>
          </cell>
        </row>
        <row r="54763">
          <cell r="B54763" t="str">
            <v>MGP1650</v>
          </cell>
          <cell r="C54763">
            <v>1785504</v>
          </cell>
        </row>
        <row r="54764">
          <cell r="B54764" t="str">
            <v>MGP1779</v>
          </cell>
          <cell r="C54764">
            <v>1785529</v>
          </cell>
        </row>
        <row r="54765">
          <cell r="B54765" t="str">
            <v>MGP1796</v>
          </cell>
          <cell r="C54765">
            <v>1785541</v>
          </cell>
        </row>
        <row r="54766">
          <cell r="B54766" t="str">
            <v>MGP1845</v>
          </cell>
          <cell r="C54766">
            <v>1785550</v>
          </cell>
        </row>
        <row r="54767">
          <cell r="B54767" t="str">
            <v>MGP1240</v>
          </cell>
          <cell r="C54767">
            <v>1785617</v>
          </cell>
        </row>
        <row r="54768">
          <cell r="B54768" t="str">
            <v>MGP1617</v>
          </cell>
          <cell r="C54768">
            <v>1785653</v>
          </cell>
        </row>
        <row r="54769">
          <cell r="B54769" t="str">
            <v>MGP1315</v>
          </cell>
          <cell r="C54769">
            <v>1785661</v>
          </cell>
        </row>
        <row r="54770">
          <cell r="B54770" t="str">
            <v>MGP1461</v>
          </cell>
          <cell r="C54770">
            <v>1785663</v>
          </cell>
        </row>
        <row r="54771">
          <cell r="B54771" t="str">
            <v>MGP1326</v>
          </cell>
          <cell r="C54771">
            <v>1785667</v>
          </cell>
        </row>
        <row r="54772">
          <cell r="B54772" t="str">
            <v>MGP1760</v>
          </cell>
          <cell r="C54772">
            <v>1785675</v>
          </cell>
        </row>
        <row r="54773">
          <cell r="B54773" t="str">
            <v>MGP1475</v>
          </cell>
          <cell r="C54773">
            <v>1785677</v>
          </cell>
        </row>
        <row r="54774">
          <cell r="B54774" t="str">
            <v>MGP1364</v>
          </cell>
          <cell r="C54774">
            <v>1785686</v>
          </cell>
        </row>
        <row r="54775">
          <cell r="B54775" t="str">
            <v>MGP1620</v>
          </cell>
          <cell r="C54775">
            <v>1785703</v>
          </cell>
        </row>
        <row r="54776">
          <cell r="B54776" t="str">
            <v>MGP201</v>
          </cell>
          <cell r="C54776">
            <v>1785730</v>
          </cell>
        </row>
        <row r="54777">
          <cell r="B54777" t="str">
            <v>MGP1743</v>
          </cell>
          <cell r="C54777">
            <v>1785743</v>
          </cell>
        </row>
        <row r="54778">
          <cell r="B54778" t="str">
            <v>MGP1521</v>
          </cell>
          <cell r="C54778">
            <v>1785744</v>
          </cell>
        </row>
        <row r="54779">
          <cell r="B54779" t="str">
            <v>MGP279</v>
          </cell>
          <cell r="C54779">
            <v>1785751</v>
          </cell>
        </row>
        <row r="54780">
          <cell r="B54780" t="str">
            <v>MGP1827</v>
          </cell>
          <cell r="C54780">
            <v>1785788</v>
          </cell>
        </row>
        <row r="54781">
          <cell r="B54781" t="str">
            <v>MGP348</v>
          </cell>
          <cell r="C54781">
            <v>1785789</v>
          </cell>
        </row>
        <row r="54782">
          <cell r="B54782" t="str">
            <v>MGP360</v>
          </cell>
          <cell r="C54782">
            <v>1785797</v>
          </cell>
        </row>
        <row r="54783">
          <cell r="B54783" t="str">
            <v>MGP1708</v>
          </cell>
          <cell r="C54783">
            <v>1785800</v>
          </cell>
        </row>
        <row r="54784">
          <cell r="B54784" t="str">
            <v>MGP1610</v>
          </cell>
          <cell r="C54784">
            <v>1785814</v>
          </cell>
        </row>
        <row r="54785">
          <cell r="B54785" t="str">
            <v>MGP1930</v>
          </cell>
          <cell r="C54785">
            <v>1785832</v>
          </cell>
        </row>
        <row r="54786">
          <cell r="B54786" t="str">
            <v>MGP1618</v>
          </cell>
          <cell r="C54786">
            <v>1785834</v>
          </cell>
        </row>
        <row r="54787">
          <cell r="B54787" t="str">
            <v>MGP1807</v>
          </cell>
          <cell r="C54787">
            <v>1785870</v>
          </cell>
        </row>
        <row r="54788">
          <cell r="B54788" t="str">
            <v>MGP1860</v>
          </cell>
          <cell r="C54788">
            <v>1785885</v>
          </cell>
        </row>
        <row r="54789">
          <cell r="B54789" t="str">
            <v>MGP1874</v>
          </cell>
          <cell r="C54789">
            <v>1785896</v>
          </cell>
        </row>
        <row r="54790">
          <cell r="B54790" t="str">
            <v>MGP195</v>
          </cell>
          <cell r="C54790">
            <v>1785925</v>
          </cell>
        </row>
        <row r="54791">
          <cell r="B54791" t="str">
            <v>MGP284</v>
          </cell>
          <cell r="C54791">
            <v>1785958</v>
          </cell>
        </row>
        <row r="54792">
          <cell r="B54792" t="str">
            <v>MGP405</v>
          </cell>
          <cell r="C54792">
            <v>1785973</v>
          </cell>
        </row>
        <row r="54793">
          <cell r="B54793" t="str">
            <v>MGP431</v>
          </cell>
          <cell r="C54793">
            <v>1785989</v>
          </cell>
        </row>
        <row r="54794">
          <cell r="B54794" t="str">
            <v>MGP439</v>
          </cell>
          <cell r="C54794">
            <v>1785993</v>
          </cell>
        </row>
        <row r="54795">
          <cell r="B54795" t="str">
            <v>MGP178</v>
          </cell>
          <cell r="C54795">
            <v>1786270</v>
          </cell>
        </row>
        <row r="54796">
          <cell r="B54796" t="str">
            <v>MGP1818</v>
          </cell>
          <cell r="C54796">
            <v>1786296</v>
          </cell>
        </row>
        <row r="54797">
          <cell r="B54797" t="str">
            <v>MGP1415</v>
          </cell>
          <cell r="C54797">
            <v>1786320</v>
          </cell>
        </row>
        <row r="54798">
          <cell r="B54798" t="str">
            <v>MGP1427</v>
          </cell>
          <cell r="C54798">
            <v>1786325</v>
          </cell>
        </row>
        <row r="54799">
          <cell r="B54799" t="str">
            <v>MGP1918</v>
          </cell>
          <cell r="C54799">
            <v>1786331</v>
          </cell>
        </row>
        <row r="54800">
          <cell r="B54800" t="str">
            <v>MGP1452</v>
          </cell>
          <cell r="C54800">
            <v>1786340</v>
          </cell>
        </row>
        <row r="54801">
          <cell r="B54801" t="str">
            <v>MGP199</v>
          </cell>
          <cell r="C54801">
            <v>1786356</v>
          </cell>
        </row>
        <row r="54802">
          <cell r="B54802" t="str">
            <v>MGP1543</v>
          </cell>
          <cell r="C54802">
            <v>1786365</v>
          </cell>
        </row>
        <row r="54803">
          <cell r="B54803" t="str">
            <v>MGP454</v>
          </cell>
          <cell r="C54803">
            <v>1786422</v>
          </cell>
        </row>
        <row r="54804">
          <cell r="B54804" t="str">
            <v>MGP1705</v>
          </cell>
          <cell r="C54804">
            <v>1786427</v>
          </cell>
        </row>
        <row r="54805">
          <cell r="B54805" t="str">
            <v>MGP1749</v>
          </cell>
          <cell r="C54805">
            <v>1786454</v>
          </cell>
        </row>
        <row r="54806">
          <cell r="B54806" t="str">
            <v>MGP631</v>
          </cell>
          <cell r="C54806">
            <v>1786466</v>
          </cell>
        </row>
        <row r="54807">
          <cell r="B54807" t="str">
            <v>MGP641</v>
          </cell>
          <cell r="C54807">
            <v>1786471</v>
          </cell>
        </row>
        <row r="54808">
          <cell r="B54808" t="str">
            <v>MGP1774</v>
          </cell>
          <cell r="C54808">
            <v>1786474</v>
          </cell>
        </row>
        <row r="54809">
          <cell r="B54809" t="str">
            <v>MGP1792</v>
          </cell>
          <cell r="C54809">
            <v>1786487</v>
          </cell>
        </row>
        <row r="54810">
          <cell r="B54810" t="str">
            <v>MGP2267</v>
          </cell>
          <cell r="C54810">
            <v>1786582</v>
          </cell>
        </row>
        <row r="54811">
          <cell r="B54811" t="str">
            <v>MGP1828</v>
          </cell>
          <cell r="C54811">
            <v>1786609</v>
          </cell>
        </row>
        <row r="54812">
          <cell r="B54812" t="str">
            <v>MGP1864</v>
          </cell>
          <cell r="C54812">
            <v>1786616</v>
          </cell>
        </row>
        <row r="54813">
          <cell r="B54813" t="str">
            <v>MGP1900</v>
          </cell>
          <cell r="C54813">
            <v>1786635</v>
          </cell>
        </row>
        <row r="54814">
          <cell r="B54814" t="str">
            <v>MGP1956</v>
          </cell>
          <cell r="C54814">
            <v>1786646</v>
          </cell>
        </row>
        <row r="54815">
          <cell r="B54815" t="str">
            <v>MGP223</v>
          </cell>
          <cell r="C54815">
            <v>1786665</v>
          </cell>
        </row>
        <row r="54816">
          <cell r="B54816" t="str">
            <v>MGP1906</v>
          </cell>
          <cell r="C54816">
            <v>1786688</v>
          </cell>
        </row>
        <row r="54817">
          <cell r="B54817" t="str">
            <v>MGP334</v>
          </cell>
          <cell r="C54817">
            <v>1786696</v>
          </cell>
        </row>
        <row r="54818">
          <cell r="B54818" t="str">
            <v>MGP336</v>
          </cell>
          <cell r="C54818">
            <v>1786700</v>
          </cell>
        </row>
        <row r="54819">
          <cell r="B54819" t="str">
            <v>MGP28</v>
          </cell>
          <cell r="C54819">
            <v>1786742</v>
          </cell>
        </row>
        <row r="54820">
          <cell r="B54820" t="str">
            <v>MGP1375</v>
          </cell>
          <cell r="C54820">
            <v>1786749</v>
          </cell>
        </row>
        <row r="54821">
          <cell r="B54821" t="str">
            <v>MGP1424</v>
          </cell>
          <cell r="C54821">
            <v>1786778</v>
          </cell>
        </row>
        <row r="54822">
          <cell r="B54822" t="str">
            <v>MGP1476</v>
          </cell>
          <cell r="C54822">
            <v>1786789</v>
          </cell>
        </row>
        <row r="54823">
          <cell r="B54823" t="str">
            <v>MGP226</v>
          </cell>
          <cell r="C54823">
            <v>1786796</v>
          </cell>
        </row>
        <row r="54824">
          <cell r="B54824" t="str">
            <v>MGP1506</v>
          </cell>
          <cell r="C54824">
            <v>1786804</v>
          </cell>
        </row>
        <row r="54825">
          <cell r="B54825" t="str">
            <v>MGP1600</v>
          </cell>
          <cell r="C54825">
            <v>1786858</v>
          </cell>
        </row>
        <row r="54826">
          <cell r="B54826" t="str">
            <v>MGP393</v>
          </cell>
          <cell r="C54826">
            <v>1786859</v>
          </cell>
        </row>
        <row r="54827">
          <cell r="B54827" t="str">
            <v>MGP1615</v>
          </cell>
          <cell r="C54827">
            <v>1786869</v>
          </cell>
        </row>
        <row r="54828">
          <cell r="B54828" t="str">
            <v>MGP2268</v>
          </cell>
          <cell r="C54828">
            <v>1786874</v>
          </cell>
        </row>
        <row r="54829">
          <cell r="B54829" t="str">
            <v>MGP481</v>
          </cell>
          <cell r="C54829">
            <v>1786877</v>
          </cell>
        </row>
        <row r="54830">
          <cell r="B54830" t="str">
            <v>MGP569</v>
          </cell>
          <cell r="C54830">
            <v>1786898</v>
          </cell>
        </row>
        <row r="54831">
          <cell r="B54831" t="str">
            <v>MGP588</v>
          </cell>
          <cell r="C54831">
            <v>1786909</v>
          </cell>
        </row>
        <row r="54832">
          <cell r="B54832" t="str">
            <v>MGP607</v>
          </cell>
          <cell r="C54832">
            <v>1787326</v>
          </cell>
        </row>
        <row r="54833">
          <cell r="B54833" t="str">
            <v>MGP1280</v>
          </cell>
          <cell r="C54833">
            <v>1787371</v>
          </cell>
        </row>
        <row r="54834">
          <cell r="B54834" t="str">
            <v>MGP1323</v>
          </cell>
          <cell r="C54834">
            <v>1787375</v>
          </cell>
        </row>
        <row r="54835">
          <cell r="B54835" t="str">
            <v>MGP1411</v>
          </cell>
          <cell r="C54835">
            <v>1787381</v>
          </cell>
        </row>
        <row r="54836">
          <cell r="B54836" t="str">
            <v>MGP1412</v>
          </cell>
          <cell r="C54836">
            <v>1787383</v>
          </cell>
        </row>
        <row r="54837">
          <cell r="B54837" t="str">
            <v>MGP1422</v>
          </cell>
          <cell r="C54837">
            <v>1787385</v>
          </cell>
        </row>
        <row r="54838">
          <cell r="B54838" t="str">
            <v>MGP2258</v>
          </cell>
          <cell r="C54838">
            <v>1787549</v>
          </cell>
        </row>
        <row r="54839">
          <cell r="B54839" t="str">
            <v>MGP326</v>
          </cell>
          <cell r="C54839">
            <v>1787635</v>
          </cell>
        </row>
        <row r="54840">
          <cell r="B54840" t="str">
            <v>MGP1840</v>
          </cell>
          <cell r="C54840">
            <v>1787655</v>
          </cell>
        </row>
        <row r="54841">
          <cell r="B54841" t="str">
            <v>MGP1842</v>
          </cell>
          <cell r="C54841">
            <v>1787659</v>
          </cell>
        </row>
        <row r="54842">
          <cell r="B54842" t="str">
            <v>MGP850</v>
          </cell>
          <cell r="C54842">
            <v>1787741</v>
          </cell>
        </row>
        <row r="54843">
          <cell r="B54843" t="str">
            <v>MGP521</v>
          </cell>
          <cell r="C54843">
            <v>1787774</v>
          </cell>
        </row>
        <row r="54844">
          <cell r="B54844" t="str">
            <v>MGP62</v>
          </cell>
          <cell r="C54844">
            <v>1787793</v>
          </cell>
        </row>
        <row r="54845">
          <cell r="B54845" t="str">
            <v>MGP949</v>
          </cell>
          <cell r="C54845">
            <v>1787878</v>
          </cell>
        </row>
        <row r="54846">
          <cell r="B54846" t="str">
            <v>MGP2259</v>
          </cell>
          <cell r="C54846">
            <v>1787968</v>
          </cell>
        </row>
        <row r="54847">
          <cell r="B54847" t="str">
            <v>MGP653</v>
          </cell>
          <cell r="C54847">
            <v>1787985</v>
          </cell>
        </row>
        <row r="54848">
          <cell r="B54848" t="str">
            <v>MGP656</v>
          </cell>
          <cell r="C54848">
            <v>1787989</v>
          </cell>
        </row>
        <row r="54849">
          <cell r="B54849" t="str">
            <v>MGP786</v>
          </cell>
          <cell r="C54849">
            <v>1788024</v>
          </cell>
        </row>
        <row r="54850">
          <cell r="B54850" t="str">
            <v>MGP482</v>
          </cell>
          <cell r="C54850">
            <v>1788239</v>
          </cell>
        </row>
        <row r="54851">
          <cell r="B54851" t="str">
            <v>MGP491</v>
          </cell>
          <cell r="C54851">
            <v>1788247</v>
          </cell>
        </row>
        <row r="54852">
          <cell r="B54852" t="str">
            <v>MGP732</v>
          </cell>
          <cell r="C54852">
            <v>1788276</v>
          </cell>
        </row>
        <row r="54853">
          <cell r="B54853" t="str">
            <v>MGP1961</v>
          </cell>
          <cell r="C54853">
            <v>1788345</v>
          </cell>
        </row>
        <row r="54854">
          <cell r="B54854" t="str">
            <v>MGP263</v>
          </cell>
          <cell r="C54854">
            <v>1788372</v>
          </cell>
        </row>
        <row r="54855">
          <cell r="B54855" t="str">
            <v>MGP873</v>
          </cell>
          <cell r="C54855">
            <v>1788475</v>
          </cell>
        </row>
        <row r="54856">
          <cell r="B54856" t="str">
            <v>MGP421</v>
          </cell>
          <cell r="C54856">
            <v>1788614</v>
          </cell>
        </row>
        <row r="54857">
          <cell r="B54857" t="str">
            <v>MGP775</v>
          </cell>
          <cell r="C54857">
            <v>1788679</v>
          </cell>
        </row>
        <row r="54858">
          <cell r="B54858" t="str">
            <v>MGP781</v>
          </cell>
          <cell r="C54858">
            <v>1788689</v>
          </cell>
        </row>
        <row r="54859">
          <cell r="B54859" t="str">
            <v>MGP827</v>
          </cell>
          <cell r="C54859">
            <v>1788797</v>
          </cell>
        </row>
        <row r="54860">
          <cell r="B54860" t="str">
            <v>MGP845</v>
          </cell>
          <cell r="C54860">
            <v>1788800</v>
          </cell>
        </row>
        <row r="54861">
          <cell r="B54861" t="str">
            <v>MGP897</v>
          </cell>
          <cell r="C54861">
            <v>1788810</v>
          </cell>
        </row>
        <row r="54862">
          <cell r="B54862" t="str">
            <v>MGP941A</v>
          </cell>
          <cell r="C54862">
            <v>1788906</v>
          </cell>
        </row>
        <row r="54863">
          <cell r="B54863" t="str">
            <v>MGP994</v>
          </cell>
          <cell r="C54863">
            <v>1788921</v>
          </cell>
        </row>
        <row r="54864">
          <cell r="B54864" t="str">
            <v>MGP374</v>
          </cell>
          <cell r="C54864">
            <v>1789041</v>
          </cell>
        </row>
        <row r="54865">
          <cell r="B54865" t="str">
            <v>MGP529</v>
          </cell>
          <cell r="C54865">
            <v>1789055</v>
          </cell>
        </row>
        <row r="54866">
          <cell r="B54866" t="str">
            <v>MGP535</v>
          </cell>
          <cell r="C54866">
            <v>1789057</v>
          </cell>
        </row>
        <row r="54867">
          <cell r="B54867" t="str">
            <v>MGP584</v>
          </cell>
          <cell r="C54867">
            <v>1789065</v>
          </cell>
        </row>
        <row r="54868">
          <cell r="B54868" t="str">
            <v>MGP613</v>
          </cell>
          <cell r="C54868">
            <v>1789073</v>
          </cell>
        </row>
        <row r="54869">
          <cell r="B54869" t="str">
            <v>MGP730</v>
          </cell>
          <cell r="C54869">
            <v>1789079</v>
          </cell>
        </row>
        <row r="54870">
          <cell r="B54870" t="str">
            <v>MGP693</v>
          </cell>
          <cell r="C54870">
            <v>1789149</v>
          </cell>
        </row>
        <row r="54871">
          <cell r="B54871" t="str">
            <v>MGP833</v>
          </cell>
          <cell r="C54871">
            <v>1789163</v>
          </cell>
        </row>
        <row r="54872">
          <cell r="B54872" t="str">
            <v>MGP848</v>
          </cell>
          <cell r="C54872">
            <v>1789165</v>
          </cell>
        </row>
        <row r="54873">
          <cell r="B54873" t="str">
            <v>MGP929</v>
          </cell>
          <cell r="C54873">
            <v>1789171</v>
          </cell>
        </row>
        <row r="54874">
          <cell r="B54874" t="str">
            <v>MGP987</v>
          </cell>
          <cell r="C54874">
            <v>1789182</v>
          </cell>
        </row>
        <row r="54875">
          <cell r="B54875" t="str">
            <v>MGP749</v>
          </cell>
          <cell r="C54875">
            <v>1789528</v>
          </cell>
        </row>
        <row r="54876">
          <cell r="B54876" t="str">
            <v>MGP762</v>
          </cell>
          <cell r="C54876">
            <v>1789530</v>
          </cell>
        </row>
        <row r="54877">
          <cell r="B54877" t="str">
            <v>MGP814</v>
          </cell>
          <cell r="C54877">
            <v>1789761</v>
          </cell>
        </row>
        <row r="54878">
          <cell r="B54878" t="str">
            <v>MGP82</v>
          </cell>
          <cell r="C54878">
            <v>1789763</v>
          </cell>
        </row>
        <row r="54879">
          <cell r="B54879" t="str">
            <v>MGP922</v>
          </cell>
          <cell r="C54879">
            <v>1789773</v>
          </cell>
        </row>
        <row r="54880">
          <cell r="B54880" t="str">
            <v>MGP888</v>
          </cell>
          <cell r="C54880">
            <v>1789850</v>
          </cell>
        </row>
        <row r="54881">
          <cell r="B54881" t="str">
            <v>MGP891</v>
          </cell>
          <cell r="C54881">
            <v>1789852</v>
          </cell>
        </row>
        <row r="54882">
          <cell r="B54882" t="str">
            <v>MGP968</v>
          </cell>
          <cell r="C54882">
            <v>1789864</v>
          </cell>
        </row>
        <row r="54883">
          <cell r="B54883" t="str">
            <v>MGP745</v>
          </cell>
          <cell r="C54883">
            <v>1790036</v>
          </cell>
        </row>
        <row r="54884">
          <cell r="B54884" t="str">
            <v>MGP865</v>
          </cell>
          <cell r="C54884">
            <v>1790050</v>
          </cell>
        </row>
        <row r="54885">
          <cell r="B54885" t="str">
            <v>MGP899</v>
          </cell>
          <cell r="C54885">
            <v>1790058</v>
          </cell>
        </row>
        <row r="54886">
          <cell r="B54886" t="str">
            <v>MGP803</v>
          </cell>
          <cell r="C54886">
            <v>1790079</v>
          </cell>
        </row>
        <row r="54887">
          <cell r="B54887" t="str">
            <v>MGP821</v>
          </cell>
          <cell r="C54887">
            <v>1790089</v>
          </cell>
        </row>
        <row r="54888">
          <cell r="B54888" t="str">
            <v>MGP842</v>
          </cell>
          <cell r="C54888">
            <v>1790092</v>
          </cell>
        </row>
        <row r="54889">
          <cell r="B54889" t="str">
            <v>MGP933</v>
          </cell>
          <cell r="C54889">
            <v>1790107</v>
          </cell>
        </row>
        <row r="54890">
          <cell r="B54890" t="str">
            <v>MGP2232</v>
          </cell>
          <cell r="C54890">
            <v>1790201</v>
          </cell>
        </row>
        <row r="54891">
          <cell r="B54891" t="str">
            <v>MGP2237</v>
          </cell>
          <cell r="C54891">
            <v>1790306</v>
          </cell>
        </row>
        <row r="54892">
          <cell r="B54892" t="str">
            <v>MGP861</v>
          </cell>
          <cell r="C54892">
            <v>1790371</v>
          </cell>
        </row>
        <row r="54893">
          <cell r="B54893" t="str">
            <v>MGP2242</v>
          </cell>
          <cell r="C54893">
            <v>1790792</v>
          </cell>
        </row>
        <row r="54894">
          <cell r="B54894" t="str">
            <v>MGP2223</v>
          </cell>
          <cell r="C54894">
            <v>1790952</v>
          </cell>
        </row>
        <row r="54895">
          <cell r="B54895" t="str">
            <v>TP594</v>
          </cell>
          <cell r="C54895">
            <v>1791187</v>
          </cell>
        </row>
        <row r="54896">
          <cell r="B54896" t="str">
            <v>MGP2104</v>
          </cell>
          <cell r="C54896">
            <v>1791571</v>
          </cell>
        </row>
        <row r="54897">
          <cell r="B54897" t="str">
            <v>TP95</v>
          </cell>
          <cell r="C54897">
            <v>1791754</v>
          </cell>
        </row>
        <row r="54898">
          <cell r="B54898" t="str">
            <v>MGP2197</v>
          </cell>
          <cell r="C54898">
            <v>1792878</v>
          </cell>
        </row>
        <row r="54899">
          <cell r="B54899" t="str">
            <v>MGP2234</v>
          </cell>
          <cell r="C54899">
            <v>1793403</v>
          </cell>
        </row>
        <row r="54900">
          <cell r="B54900" t="str">
            <v>TP391</v>
          </cell>
          <cell r="C54900">
            <v>1793452</v>
          </cell>
        </row>
        <row r="54901">
          <cell r="B54901" t="str">
            <v>TP176</v>
          </cell>
          <cell r="C54901">
            <v>1793865</v>
          </cell>
        </row>
        <row r="54902">
          <cell r="B54902" t="str">
            <v>TLP2</v>
          </cell>
          <cell r="C54902">
            <v>1794196</v>
          </cell>
        </row>
        <row r="54903">
          <cell r="B54903" t="str">
            <v>MGP2217</v>
          </cell>
          <cell r="C54903">
            <v>1794531</v>
          </cell>
        </row>
        <row r="54904">
          <cell r="B54904" t="str">
            <v>TP564</v>
          </cell>
          <cell r="C54904">
            <v>1794534</v>
          </cell>
        </row>
        <row r="54905">
          <cell r="B54905" t="str">
            <v>TP780</v>
          </cell>
          <cell r="C54905">
            <v>1795255</v>
          </cell>
        </row>
        <row r="54906">
          <cell r="B54906" t="str">
            <v>VP2</v>
          </cell>
          <cell r="C54906">
            <v>1798679</v>
          </cell>
        </row>
        <row r="54907">
          <cell r="B54907" t="str">
            <v>AGP2</v>
          </cell>
          <cell r="C54907">
            <v>1800110</v>
          </cell>
        </row>
        <row r="54908">
          <cell r="B54908" t="str">
            <v>TP852</v>
          </cell>
          <cell r="C54908">
            <v>1800605</v>
          </cell>
        </row>
        <row r="54909">
          <cell r="B54909" t="str">
            <v>MGP2196</v>
          </cell>
          <cell r="C54909">
            <v>1801689</v>
          </cell>
        </row>
        <row r="54910">
          <cell r="B54910" t="str">
            <v>MGP2170</v>
          </cell>
          <cell r="C54910">
            <v>1801883</v>
          </cell>
        </row>
        <row r="54911">
          <cell r="B54911" t="str">
            <v>MGP2076</v>
          </cell>
          <cell r="C54911">
            <v>1801937</v>
          </cell>
        </row>
        <row r="54912">
          <cell r="B54912" t="str">
            <v>MGP2163</v>
          </cell>
          <cell r="C54912">
            <v>1802508</v>
          </cell>
        </row>
        <row r="54913">
          <cell r="B54913" t="str">
            <v>MGP2084</v>
          </cell>
          <cell r="C54913">
            <v>1802638</v>
          </cell>
        </row>
        <row r="54914">
          <cell r="B54914" t="str">
            <v>MGP2073</v>
          </cell>
          <cell r="C54914">
            <v>1802745</v>
          </cell>
        </row>
        <row r="54915">
          <cell r="B54915" t="str">
            <v>GMP27A</v>
          </cell>
          <cell r="C54915">
            <v>1804410</v>
          </cell>
        </row>
        <row r="54916">
          <cell r="B54916" t="str">
            <v>MGP2081</v>
          </cell>
          <cell r="C54916">
            <v>1804565</v>
          </cell>
        </row>
        <row r="54917">
          <cell r="B54917" t="str">
            <v>MGP2066</v>
          </cell>
          <cell r="C54917">
            <v>1804621</v>
          </cell>
        </row>
        <row r="54918">
          <cell r="B54918" t="str">
            <v>MGP2099</v>
          </cell>
          <cell r="C54918">
            <v>1804860</v>
          </cell>
        </row>
        <row r="54919">
          <cell r="B54919" t="str">
            <v>BKST10A</v>
          </cell>
          <cell r="C54919">
            <v>1805071</v>
          </cell>
        </row>
        <row r="54920">
          <cell r="B54920" t="str">
            <v>CBST22</v>
          </cell>
          <cell r="C54920">
            <v>1805511</v>
          </cell>
        </row>
        <row r="54921">
          <cell r="B54921" t="str">
            <v>MGP2082</v>
          </cell>
          <cell r="C54921">
            <v>1805857</v>
          </cell>
        </row>
        <row r="54922">
          <cell r="B54922" t="str">
            <v>GMP27</v>
          </cell>
          <cell r="C54922">
            <v>1806701</v>
          </cell>
        </row>
        <row r="54923">
          <cell r="B54923" t="str">
            <v>MGP2090</v>
          </cell>
          <cell r="C54923">
            <v>1809037</v>
          </cell>
        </row>
        <row r="54924">
          <cell r="B54924" t="str">
            <v>CMST3</v>
          </cell>
          <cell r="C54924">
            <v>1810137</v>
          </cell>
        </row>
        <row r="54925">
          <cell r="B54925" t="str">
            <v>GST3B</v>
          </cell>
          <cell r="C54925">
            <v>1812777</v>
          </cell>
        </row>
        <row r="54926">
          <cell r="B54926" t="str">
            <v>HBST3</v>
          </cell>
          <cell r="C54926">
            <v>1813613</v>
          </cell>
        </row>
        <row r="54927">
          <cell r="B54927" t="str">
            <v>MBP1</v>
          </cell>
          <cell r="C54927">
            <v>1814631</v>
          </cell>
        </row>
        <row r="54928">
          <cell r="B54928" t="str">
            <v>MGD199</v>
          </cell>
          <cell r="C54928">
            <v>1815014</v>
          </cell>
        </row>
        <row r="54929">
          <cell r="B54929" t="str">
            <v>MGL3807A</v>
          </cell>
          <cell r="C54929">
            <v>1816667</v>
          </cell>
        </row>
        <row r="54930">
          <cell r="B54930" t="str">
            <v>SNP1</v>
          </cell>
          <cell r="C54930">
            <v>1818198</v>
          </cell>
        </row>
        <row r="54931">
          <cell r="B54931" t="str">
            <v>MGEH4</v>
          </cell>
          <cell r="C54931">
            <v>1819561</v>
          </cell>
        </row>
        <row r="54932">
          <cell r="B54932" t="str">
            <v>MGP1765</v>
          </cell>
          <cell r="C54932">
            <v>1821159</v>
          </cell>
        </row>
        <row r="54933">
          <cell r="B54933" t="str">
            <v>MGP2285</v>
          </cell>
          <cell r="C54933">
            <v>3239808</v>
          </cell>
        </row>
        <row r="54934">
          <cell r="B54934" t="str">
            <v>MGP2371</v>
          </cell>
          <cell r="C54934">
            <v>3341736</v>
          </cell>
        </row>
        <row r="54935">
          <cell r="B54935" t="str">
            <v>MGP2391</v>
          </cell>
          <cell r="C54935">
            <v>3358522</v>
          </cell>
        </row>
        <row r="54936">
          <cell r="B54936" t="str">
            <v>MGP2399</v>
          </cell>
          <cell r="C54936">
            <v>3371023</v>
          </cell>
        </row>
        <row r="54937">
          <cell r="B54937" t="str">
            <v>MGP2434</v>
          </cell>
          <cell r="C54937">
            <v>3744011</v>
          </cell>
        </row>
        <row r="54938">
          <cell r="B54938" t="str">
            <v>MGP2491</v>
          </cell>
          <cell r="C54938">
            <v>3842048</v>
          </cell>
        </row>
        <row r="54939">
          <cell r="B54939" t="str">
            <v>MGP2514</v>
          </cell>
          <cell r="C54939">
            <v>3876440</v>
          </cell>
        </row>
        <row r="54940">
          <cell r="B54940" t="str">
            <v>MGP2535</v>
          </cell>
          <cell r="C54940">
            <v>3937502</v>
          </cell>
        </row>
        <row r="54941">
          <cell r="B54941" t="str">
            <v>MGP2538</v>
          </cell>
          <cell r="C54941">
            <v>3951989</v>
          </cell>
        </row>
        <row r="54942">
          <cell r="B54942" t="str">
            <v>MGP2552</v>
          </cell>
          <cell r="C54942">
            <v>3979356</v>
          </cell>
        </row>
        <row r="54943">
          <cell r="B54943" t="str">
            <v>MGP2562</v>
          </cell>
          <cell r="C54943">
            <v>4009009</v>
          </cell>
        </row>
        <row r="54944">
          <cell r="B54944" t="str">
            <v>MGP2573</v>
          </cell>
          <cell r="C54944">
            <v>4022700</v>
          </cell>
        </row>
        <row r="54945">
          <cell r="B54945" t="str">
            <v>MGP2575</v>
          </cell>
          <cell r="C54945">
            <v>4022740</v>
          </cell>
        </row>
        <row r="54946">
          <cell r="B54946" t="str">
            <v>MGP2578</v>
          </cell>
          <cell r="C54946">
            <v>4022743</v>
          </cell>
        </row>
        <row r="54947">
          <cell r="B54947" t="str">
            <v>MGP2642</v>
          </cell>
          <cell r="C54947">
            <v>4091518</v>
          </cell>
        </row>
        <row r="54948">
          <cell r="B54948" t="str">
            <v>MGP2643</v>
          </cell>
          <cell r="C54948">
            <v>4100227</v>
          </cell>
        </row>
        <row r="54949">
          <cell r="B54949" t="str">
            <v>MGP2653</v>
          </cell>
          <cell r="C54949">
            <v>4114878</v>
          </cell>
        </row>
        <row r="54950">
          <cell r="B54950" t="str">
            <v>MGP2654</v>
          </cell>
          <cell r="C54950">
            <v>4114879</v>
          </cell>
        </row>
        <row r="54951">
          <cell r="B54951" t="str">
            <v>MGP2673</v>
          </cell>
          <cell r="C54951">
            <v>4132006</v>
          </cell>
        </row>
        <row r="54952">
          <cell r="B54952" t="str">
            <v>MGP2678</v>
          </cell>
          <cell r="C54952">
            <v>4143973</v>
          </cell>
        </row>
        <row r="54953">
          <cell r="B54953" t="str">
            <v>MGP2700</v>
          </cell>
          <cell r="C54953">
            <v>4184381</v>
          </cell>
        </row>
        <row r="54954">
          <cell r="B54954" t="str">
            <v>MGP2730</v>
          </cell>
          <cell r="C54954">
            <v>4290996</v>
          </cell>
        </row>
        <row r="54955">
          <cell r="B54955" t="str">
            <v>MGP2751</v>
          </cell>
          <cell r="C54955">
            <v>4306337</v>
          </cell>
        </row>
        <row r="54956">
          <cell r="B54956" t="str">
            <v>MGP2749</v>
          </cell>
          <cell r="C54956">
            <v>4307396</v>
          </cell>
        </row>
        <row r="54957">
          <cell r="B54957" t="str">
            <v>MGP2807</v>
          </cell>
          <cell r="C54957">
            <v>4330671</v>
          </cell>
        </row>
        <row r="54958">
          <cell r="B54958" t="str">
            <v>MGP2817</v>
          </cell>
          <cell r="C54958">
            <v>4375852</v>
          </cell>
        </row>
        <row r="54959">
          <cell r="B54959" t="str">
            <v>MGP2862</v>
          </cell>
          <cell r="C54959">
            <v>4476195</v>
          </cell>
        </row>
        <row r="54960">
          <cell r="B54960" t="str">
            <v>MGP2869</v>
          </cell>
          <cell r="C54960">
            <v>4522421</v>
          </cell>
        </row>
        <row r="54961">
          <cell r="B54961" t="str">
            <v>MGP2909</v>
          </cell>
          <cell r="C54961">
            <v>4597083</v>
          </cell>
        </row>
        <row r="54962">
          <cell r="B54962" t="str">
            <v>MGP2920</v>
          </cell>
          <cell r="C54962">
            <v>4624471</v>
          </cell>
        </row>
        <row r="54963">
          <cell r="B54963" t="str">
            <v>MGP2940</v>
          </cell>
          <cell r="C54963">
            <v>4665572</v>
          </cell>
        </row>
        <row r="54964">
          <cell r="B54964" t="str">
            <v>MGP2941</v>
          </cell>
          <cell r="C54964">
            <v>4665573</v>
          </cell>
        </row>
        <row r="54965">
          <cell r="B54965" t="str">
            <v>MGP2943</v>
          </cell>
          <cell r="C54965">
            <v>4687189</v>
          </cell>
        </row>
        <row r="54966">
          <cell r="B54966" t="str">
            <v>MGP2957</v>
          </cell>
          <cell r="C54966">
            <v>4752284</v>
          </cell>
        </row>
        <row r="54967">
          <cell r="B54967" t="str">
            <v>MGP2970</v>
          </cell>
          <cell r="C54967">
            <v>4784145</v>
          </cell>
        </row>
        <row r="54968">
          <cell r="B54968" t="str">
            <v>MGP2980</v>
          </cell>
          <cell r="C54968">
            <v>4833362</v>
          </cell>
        </row>
        <row r="54969">
          <cell r="B54969" t="str">
            <v>MGP2988</v>
          </cell>
          <cell r="C54969">
            <v>4882147</v>
          </cell>
        </row>
        <row r="54970">
          <cell r="B54970" t="str">
            <v>MGP3006</v>
          </cell>
          <cell r="C54970">
            <v>5020793</v>
          </cell>
        </row>
        <row r="54971">
          <cell r="B54971" t="str">
            <v>MGP3104</v>
          </cell>
          <cell r="C54971">
            <v>5238434</v>
          </cell>
        </row>
        <row r="54972">
          <cell r="B54972" t="str">
            <v>MGP3152</v>
          </cell>
          <cell r="C54972">
            <v>5410676</v>
          </cell>
        </row>
        <row r="54973">
          <cell r="B54973" t="str">
            <v>TP46</v>
          </cell>
          <cell r="C54973">
            <v>1741655</v>
          </cell>
        </row>
        <row r="54974">
          <cell r="B54974" t="str">
            <v>TP622</v>
          </cell>
          <cell r="C54974">
            <v>1778319</v>
          </cell>
        </row>
        <row r="54975">
          <cell r="B54975" t="str">
            <v>MGP1079</v>
          </cell>
          <cell r="C54975">
            <v>1780865</v>
          </cell>
        </row>
        <row r="54976">
          <cell r="B54976" t="str">
            <v>MGP1027</v>
          </cell>
          <cell r="C54976">
            <v>1781064</v>
          </cell>
        </row>
        <row r="54977">
          <cell r="B54977" t="str">
            <v>MGP1000</v>
          </cell>
          <cell r="C54977">
            <v>1781656</v>
          </cell>
        </row>
        <row r="54978">
          <cell r="B54978" t="str">
            <v>MGP1057</v>
          </cell>
          <cell r="C54978">
            <v>1781827</v>
          </cell>
        </row>
        <row r="54979">
          <cell r="B54979" t="str">
            <v>MGP1172</v>
          </cell>
          <cell r="C54979">
            <v>1782033</v>
          </cell>
        </row>
        <row r="54980">
          <cell r="B54980" t="str">
            <v>MGP1163</v>
          </cell>
          <cell r="C54980">
            <v>1782626</v>
          </cell>
        </row>
        <row r="54981">
          <cell r="B54981" t="str">
            <v>MGP1162</v>
          </cell>
          <cell r="C54981">
            <v>1782766</v>
          </cell>
        </row>
        <row r="54982">
          <cell r="B54982" t="str">
            <v>MGP1058</v>
          </cell>
          <cell r="C54982">
            <v>1782802</v>
          </cell>
        </row>
        <row r="54983">
          <cell r="B54983" t="str">
            <v>MGP1335</v>
          </cell>
          <cell r="C54983">
            <v>1782953</v>
          </cell>
        </row>
        <row r="54984">
          <cell r="B54984" t="str">
            <v>MGP1016</v>
          </cell>
          <cell r="C54984">
            <v>1782969</v>
          </cell>
        </row>
        <row r="54985">
          <cell r="B54985" t="str">
            <v>MGP1168</v>
          </cell>
          <cell r="C54985">
            <v>1783051</v>
          </cell>
        </row>
        <row r="54986">
          <cell r="B54986" t="str">
            <v>MGP1367</v>
          </cell>
          <cell r="C54986">
            <v>1783101</v>
          </cell>
        </row>
        <row r="54987">
          <cell r="B54987" t="str">
            <v>MGP1417</v>
          </cell>
          <cell r="C54987">
            <v>1783115</v>
          </cell>
        </row>
        <row r="54988">
          <cell r="B54988" t="str">
            <v>MGP1455</v>
          </cell>
          <cell r="C54988">
            <v>1783148</v>
          </cell>
        </row>
        <row r="54989">
          <cell r="B54989" t="str">
            <v>MGP1122</v>
          </cell>
          <cell r="C54989">
            <v>1783192</v>
          </cell>
        </row>
        <row r="54990">
          <cell r="B54990" t="str">
            <v>MGP1360</v>
          </cell>
          <cell r="C54990">
            <v>1783300</v>
          </cell>
        </row>
        <row r="54991">
          <cell r="B54991" t="str">
            <v>MGP1269</v>
          </cell>
          <cell r="C54991">
            <v>1783398</v>
          </cell>
        </row>
        <row r="54992">
          <cell r="B54992" t="str">
            <v>MGP1653</v>
          </cell>
          <cell r="C54992">
            <v>1783413</v>
          </cell>
        </row>
        <row r="54993">
          <cell r="B54993" t="str">
            <v>MGP1368</v>
          </cell>
          <cell r="C54993">
            <v>1783429</v>
          </cell>
        </row>
        <row r="54994">
          <cell r="B54994" t="str">
            <v>MGP1465</v>
          </cell>
          <cell r="C54994">
            <v>1783459</v>
          </cell>
        </row>
        <row r="54995">
          <cell r="B54995" t="str">
            <v>MGP1010</v>
          </cell>
          <cell r="C54995">
            <v>1783525</v>
          </cell>
        </row>
        <row r="54996">
          <cell r="B54996" t="str">
            <v>MGP1626</v>
          </cell>
          <cell r="C54996">
            <v>1783534</v>
          </cell>
        </row>
        <row r="54997">
          <cell r="B54997" t="str">
            <v>MGP1660</v>
          </cell>
          <cell r="C54997">
            <v>1783549</v>
          </cell>
        </row>
        <row r="54998">
          <cell r="B54998" t="str">
            <v>MGP1715</v>
          </cell>
          <cell r="C54998">
            <v>1783564</v>
          </cell>
        </row>
        <row r="54999">
          <cell r="B54999" t="str">
            <v>MGP1096</v>
          </cell>
          <cell r="C54999">
            <v>1783744</v>
          </cell>
        </row>
        <row r="55000">
          <cell r="B55000" t="str">
            <v>MGP1165</v>
          </cell>
          <cell r="C55000">
            <v>1783776</v>
          </cell>
        </row>
        <row r="55001">
          <cell r="B55001" t="str">
            <v>MGP1115</v>
          </cell>
          <cell r="C55001">
            <v>1783782</v>
          </cell>
        </row>
        <row r="55002">
          <cell r="B55002" t="str">
            <v>MGP1176</v>
          </cell>
          <cell r="C55002">
            <v>1783786</v>
          </cell>
        </row>
        <row r="55003">
          <cell r="B55003" t="str">
            <v>MGP1056</v>
          </cell>
          <cell r="C55003">
            <v>1783832</v>
          </cell>
        </row>
        <row r="55004">
          <cell r="B55004" t="str">
            <v>MGP1223</v>
          </cell>
          <cell r="C55004">
            <v>1783879</v>
          </cell>
        </row>
        <row r="55005">
          <cell r="B55005" t="str">
            <v>MGP1268</v>
          </cell>
          <cell r="C55005">
            <v>1783898</v>
          </cell>
        </row>
        <row r="55006">
          <cell r="B55006" t="str">
            <v>MGP1460</v>
          </cell>
          <cell r="C55006">
            <v>1783943</v>
          </cell>
        </row>
        <row r="55007">
          <cell r="B55007" t="str">
            <v>MGP1580</v>
          </cell>
          <cell r="C55007">
            <v>1783959</v>
          </cell>
        </row>
        <row r="55008">
          <cell r="B55008" t="str">
            <v>MGP1585</v>
          </cell>
          <cell r="C55008">
            <v>1783965</v>
          </cell>
        </row>
        <row r="55009">
          <cell r="B55009" t="str">
            <v>MGP1631</v>
          </cell>
          <cell r="C55009">
            <v>1783975</v>
          </cell>
        </row>
        <row r="55010">
          <cell r="B55010" t="str">
            <v>MGP1665</v>
          </cell>
          <cell r="C55010">
            <v>1784000</v>
          </cell>
        </row>
        <row r="55011">
          <cell r="B55011" t="str">
            <v>MGP1694</v>
          </cell>
          <cell r="C55011">
            <v>1784030</v>
          </cell>
        </row>
        <row r="55012">
          <cell r="B55012" t="str">
            <v>MGP1113</v>
          </cell>
          <cell r="C55012">
            <v>1784167</v>
          </cell>
        </row>
        <row r="55013">
          <cell r="B55013" t="str">
            <v>MGP1271</v>
          </cell>
          <cell r="C55013">
            <v>1784198</v>
          </cell>
        </row>
        <row r="55014">
          <cell r="B55014" t="str">
            <v>MGP1336</v>
          </cell>
          <cell r="C55014">
            <v>1784215</v>
          </cell>
        </row>
        <row r="55015">
          <cell r="B55015" t="str">
            <v>MGP1362</v>
          </cell>
          <cell r="C55015">
            <v>1784219</v>
          </cell>
        </row>
        <row r="55016">
          <cell r="B55016" t="str">
            <v>MGP1373</v>
          </cell>
          <cell r="C55016">
            <v>1784229</v>
          </cell>
        </row>
        <row r="55017">
          <cell r="B55017" t="str">
            <v>MGP1179</v>
          </cell>
          <cell r="C55017">
            <v>1784234</v>
          </cell>
        </row>
        <row r="55018">
          <cell r="B55018" t="str">
            <v>MGP1566</v>
          </cell>
          <cell r="C55018">
            <v>1784265</v>
          </cell>
        </row>
        <row r="55019">
          <cell r="B55019" t="str">
            <v>MGP1583</v>
          </cell>
          <cell r="C55019">
            <v>1784268</v>
          </cell>
        </row>
        <row r="55020">
          <cell r="B55020" t="str">
            <v>MGP1690</v>
          </cell>
          <cell r="C55020">
            <v>1784304</v>
          </cell>
        </row>
        <row r="55021">
          <cell r="B55021" t="str">
            <v>MGP1345</v>
          </cell>
          <cell r="C55021">
            <v>1784306</v>
          </cell>
        </row>
        <row r="55022">
          <cell r="B55022" t="str">
            <v>MGP1353</v>
          </cell>
          <cell r="C55022">
            <v>1784309</v>
          </cell>
        </row>
        <row r="55023">
          <cell r="B55023" t="str">
            <v>MGP1366</v>
          </cell>
          <cell r="C55023">
            <v>1784319</v>
          </cell>
        </row>
        <row r="55024">
          <cell r="B55024" t="str">
            <v>MGP1597</v>
          </cell>
          <cell r="C55024">
            <v>1784363</v>
          </cell>
        </row>
        <row r="55025">
          <cell r="B55025" t="str">
            <v>MGP1456</v>
          </cell>
          <cell r="C55025">
            <v>1784417</v>
          </cell>
        </row>
        <row r="55026">
          <cell r="B55026" t="str">
            <v>MGP1230</v>
          </cell>
          <cell r="C55026">
            <v>1784635</v>
          </cell>
        </row>
        <row r="55027">
          <cell r="B55027" t="str">
            <v>MGP1651</v>
          </cell>
          <cell r="C55027">
            <v>1784685</v>
          </cell>
        </row>
        <row r="55028">
          <cell r="B55028" t="str">
            <v>MGP1330</v>
          </cell>
          <cell r="C55028">
            <v>1784686</v>
          </cell>
        </row>
        <row r="55029">
          <cell r="B55029" t="str">
            <v>MGP1661</v>
          </cell>
          <cell r="C55029">
            <v>1784687</v>
          </cell>
        </row>
        <row r="55030">
          <cell r="B55030" t="str">
            <v>MGP1596</v>
          </cell>
          <cell r="C55030">
            <v>1784712</v>
          </cell>
        </row>
        <row r="55031">
          <cell r="B55031" t="str">
            <v>MGP1686</v>
          </cell>
          <cell r="C55031">
            <v>1784716</v>
          </cell>
        </row>
        <row r="55032">
          <cell r="B55032" t="str">
            <v>MGP1733</v>
          </cell>
          <cell r="C55032">
            <v>1784717</v>
          </cell>
        </row>
        <row r="55033">
          <cell r="B55033" t="str">
            <v>MGP1744</v>
          </cell>
          <cell r="C55033">
            <v>1784719</v>
          </cell>
        </row>
        <row r="55034">
          <cell r="B55034" t="str">
            <v>MGP1492</v>
          </cell>
          <cell r="C55034">
            <v>1784723</v>
          </cell>
        </row>
        <row r="55035">
          <cell r="B55035" t="str">
            <v>MGP1525</v>
          </cell>
          <cell r="C55035">
            <v>1784730</v>
          </cell>
        </row>
        <row r="55036">
          <cell r="B55036" t="str">
            <v>MGP1561</v>
          </cell>
          <cell r="C55036">
            <v>1784734</v>
          </cell>
        </row>
        <row r="55037">
          <cell r="B55037" t="str">
            <v>MGP1472</v>
          </cell>
          <cell r="C55037">
            <v>1784742</v>
          </cell>
        </row>
        <row r="55038">
          <cell r="B55038" t="str">
            <v>MGP1568</v>
          </cell>
          <cell r="C55038">
            <v>1784762</v>
          </cell>
        </row>
        <row r="55039">
          <cell r="B55039" t="str">
            <v>MGP1655</v>
          </cell>
          <cell r="C55039">
            <v>1784785</v>
          </cell>
        </row>
        <row r="55040">
          <cell r="B55040" t="str">
            <v>MGP1571</v>
          </cell>
          <cell r="C55040">
            <v>1784824</v>
          </cell>
        </row>
        <row r="55041">
          <cell r="B55041" t="str">
            <v>MGP1654</v>
          </cell>
          <cell r="C55041">
            <v>1784854</v>
          </cell>
        </row>
        <row r="55042">
          <cell r="B55042" t="str">
            <v>MGP1877</v>
          </cell>
          <cell r="C55042">
            <v>1784873</v>
          </cell>
        </row>
        <row r="55043">
          <cell r="B55043" t="str">
            <v>MGP1973</v>
          </cell>
          <cell r="C55043">
            <v>1784933</v>
          </cell>
        </row>
        <row r="55044">
          <cell r="B55044" t="str">
            <v>MGP1982</v>
          </cell>
          <cell r="C55044">
            <v>1784945</v>
          </cell>
        </row>
        <row r="55045">
          <cell r="B55045" t="str">
            <v>MGP1885</v>
          </cell>
          <cell r="C55045">
            <v>1784998</v>
          </cell>
        </row>
        <row r="55046">
          <cell r="B55046" t="str">
            <v>MGP1971</v>
          </cell>
          <cell r="C55046">
            <v>1785036</v>
          </cell>
        </row>
        <row r="55047">
          <cell r="B55047" t="str">
            <v>MGP1980</v>
          </cell>
          <cell r="C55047">
            <v>1785041</v>
          </cell>
        </row>
        <row r="55048">
          <cell r="B55048" t="str">
            <v>MGP1785</v>
          </cell>
          <cell r="C55048">
            <v>1785125</v>
          </cell>
        </row>
        <row r="55049">
          <cell r="B55049" t="str">
            <v>MGP1823</v>
          </cell>
          <cell r="C55049">
            <v>1785225</v>
          </cell>
        </row>
        <row r="55050">
          <cell r="B55050" t="str">
            <v>MGP1399</v>
          </cell>
          <cell r="C55050">
            <v>1785451</v>
          </cell>
        </row>
        <row r="55051">
          <cell r="B55051" t="str">
            <v>MGP1494</v>
          </cell>
          <cell r="C55051">
            <v>1785465</v>
          </cell>
        </row>
        <row r="55052">
          <cell r="B55052" t="str">
            <v>MGP1662</v>
          </cell>
          <cell r="C55052">
            <v>1785508</v>
          </cell>
        </row>
        <row r="55053">
          <cell r="B55053" t="str">
            <v>MGP1968</v>
          </cell>
          <cell r="C55053">
            <v>1785583</v>
          </cell>
        </row>
        <row r="55054">
          <cell r="B55054" t="str">
            <v>MGP1735</v>
          </cell>
          <cell r="C55054">
            <v>1785670</v>
          </cell>
        </row>
        <row r="55055">
          <cell r="B55055" t="str">
            <v>MGP1347</v>
          </cell>
          <cell r="C55055">
            <v>1785673</v>
          </cell>
        </row>
        <row r="55056">
          <cell r="B55056" t="str">
            <v>MGP2246</v>
          </cell>
          <cell r="C55056">
            <v>1785678</v>
          </cell>
        </row>
        <row r="55057">
          <cell r="B55057" t="str">
            <v>MGP1363</v>
          </cell>
          <cell r="C55057">
            <v>1785680</v>
          </cell>
        </row>
        <row r="55058">
          <cell r="B55058" t="str">
            <v>MGP1625</v>
          </cell>
          <cell r="C55058">
            <v>1785708</v>
          </cell>
        </row>
        <row r="55059">
          <cell r="B55059" t="str">
            <v>MGP1975</v>
          </cell>
          <cell r="C55059">
            <v>1785719</v>
          </cell>
        </row>
        <row r="55060">
          <cell r="B55060" t="str">
            <v>MGP1659</v>
          </cell>
          <cell r="C55060">
            <v>1785720</v>
          </cell>
        </row>
        <row r="55061">
          <cell r="B55061" t="str">
            <v>MGP1978</v>
          </cell>
          <cell r="C55061">
            <v>1785723</v>
          </cell>
        </row>
        <row r="55062">
          <cell r="B55062" t="str">
            <v>MGP1816</v>
          </cell>
          <cell r="C55062">
            <v>1785777</v>
          </cell>
        </row>
        <row r="55063">
          <cell r="B55063" t="str">
            <v>MGP1581</v>
          </cell>
          <cell r="C55063">
            <v>1785781</v>
          </cell>
        </row>
        <row r="55064">
          <cell r="B55064" t="str">
            <v>MGP1584</v>
          </cell>
          <cell r="C55064">
            <v>1785787</v>
          </cell>
        </row>
        <row r="55065">
          <cell r="B55065" t="str">
            <v>MGP1747</v>
          </cell>
          <cell r="C55065">
            <v>1785828</v>
          </cell>
        </row>
        <row r="55066">
          <cell r="B55066" t="str">
            <v>MGP1965</v>
          </cell>
          <cell r="C55066">
            <v>1785845</v>
          </cell>
        </row>
        <row r="55067">
          <cell r="B55067" t="str">
            <v>MGP1984</v>
          </cell>
          <cell r="C55067">
            <v>1785850</v>
          </cell>
        </row>
        <row r="55068">
          <cell r="B55068" t="str">
            <v>MGP1985</v>
          </cell>
          <cell r="C55068">
            <v>1785857</v>
          </cell>
        </row>
        <row r="55069">
          <cell r="B55069" t="str">
            <v>MGP1876</v>
          </cell>
          <cell r="C55069">
            <v>1785900</v>
          </cell>
        </row>
        <row r="55070">
          <cell r="B55070" t="str">
            <v>MGP1969</v>
          </cell>
          <cell r="C55070">
            <v>1785931</v>
          </cell>
        </row>
        <row r="55071">
          <cell r="B55071" t="str">
            <v>MGP2016</v>
          </cell>
          <cell r="C55071">
            <v>1785936</v>
          </cell>
        </row>
        <row r="55072">
          <cell r="B55072" t="str">
            <v>MGP2245</v>
          </cell>
          <cell r="C55072">
            <v>1786193</v>
          </cell>
        </row>
        <row r="55073">
          <cell r="B55073" t="str">
            <v>MGP1350</v>
          </cell>
          <cell r="C55073">
            <v>1786293</v>
          </cell>
        </row>
        <row r="55074">
          <cell r="B55074" t="str">
            <v>MGP1403</v>
          </cell>
          <cell r="C55074">
            <v>1786317</v>
          </cell>
        </row>
        <row r="55075">
          <cell r="B55075" t="str">
            <v>MGP1623</v>
          </cell>
          <cell r="C55075">
            <v>1786382</v>
          </cell>
        </row>
        <row r="55076">
          <cell r="B55076" t="str">
            <v>MGP1628</v>
          </cell>
          <cell r="C55076">
            <v>1786387</v>
          </cell>
        </row>
        <row r="55077">
          <cell r="B55077" t="str">
            <v>MGP1748</v>
          </cell>
          <cell r="C55077">
            <v>1786448</v>
          </cell>
        </row>
        <row r="55078">
          <cell r="B55078" t="str">
            <v>MGP1678</v>
          </cell>
          <cell r="C55078">
            <v>1786560</v>
          </cell>
        </row>
        <row r="55079">
          <cell r="B55079" t="str">
            <v>MGP2273</v>
          </cell>
          <cell r="C55079">
            <v>1786563</v>
          </cell>
        </row>
        <row r="55080">
          <cell r="B55080" t="str">
            <v>MGP1710</v>
          </cell>
          <cell r="C55080">
            <v>1786579</v>
          </cell>
        </row>
        <row r="55081">
          <cell r="B55081" t="str">
            <v>MGP1729</v>
          </cell>
          <cell r="C55081">
            <v>1786598</v>
          </cell>
        </row>
        <row r="55082">
          <cell r="B55082" t="str">
            <v>MGP1878</v>
          </cell>
          <cell r="C55082">
            <v>1786622</v>
          </cell>
        </row>
        <row r="55083">
          <cell r="B55083" t="str">
            <v>MGP1685</v>
          </cell>
          <cell r="C55083">
            <v>1786637</v>
          </cell>
        </row>
        <row r="55084">
          <cell r="B55084" t="str">
            <v>MGP1964</v>
          </cell>
          <cell r="C55084">
            <v>1786650</v>
          </cell>
        </row>
        <row r="55085">
          <cell r="B55085" t="str">
            <v>MGP1974</v>
          </cell>
          <cell r="C55085">
            <v>1786654</v>
          </cell>
        </row>
        <row r="55086">
          <cell r="B55086" t="str">
            <v>MGP1731</v>
          </cell>
          <cell r="C55086">
            <v>1786703</v>
          </cell>
        </row>
        <row r="55087">
          <cell r="B55087" t="str">
            <v>MGP1976</v>
          </cell>
          <cell r="C55087">
            <v>1786707</v>
          </cell>
        </row>
        <row r="55088">
          <cell r="B55088" t="str">
            <v>MGP1361</v>
          </cell>
          <cell r="C55088">
            <v>1786743</v>
          </cell>
        </row>
        <row r="55089">
          <cell r="B55089" t="str">
            <v>MGP1392</v>
          </cell>
          <cell r="C55089">
            <v>1786764</v>
          </cell>
        </row>
        <row r="55090">
          <cell r="B55090" t="str">
            <v>MGP1967</v>
          </cell>
          <cell r="C55090">
            <v>1786772</v>
          </cell>
        </row>
        <row r="55091">
          <cell r="B55091" t="str">
            <v>MGP1970</v>
          </cell>
          <cell r="C55091">
            <v>1786776</v>
          </cell>
        </row>
        <row r="55092">
          <cell r="B55092" t="str">
            <v>MGP1979</v>
          </cell>
          <cell r="C55092">
            <v>1786782</v>
          </cell>
        </row>
        <row r="55093">
          <cell r="B55093" t="str">
            <v>MGP1490</v>
          </cell>
          <cell r="C55093">
            <v>1786797</v>
          </cell>
        </row>
        <row r="55094">
          <cell r="B55094" t="str">
            <v>MGP1538</v>
          </cell>
          <cell r="C55094">
            <v>1786816</v>
          </cell>
        </row>
        <row r="55095">
          <cell r="B55095" t="str">
            <v>MGP1570</v>
          </cell>
          <cell r="C55095">
            <v>1786841</v>
          </cell>
        </row>
        <row r="55096">
          <cell r="B55096" t="str">
            <v>MGP1582</v>
          </cell>
          <cell r="C55096">
            <v>1786846</v>
          </cell>
        </row>
        <row r="55097">
          <cell r="B55097" t="str">
            <v>MGP1730</v>
          </cell>
          <cell r="C55097">
            <v>1786902</v>
          </cell>
        </row>
        <row r="55098">
          <cell r="B55098" t="str">
            <v>MGP1884</v>
          </cell>
          <cell r="C55098">
            <v>1787272</v>
          </cell>
        </row>
        <row r="55099">
          <cell r="B55099" t="str">
            <v>MGP2235</v>
          </cell>
          <cell r="C55099">
            <v>1787358</v>
          </cell>
        </row>
        <row r="55100">
          <cell r="B55100" t="str">
            <v>MGP1354</v>
          </cell>
          <cell r="C55100">
            <v>1787377</v>
          </cell>
        </row>
        <row r="55101">
          <cell r="B55101" t="str">
            <v>MGP1983</v>
          </cell>
          <cell r="C55101">
            <v>1787707</v>
          </cell>
        </row>
        <row r="55102">
          <cell r="B55102" t="str">
            <v>MGP938</v>
          </cell>
          <cell r="C55102">
            <v>1787874</v>
          </cell>
        </row>
        <row r="55103">
          <cell r="B55103" t="str">
            <v>MGP958</v>
          </cell>
          <cell r="C55103">
            <v>1787881</v>
          </cell>
        </row>
        <row r="55104">
          <cell r="B55104" t="str">
            <v>MGP941</v>
          </cell>
          <cell r="C55104">
            <v>1788061</v>
          </cell>
        </row>
        <row r="55105">
          <cell r="B55105" t="str">
            <v>MGP2240</v>
          </cell>
          <cell r="C55105">
            <v>1788097</v>
          </cell>
        </row>
        <row r="55106">
          <cell r="B55106" t="str">
            <v>MGP801</v>
          </cell>
          <cell r="C55106">
            <v>1788301</v>
          </cell>
        </row>
        <row r="55107">
          <cell r="B55107" t="str">
            <v>MGP818</v>
          </cell>
          <cell r="C55107">
            <v>1788347</v>
          </cell>
        </row>
        <row r="55108">
          <cell r="B55108" t="str">
            <v>MGP2244</v>
          </cell>
          <cell r="C55108">
            <v>1788369</v>
          </cell>
        </row>
        <row r="55109">
          <cell r="B55109" t="str">
            <v>MGP992</v>
          </cell>
          <cell r="C55109">
            <v>1788374</v>
          </cell>
        </row>
        <row r="55110">
          <cell r="B55110" t="str">
            <v>MGP853</v>
          </cell>
          <cell r="C55110">
            <v>1788701</v>
          </cell>
        </row>
        <row r="55111">
          <cell r="B55111" t="str">
            <v>MGP885</v>
          </cell>
          <cell r="C55111">
            <v>1788720</v>
          </cell>
        </row>
        <row r="55112">
          <cell r="B55112" t="str">
            <v>MGP985</v>
          </cell>
          <cell r="C55112">
            <v>1788730</v>
          </cell>
        </row>
        <row r="55113">
          <cell r="B55113" t="str">
            <v>MGP2241</v>
          </cell>
          <cell r="C55113">
            <v>1788835</v>
          </cell>
        </row>
        <row r="55114">
          <cell r="B55114" t="str">
            <v>MGP1966</v>
          </cell>
          <cell r="C55114">
            <v>1789013</v>
          </cell>
        </row>
        <row r="55115">
          <cell r="B55115" t="str">
            <v>MGP1972</v>
          </cell>
          <cell r="C55115">
            <v>1789015</v>
          </cell>
        </row>
        <row r="55116">
          <cell r="B55116" t="str">
            <v>MGP859</v>
          </cell>
          <cell r="C55116">
            <v>1789169</v>
          </cell>
        </row>
        <row r="55117">
          <cell r="B55117" t="str">
            <v>MGP960</v>
          </cell>
          <cell r="C55117">
            <v>1789177</v>
          </cell>
        </row>
        <row r="55118">
          <cell r="B55118" t="str">
            <v>MGP981</v>
          </cell>
          <cell r="C55118">
            <v>1789255</v>
          </cell>
        </row>
        <row r="55119">
          <cell r="B55119" t="str">
            <v>MGP2227</v>
          </cell>
          <cell r="C55119">
            <v>1789331</v>
          </cell>
        </row>
        <row r="55120">
          <cell r="B55120" t="str">
            <v>MGP896</v>
          </cell>
          <cell r="C55120">
            <v>1789431</v>
          </cell>
        </row>
        <row r="55121">
          <cell r="B55121" t="str">
            <v>MGP995</v>
          </cell>
          <cell r="C55121">
            <v>1789435</v>
          </cell>
        </row>
        <row r="55122">
          <cell r="B55122" t="str">
            <v>MGP2226</v>
          </cell>
          <cell r="C55122">
            <v>1789658</v>
          </cell>
        </row>
        <row r="55123">
          <cell r="B55123" t="str">
            <v>MGP951</v>
          </cell>
          <cell r="C55123">
            <v>1789858</v>
          </cell>
        </row>
        <row r="55124">
          <cell r="B55124" t="str">
            <v>MGP955</v>
          </cell>
          <cell r="C55124">
            <v>1789860</v>
          </cell>
        </row>
        <row r="55125">
          <cell r="B55125" t="str">
            <v>MGP2225</v>
          </cell>
          <cell r="C55125">
            <v>1789971</v>
          </cell>
        </row>
        <row r="55126">
          <cell r="B55126" t="str">
            <v>MGP864</v>
          </cell>
          <cell r="C55126">
            <v>1790048</v>
          </cell>
        </row>
        <row r="55127">
          <cell r="B55127" t="str">
            <v>MGP937</v>
          </cell>
          <cell r="C55127">
            <v>1790066</v>
          </cell>
        </row>
        <row r="55128">
          <cell r="B55128" t="str">
            <v>MGP825</v>
          </cell>
          <cell r="C55128">
            <v>1790090</v>
          </cell>
        </row>
        <row r="55129">
          <cell r="B55129" t="str">
            <v>MGP895</v>
          </cell>
          <cell r="C55129">
            <v>1790103</v>
          </cell>
        </row>
        <row r="55130">
          <cell r="B55130" t="str">
            <v>MGP959</v>
          </cell>
          <cell r="C55130">
            <v>1790109</v>
          </cell>
        </row>
        <row r="55131">
          <cell r="B55131" t="str">
            <v>MGP1115A</v>
          </cell>
          <cell r="C55131">
            <v>1790223</v>
          </cell>
        </row>
        <row r="55132">
          <cell r="B55132" t="str">
            <v>MGP2212</v>
          </cell>
          <cell r="C55132">
            <v>1790310</v>
          </cell>
        </row>
        <row r="55133">
          <cell r="B55133" t="str">
            <v>MGP2222</v>
          </cell>
          <cell r="C55133">
            <v>1790646</v>
          </cell>
        </row>
        <row r="55134">
          <cell r="B55134" t="str">
            <v>MGP952</v>
          </cell>
          <cell r="C55134">
            <v>1790683</v>
          </cell>
        </row>
        <row r="55135">
          <cell r="B55135" t="str">
            <v>TP340</v>
          </cell>
          <cell r="C55135">
            <v>1791091</v>
          </cell>
        </row>
        <row r="55136">
          <cell r="B55136" t="str">
            <v>TP512</v>
          </cell>
          <cell r="C55136">
            <v>1791658</v>
          </cell>
        </row>
        <row r="55137">
          <cell r="B55137" t="str">
            <v>MGP2075</v>
          </cell>
          <cell r="C55137">
            <v>1792440</v>
          </cell>
        </row>
        <row r="55138">
          <cell r="B55138" t="str">
            <v>TP165</v>
          </cell>
          <cell r="C55138">
            <v>1792790</v>
          </cell>
        </row>
        <row r="55139">
          <cell r="B55139" t="str">
            <v>TP616</v>
          </cell>
          <cell r="C55139">
            <v>1792898</v>
          </cell>
        </row>
        <row r="55140">
          <cell r="B55140" t="str">
            <v>TP292</v>
          </cell>
          <cell r="C55140">
            <v>1793431</v>
          </cell>
        </row>
        <row r="55141">
          <cell r="B55141" t="str">
            <v>MGP2221</v>
          </cell>
          <cell r="C55141">
            <v>1793857</v>
          </cell>
        </row>
        <row r="55142">
          <cell r="B55142" t="str">
            <v>TP335</v>
          </cell>
          <cell r="C55142">
            <v>1793913</v>
          </cell>
        </row>
        <row r="55143">
          <cell r="B55143" t="str">
            <v>TP503</v>
          </cell>
          <cell r="C55143">
            <v>1793924</v>
          </cell>
        </row>
        <row r="55144">
          <cell r="B55144" t="str">
            <v>MGP2078</v>
          </cell>
          <cell r="C55144">
            <v>1793951</v>
          </cell>
        </row>
        <row r="55145">
          <cell r="B55145" t="str">
            <v>TP357</v>
          </cell>
          <cell r="C55145">
            <v>1794244</v>
          </cell>
        </row>
        <row r="55146">
          <cell r="B55146" t="str">
            <v>MGP1622</v>
          </cell>
          <cell r="C55146">
            <v>1794255</v>
          </cell>
        </row>
        <row r="55147">
          <cell r="B55147" t="str">
            <v>MGP2079</v>
          </cell>
          <cell r="C55147">
            <v>1794552</v>
          </cell>
        </row>
        <row r="55148">
          <cell r="B55148" t="str">
            <v>TP283</v>
          </cell>
          <cell r="C55148">
            <v>1794680</v>
          </cell>
        </row>
        <row r="55149">
          <cell r="B55149" t="str">
            <v>TP349</v>
          </cell>
          <cell r="C55149">
            <v>1794692</v>
          </cell>
        </row>
        <row r="55150">
          <cell r="B55150" t="str">
            <v>TP460</v>
          </cell>
          <cell r="C55150">
            <v>1794698</v>
          </cell>
        </row>
        <row r="55151">
          <cell r="B55151" t="str">
            <v>MGP2150</v>
          </cell>
          <cell r="C55151">
            <v>1794724</v>
          </cell>
        </row>
        <row r="55152">
          <cell r="B55152" t="str">
            <v>MGP2151</v>
          </cell>
          <cell r="C55152">
            <v>1794737</v>
          </cell>
        </row>
        <row r="55153">
          <cell r="B55153" t="str">
            <v>MGP1627</v>
          </cell>
          <cell r="C55153">
            <v>1795242</v>
          </cell>
        </row>
        <row r="55154">
          <cell r="B55154" t="str">
            <v>WP11</v>
          </cell>
          <cell r="C55154">
            <v>1795656</v>
          </cell>
        </row>
        <row r="55155">
          <cell r="B55155" t="str">
            <v>WP26</v>
          </cell>
          <cell r="C55155">
            <v>1795669</v>
          </cell>
        </row>
        <row r="55156">
          <cell r="B55156" t="str">
            <v>TP540</v>
          </cell>
          <cell r="C55156">
            <v>1795806</v>
          </cell>
        </row>
        <row r="55157">
          <cell r="B55157" t="str">
            <v>MGP2153</v>
          </cell>
          <cell r="C55157">
            <v>1795836</v>
          </cell>
        </row>
        <row r="55158">
          <cell r="B55158" t="str">
            <v>MGP2074</v>
          </cell>
          <cell r="C55158">
            <v>1795938</v>
          </cell>
        </row>
        <row r="55159">
          <cell r="B55159" t="str">
            <v>MGP2064</v>
          </cell>
          <cell r="C55159">
            <v>1795944</v>
          </cell>
        </row>
        <row r="55160">
          <cell r="B55160" t="str">
            <v>MGP1951</v>
          </cell>
          <cell r="C55160">
            <v>1795955</v>
          </cell>
        </row>
        <row r="55161">
          <cell r="B55161" t="str">
            <v>MGP2124</v>
          </cell>
          <cell r="C55161">
            <v>1796077</v>
          </cell>
        </row>
        <row r="55162">
          <cell r="B55162" t="str">
            <v>TP471</v>
          </cell>
          <cell r="C55162">
            <v>1796173</v>
          </cell>
        </row>
        <row r="55163">
          <cell r="B55163" t="str">
            <v>MGP2057</v>
          </cell>
          <cell r="C55163">
            <v>1796233</v>
          </cell>
        </row>
        <row r="55164">
          <cell r="B55164" t="str">
            <v>TP86</v>
          </cell>
          <cell r="C55164">
            <v>1796235</v>
          </cell>
        </row>
        <row r="55165">
          <cell r="B55165" t="str">
            <v>TP662</v>
          </cell>
          <cell r="C55165">
            <v>1796906</v>
          </cell>
        </row>
        <row r="55166">
          <cell r="B55166" t="str">
            <v>MGP2021</v>
          </cell>
          <cell r="C55166">
            <v>1796925</v>
          </cell>
        </row>
        <row r="55167">
          <cell r="B55167" t="str">
            <v>WP2</v>
          </cell>
          <cell r="C55167">
            <v>1797726</v>
          </cell>
        </row>
        <row r="55168">
          <cell r="B55168" t="str">
            <v>WP8</v>
          </cell>
          <cell r="C55168">
            <v>1797729</v>
          </cell>
        </row>
        <row r="55169">
          <cell r="B55169" t="str">
            <v>WP30</v>
          </cell>
          <cell r="C55169">
            <v>1797961</v>
          </cell>
        </row>
        <row r="55170">
          <cell r="B55170" t="str">
            <v>WP31</v>
          </cell>
          <cell r="C55170">
            <v>1797965</v>
          </cell>
        </row>
        <row r="55171">
          <cell r="B55171" t="str">
            <v>MGP1998</v>
          </cell>
          <cell r="C55171">
            <v>1797980</v>
          </cell>
        </row>
        <row r="55172">
          <cell r="B55172" t="str">
            <v>WP17</v>
          </cell>
          <cell r="C55172">
            <v>1798252</v>
          </cell>
        </row>
        <row r="55173">
          <cell r="B55173" t="str">
            <v>WP24</v>
          </cell>
          <cell r="C55173">
            <v>1798257</v>
          </cell>
        </row>
        <row r="55174">
          <cell r="B55174" t="str">
            <v>MGP2000</v>
          </cell>
          <cell r="C55174">
            <v>1798284</v>
          </cell>
        </row>
        <row r="55175">
          <cell r="B55175" t="str">
            <v>MGP2014</v>
          </cell>
          <cell r="C55175">
            <v>1798287</v>
          </cell>
        </row>
        <row r="55176">
          <cell r="B55176" t="str">
            <v>WP1</v>
          </cell>
          <cell r="C55176">
            <v>1798570</v>
          </cell>
        </row>
        <row r="55177">
          <cell r="B55177" t="str">
            <v>WP18</v>
          </cell>
          <cell r="C55177">
            <v>1798577</v>
          </cell>
        </row>
        <row r="55178">
          <cell r="B55178" t="str">
            <v>WP7</v>
          </cell>
          <cell r="C55178">
            <v>1798580</v>
          </cell>
        </row>
        <row r="55179">
          <cell r="B55179" t="str">
            <v>MGP2003</v>
          </cell>
          <cell r="C55179">
            <v>1798603</v>
          </cell>
        </row>
        <row r="55180">
          <cell r="B55180" t="str">
            <v>WP3</v>
          </cell>
          <cell r="C55180">
            <v>1798721</v>
          </cell>
        </row>
        <row r="55181">
          <cell r="B55181" t="str">
            <v>WP32</v>
          </cell>
          <cell r="C55181">
            <v>1798728</v>
          </cell>
        </row>
        <row r="55182">
          <cell r="B55182" t="str">
            <v>WP13</v>
          </cell>
          <cell r="C55182">
            <v>1798776</v>
          </cell>
        </row>
        <row r="55183">
          <cell r="B55183" t="str">
            <v>WP23</v>
          </cell>
          <cell r="C55183">
            <v>1798779</v>
          </cell>
        </row>
        <row r="55184">
          <cell r="B55184" t="str">
            <v>WP4</v>
          </cell>
          <cell r="C55184">
            <v>1798784</v>
          </cell>
        </row>
        <row r="55185">
          <cell r="B55185" t="str">
            <v>MGP1996</v>
          </cell>
          <cell r="C55185">
            <v>1798791</v>
          </cell>
        </row>
        <row r="55186">
          <cell r="B55186" t="str">
            <v>MGP1993</v>
          </cell>
          <cell r="C55186">
            <v>1798808</v>
          </cell>
        </row>
        <row r="55187">
          <cell r="B55187" t="str">
            <v>MGP2045</v>
          </cell>
          <cell r="C55187">
            <v>1798834</v>
          </cell>
        </row>
        <row r="55188">
          <cell r="B55188" t="str">
            <v>WP16</v>
          </cell>
          <cell r="C55188">
            <v>1799028</v>
          </cell>
        </row>
        <row r="55189">
          <cell r="B55189" t="str">
            <v>MGP1997</v>
          </cell>
          <cell r="C55189">
            <v>1799063</v>
          </cell>
        </row>
        <row r="55190">
          <cell r="B55190" t="str">
            <v>MGP2001</v>
          </cell>
          <cell r="C55190">
            <v>1799065</v>
          </cell>
        </row>
        <row r="55191">
          <cell r="B55191" t="str">
            <v>MGP2007</v>
          </cell>
          <cell r="C55191">
            <v>1799067</v>
          </cell>
        </row>
        <row r="55192">
          <cell r="B55192" t="str">
            <v>WP5</v>
          </cell>
          <cell r="C55192">
            <v>1799213</v>
          </cell>
        </row>
        <row r="55193">
          <cell r="B55193" t="str">
            <v>MGP1994</v>
          </cell>
          <cell r="C55193">
            <v>1799252</v>
          </cell>
        </row>
        <row r="55194">
          <cell r="B55194" t="str">
            <v>WP14</v>
          </cell>
          <cell r="C55194">
            <v>1799311</v>
          </cell>
        </row>
        <row r="55195">
          <cell r="B55195" t="str">
            <v>WP19</v>
          </cell>
          <cell r="C55195">
            <v>1799316</v>
          </cell>
        </row>
        <row r="55196">
          <cell r="B55196" t="str">
            <v>WP34</v>
          </cell>
          <cell r="C55196">
            <v>1799326</v>
          </cell>
        </row>
        <row r="55197">
          <cell r="B55197" t="str">
            <v>WP9</v>
          </cell>
          <cell r="C55197">
            <v>1799331</v>
          </cell>
        </row>
        <row r="55198">
          <cell r="B55198" t="str">
            <v>MGP1999</v>
          </cell>
          <cell r="C55198">
            <v>1799395</v>
          </cell>
        </row>
        <row r="55199">
          <cell r="B55199" t="str">
            <v>MGP2002</v>
          </cell>
          <cell r="C55199">
            <v>1799400</v>
          </cell>
        </row>
        <row r="55200">
          <cell r="B55200" t="str">
            <v>MGP1995</v>
          </cell>
          <cell r="C55200">
            <v>1799762</v>
          </cell>
        </row>
        <row r="55201">
          <cell r="B55201" t="str">
            <v>MGP2009</v>
          </cell>
          <cell r="C55201">
            <v>1800029</v>
          </cell>
        </row>
        <row r="55202">
          <cell r="B55202" t="str">
            <v>MGP2012</v>
          </cell>
          <cell r="C55202">
            <v>1800034</v>
          </cell>
        </row>
        <row r="55203">
          <cell r="B55203" t="str">
            <v>WP22</v>
          </cell>
          <cell r="C55203">
            <v>1800142</v>
          </cell>
        </row>
        <row r="55204">
          <cell r="B55204" t="str">
            <v>MGP2005</v>
          </cell>
          <cell r="C55204">
            <v>1800345</v>
          </cell>
        </row>
        <row r="55205">
          <cell r="B55205" t="str">
            <v>MGP2123</v>
          </cell>
          <cell r="C55205">
            <v>1800422</v>
          </cell>
        </row>
        <row r="55206">
          <cell r="B55206" t="str">
            <v>MGP2119</v>
          </cell>
          <cell r="C55206">
            <v>1800854</v>
          </cell>
        </row>
        <row r="55207">
          <cell r="B55207" t="str">
            <v>MGP2125</v>
          </cell>
          <cell r="C55207">
            <v>1800859</v>
          </cell>
        </row>
        <row r="55208">
          <cell r="B55208" t="str">
            <v>MGP2004</v>
          </cell>
          <cell r="C55208">
            <v>1801043</v>
          </cell>
        </row>
        <row r="55209">
          <cell r="B55209" t="str">
            <v>MGP2006</v>
          </cell>
          <cell r="C55209">
            <v>1801272</v>
          </cell>
        </row>
        <row r="55210">
          <cell r="B55210" t="str">
            <v>MGP2008</v>
          </cell>
          <cell r="C55210">
            <v>1801276</v>
          </cell>
        </row>
        <row r="55211">
          <cell r="B55211" t="str">
            <v>MGP2156</v>
          </cell>
          <cell r="C55211">
            <v>1801993</v>
          </cell>
        </row>
        <row r="55212">
          <cell r="B55212" t="str">
            <v>MGP2118</v>
          </cell>
          <cell r="C55212">
            <v>1803139</v>
          </cell>
        </row>
        <row r="55213">
          <cell r="B55213" t="str">
            <v>MGP2115</v>
          </cell>
          <cell r="C55213">
            <v>1803147</v>
          </cell>
        </row>
        <row r="55214">
          <cell r="B55214" t="str">
            <v>MGP2116</v>
          </cell>
          <cell r="C55214">
            <v>1803164</v>
          </cell>
        </row>
        <row r="55215">
          <cell r="B55215" t="str">
            <v>MGP2114</v>
          </cell>
          <cell r="C55215">
            <v>1803467</v>
          </cell>
        </row>
        <row r="55216">
          <cell r="B55216" t="str">
            <v>MGP2028</v>
          </cell>
          <cell r="C55216">
            <v>1803807</v>
          </cell>
        </row>
        <row r="55217">
          <cell r="B55217" t="str">
            <v>MGP2131</v>
          </cell>
          <cell r="C55217">
            <v>1803992</v>
          </cell>
        </row>
        <row r="55218">
          <cell r="B55218" t="str">
            <v>MGP2039</v>
          </cell>
          <cell r="C55218">
            <v>1804183</v>
          </cell>
        </row>
        <row r="55219">
          <cell r="B55219" t="str">
            <v>MGP2043</v>
          </cell>
          <cell r="C55219">
            <v>1804224</v>
          </cell>
        </row>
        <row r="55220">
          <cell r="B55220" t="str">
            <v>MGP2036</v>
          </cell>
          <cell r="C55220">
            <v>1804310</v>
          </cell>
        </row>
        <row r="55221">
          <cell r="B55221" t="str">
            <v>MGP2133</v>
          </cell>
          <cell r="C55221">
            <v>1804812</v>
          </cell>
        </row>
        <row r="55222">
          <cell r="B55222" t="str">
            <v>MGP2037</v>
          </cell>
          <cell r="C55222">
            <v>1804897</v>
          </cell>
        </row>
        <row r="55223">
          <cell r="B55223" t="str">
            <v>MGP2038</v>
          </cell>
          <cell r="C55223">
            <v>1804907</v>
          </cell>
        </row>
        <row r="55224">
          <cell r="B55224" t="str">
            <v>MGP2113</v>
          </cell>
          <cell r="C55224">
            <v>1805811</v>
          </cell>
        </row>
        <row r="55225">
          <cell r="B55225" t="str">
            <v>MGP2130</v>
          </cell>
          <cell r="C55225">
            <v>1806294</v>
          </cell>
        </row>
        <row r="55226">
          <cell r="B55226" t="str">
            <v>MGP2042</v>
          </cell>
          <cell r="C55226">
            <v>1806299</v>
          </cell>
        </row>
        <row r="55227">
          <cell r="B55227" t="str">
            <v>MGP2121</v>
          </cell>
          <cell r="C55227">
            <v>1806593</v>
          </cell>
        </row>
        <row r="55228">
          <cell r="B55228" t="str">
            <v>MGP2041</v>
          </cell>
          <cell r="C55228">
            <v>1809108</v>
          </cell>
        </row>
        <row r="55229">
          <cell r="B55229" t="str">
            <v>MGP2120</v>
          </cell>
          <cell r="C55229">
            <v>1809357</v>
          </cell>
        </row>
        <row r="55230">
          <cell r="B55230" t="str">
            <v>MGP2117</v>
          </cell>
          <cell r="C55230">
            <v>1809366</v>
          </cell>
        </row>
        <row r="55231">
          <cell r="B55231" t="str">
            <v>MGP2122</v>
          </cell>
          <cell r="C55231">
            <v>1809697</v>
          </cell>
        </row>
        <row r="55232">
          <cell r="B55232" t="str">
            <v>MGP2040</v>
          </cell>
          <cell r="C55232">
            <v>1811394</v>
          </cell>
        </row>
        <row r="55233">
          <cell r="B55233" t="str">
            <v>MGP1909</v>
          </cell>
          <cell r="C55233">
            <v>1812259</v>
          </cell>
        </row>
        <row r="55234">
          <cell r="B55234" t="str">
            <v>MGP2129</v>
          </cell>
          <cell r="C55234">
            <v>1812267</v>
          </cell>
        </row>
        <row r="55235">
          <cell r="B55235" t="str">
            <v>MGP2289</v>
          </cell>
          <cell r="C55235">
            <v>3239812</v>
          </cell>
        </row>
        <row r="55236">
          <cell r="B55236" t="str">
            <v>MGP2280</v>
          </cell>
          <cell r="C55236">
            <v>3249544</v>
          </cell>
        </row>
        <row r="55237">
          <cell r="B55237" t="str">
            <v>MGP2299</v>
          </cell>
          <cell r="C55237">
            <v>3250839</v>
          </cell>
        </row>
        <row r="55238">
          <cell r="B55238" t="str">
            <v>MGP2300</v>
          </cell>
          <cell r="C55238">
            <v>3250840</v>
          </cell>
        </row>
        <row r="55239">
          <cell r="B55239" t="str">
            <v>MGP2301</v>
          </cell>
          <cell r="C55239">
            <v>3250841</v>
          </cell>
        </row>
        <row r="55240">
          <cell r="B55240" t="str">
            <v>MGP2302</v>
          </cell>
          <cell r="C55240">
            <v>3250842</v>
          </cell>
        </row>
        <row r="55241">
          <cell r="B55241" t="str">
            <v>MGP2303</v>
          </cell>
          <cell r="C55241">
            <v>3250843</v>
          </cell>
        </row>
        <row r="55242">
          <cell r="B55242" t="str">
            <v>MGP2304</v>
          </cell>
          <cell r="C55242">
            <v>3251024</v>
          </cell>
        </row>
        <row r="55243">
          <cell r="B55243" t="str">
            <v>MGP2305</v>
          </cell>
          <cell r="C55243">
            <v>3251025</v>
          </cell>
        </row>
        <row r="55244">
          <cell r="B55244" t="str">
            <v>MGP2306</v>
          </cell>
          <cell r="C55244">
            <v>3251026</v>
          </cell>
        </row>
        <row r="55245">
          <cell r="B55245" t="str">
            <v>MGP2307</v>
          </cell>
          <cell r="C55245">
            <v>3251027</v>
          </cell>
        </row>
        <row r="55246">
          <cell r="B55246" t="str">
            <v>MGP2308</v>
          </cell>
          <cell r="C55246">
            <v>3251028</v>
          </cell>
        </row>
        <row r="55247">
          <cell r="B55247" t="str">
            <v>MGP2310</v>
          </cell>
          <cell r="C55247">
            <v>3251030</v>
          </cell>
        </row>
        <row r="55248">
          <cell r="B55248" t="str">
            <v>MGP2320</v>
          </cell>
          <cell r="C55248">
            <v>3275321</v>
          </cell>
        </row>
        <row r="55249">
          <cell r="B55249" t="str">
            <v>MGP2321</v>
          </cell>
          <cell r="C55249">
            <v>3275322</v>
          </cell>
        </row>
        <row r="55250">
          <cell r="B55250" t="str">
            <v>MGP2322</v>
          </cell>
          <cell r="C55250">
            <v>3275323</v>
          </cell>
        </row>
        <row r="55251">
          <cell r="B55251" t="str">
            <v>MGP2335</v>
          </cell>
          <cell r="C55251">
            <v>3277115</v>
          </cell>
        </row>
        <row r="55252">
          <cell r="B55252" t="str">
            <v>MGP2336</v>
          </cell>
          <cell r="C55252">
            <v>3277116</v>
          </cell>
        </row>
        <row r="55253">
          <cell r="B55253" t="str">
            <v>MGP2365</v>
          </cell>
          <cell r="C55253">
            <v>3300762</v>
          </cell>
        </row>
        <row r="55254">
          <cell r="B55254" t="str">
            <v>MGP2354</v>
          </cell>
          <cell r="C55254">
            <v>3300764</v>
          </cell>
        </row>
        <row r="55255">
          <cell r="B55255" t="str">
            <v>MGP2350</v>
          </cell>
          <cell r="C55255">
            <v>3300811</v>
          </cell>
        </row>
        <row r="55256">
          <cell r="B55256" t="str">
            <v>MGP2348</v>
          </cell>
          <cell r="C55256">
            <v>3300812</v>
          </cell>
        </row>
        <row r="55257">
          <cell r="B55257" t="str">
            <v>MGP2351</v>
          </cell>
          <cell r="C55257">
            <v>3300813</v>
          </cell>
        </row>
        <row r="55258">
          <cell r="B55258" t="str">
            <v>MGP2349</v>
          </cell>
          <cell r="C55258">
            <v>3300814</v>
          </cell>
        </row>
        <row r="55259">
          <cell r="B55259" t="str">
            <v>MGP2357</v>
          </cell>
          <cell r="C55259">
            <v>3300815</v>
          </cell>
        </row>
        <row r="55260">
          <cell r="B55260" t="str">
            <v>MGP2385</v>
          </cell>
          <cell r="C55260">
            <v>3341741</v>
          </cell>
        </row>
        <row r="55261">
          <cell r="B55261" t="str">
            <v>MGP2388</v>
          </cell>
          <cell r="C55261">
            <v>3358518</v>
          </cell>
        </row>
        <row r="55262">
          <cell r="B55262" t="str">
            <v>MGP2389</v>
          </cell>
          <cell r="C55262">
            <v>3358520</v>
          </cell>
        </row>
        <row r="55263">
          <cell r="B55263" t="str">
            <v>MGP2390</v>
          </cell>
          <cell r="C55263">
            <v>3358521</v>
          </cell>
        </row>
        <row r="55264">
          <cell r="B55264" t="str">
            <v>MGP2400</v>
          </cell>
          <cell r="C55264">
            <v>3377404</v>
          </cell>
        </row>
        <row r="55265">
          <cell r="B55265" t="str">
            <v>MGP2415</v>
          </cell>
          <cell r="C55265">
            <v>3649278</v>
          </cell>
        </row>
        <row r="55266">
          <cell r="B55266" t="str">
            <v>MGP2418</v>
          </cell>
          <cell r="C55266">
            <v>3732722</v>
          </cell>
        </row>
        <row r="55267">
          <cell r="B55267" t="str">
            <v>MGP2419</v>
          </cell>
          <cell r="C55267">
            <v>3732723</v>
          </cell>
        </row>
        <row r="55268">
          <cell r="B55268" t="str">
            <v>MGP2421</v>
          </cell>
          <cell r="C55268">
            <v>3732725</v>
          </cell>
        </row>
        <row r="55269">
          <cell r="B55269" t="str">
            <v>MGP2422</v>
          </cell>
          <cell r="C55269">
            <v>3732726</v>
          </cell>
        </row>
        <row r="55270">
          <cell r="B55270" t="str">
            <v>MGP2430</v>
          </cell>
          <cell r="C55270">
            <v>3743909</v>
          </cell>
        </row>
        <row r="55271">
          <cell r="B55271" t="str">
            <v>MGP2435</v>
          </cell>
          <cell r="C55271">
            <v>3744012</v>
          </cell>
        </row>
        <row r="55272">
          <cell r="B55272" t="str">
            <v>MGP2439</v>
          </cell>
          <cell r="C55272">
            <v>3760066</v>
          </cell>
        </row>
        <row r="55273">
          <cell r="B55273" t="str">
            <v>MGP2440</v>
          </cell>
          <cell r="C55273">
            <v>3760067</v>
          </cell>
        </row>
        <row r="55274">
          <cell r="B55274" t="str">
            <v>MGCL34106</v>
          </cell>
          <cell r="C55274">
            <v>3845155</v>
          </cell>
        </row>
        <row r="55275">
          <cell r="B55275" t="str">
            <v>MGCL34105</v>
          </cell>
          <cell r="C55275">
            <v>3845156</v>
          </cell>
        </row>
        <row r="55276">
          <cell r="B55276" t="str">
            <v>MGCL34107</v>
          </cell>
          <cell r="C55276">
            <v>3845158</v>
          </cell>
        </row>
        <row r="55277">
          <cell r="B55277" t="str">
            <v>MGP2520</v>
          </cell>
          <cell r="C55277">
            <v>3891553</v>
          </cell>
        </row>
        <row r="55278">
          <cell r="B55278" t="str">
            <v>MGP2521</v>
          </cell>
          <cell r="C55278">
            <v>3891554</v>
          </cell>
        </row>
        <row r="55279">
          <cell r="B55279" t="str">
            <v>MGP2522</v>
          </cell>
          <cell r="C55279">
            <v>3891555</v>
          </cell>
        </row>
        <row r="55280">
          <cell r="B55280" t="str">
            <v>MGP2530</v>
          </cell>
          <cell r="C55280">
            <v>3971759</v>
          </cell>
        </row>
        <row r="55281">
          <cell r="B55281" t="str">
            <v>MGP2529</v>
          </cell>
          <cell r="C55281">
            <v>3971949</v>
          </cell>
        </row>
        <row r="55282">
          <cell r="B55282" t="str">
            <v>MGP2561</v>
          </cell>
          <cell r="C55282">
            <v>4007963</v>
          </cell>
        </row>
        <row r="55283">
          <cell r="B55283" t="str">
            <v>MGP2564</v>
          </cell>
          <cell r="C55283">
            <v>4007964</v>
          </cell>
        </row>
        <row r="55284">
          <cell r="B55284" t="str">
            <v>MGP2565</v>
          </cell>
          <cell r="C55284">
            <v>4007965</v>
          </cell>
        </row>
        <row r="55285">
          <cell r="B55285" t="str">
            <v>MGP2566</v>
          </cell>
          <cell r="C55285">
            <v>4007967</v>
          </cell>
        </row>
        <row r="55286">
          <cell r="B55286" t="str">
            <v>MGP2560</v>
          </cell>
          <cell r="C55286">
            <v>4007968</v>
          </cell>
        </row>
        <row r="55287">
          <cell r="B55287" t="str">
            <v>MGP2585</v>
          </cell>
          <cell r="C55287">
            <v>4037987</v>
          </cell>
        </row>
        <row r="55288">
          <cell r="B55288" t="str">
            <v>MGP2605</v>
          </cell>
          <cell r="C55288">
            <v>4076611</v>
          </cell>
        </row>
        <row r="55289">
          <cell r="B55289" t="str">
            <v>MGP2620</v>
          </cell>
          <cell r="C55289">
            <v>4099621</v>
          </cell>
        </row>
        <row r="55290">
          <cell r="B55290" t="str">
            <v>MGP2619</v>
          </cell>
          <cell r="C55290">
            <v>4099622</v>
          </cell>
        </row>
        <row r="55291">
          <cell r="B55291" t="str">
            <v>MGP2618</v>
          </cell>
          <cell r="C55291">
            <v>4099623</v>
          </cell>
        </row>
        <row r="55292">
          <cell r="B55292" t="str">
            <v>MGP2634</v>
          </cell>
          <cell r="C55292">
            <v>4099624</v>
          </cell>
        </row>
        <row r="55293">
          <cell r="B55293" t="str">
            <v>MGP2638</v>
          </cell>
          <cell r="C55293">
            <v>4099625</v>
          </cell>
        </row>
        <row r="55294">
          <cell r="B55294" t="str">
            <v>MGP2624</v>
          </cell>
          <cell r="C55294">
            <v>4099626</v>
          </cell>
        </row>
        <row r="55295">
          <cell r="B55295" t="str">
            <v>MGP2639</v>
          </cell>
          <cell r="C55295">
            <v>4099627</v>
          </cell>
        </row>
        <row r="55296">
          <cell r="B55296" t="str">
            <v>MGP2621</v>
          </cell>
          <cell r="C55296">
            <v>4099919</v>
          </cell>
        </row>
        <row r="55297">
          <cell r="B55297" t="str">
            <v>MGP2622</v>
          </cell>
          <cell r="C55297">
            <v>4099920</v>
          </cell>
        </row>
        <row r="55298">
          <cell r="B55298" t="str">
            <v>MGP2623</v>
          </cell>
          <cell r="C55298">
            <v>4099921</v>
          </cell>
        </row>
        <row r="55299">
          <cell r="B55299" t="str">
            <v>MGP2614</v>
          </cell>
          <cell r="C55299">
            <v>4099923</v>
          </cell>
        </row>
        <row r="55300">
          <cell r="B55300" t="str">
            <v>MGP2641</v>
          </cell>
          <cell r="C55300">
            <v>4099924</v>
          </cell>
        </row>
        <row r="55301">
          <cell r="B55301" t="str">
            <v>MGP2640</v>
          </cell>
          <cell r="C55301">
            <v>4099925</v>
          </cell>
        </row>
        <row r="55302">
          <cell r="B55302" t="str">
            <v>MGP2616</v>
          </cell>
          <cell r="C55302">
            <v>4099926</v>
          </cell>
        </row>
        <row r="55303">
          <cell r="B55303" t="str">
            <v>MGP2615</v>
          </cell>
          <cell r="C55303">
            <v>4099927</v>
          </cell>
        </row>
        <row r="55304">
          <cell r="B55304" t="str">
            <v>MGP2617</v>
          </cell>
          <cell r="C55304">
            <v>4099928</v>
          </cell>
        </row>
        <row r="55305">
          <cell r="B55305" t="str">
            <v>MGP2633</v>
          </cell>
          <cell r="C55305">
            <v>4099929</v>
          </cell>
        </row>
        <row r="55306">
          <cell r="B55306" t="str">
            <v>MGP2632</v>
          </cell>
          <cell r="C55306">
            <v>4099930</v>
          </cell>
        </row>
        <row r="55307">
          <cell r="B55307" t="str">
            <v>MGP2631</v>
          </cell>
          <cell r="C55307">
            <v>4099931</v>
          </cell>
        </row>
        <row r="55308">
          <cell r="B55308" t="str">
            <v>MGP2630</v>
          </cell>
          <cell r="C55308">
            <v>4099932</v>
          </cell>
        </row>
        <row r="55309">
          <cell r="B55309" t="str">
            <v>MGP2677</v>
          </cell>
          <cell r="C55309">
            <v>4159303</v>
          </cell>
        </row>
        <row r="55310">
          <cell r="B55310" t="str">
            <v>MGP2693</v>
          </cell>
          <cell r="C55310">
            <v>4255279</v>
          </cell>
        </row>
        <row r="55311">
          <cell r="B55311" t="str">
            <v>MGP2696</v>
          </cell>
          <cell r="C55311">
            <v>4255280</v>
          </cell>
        </row>
        <row r="55312">
          <cell r="B55312" t="str">
            <v>MGP2695</v>
          </cell>
          <cell r="C55312">
            <v>4255283</v>
          </cell>
        </row>
        <row r="55313">
          <cell r="B55313" t="str">
            <v>MGP2685</v>
          </cell>
          <cell r="C55313">
            <v>4255285</v>
          </cell>
        </row>
        <row r="55314">
          <cell r="B55314" t="str">
            <v>MGCL36194</v>
          </cell>
          <cell r="C55314">
            <v>4259643</v>
          </cell>
        </row>
        <row r="55315">
          <cell r="B55315" t="str">
            <v>MGCL36196</v>
          </cell>
          <cell r="C55315">
            <v>4259647</v>
          </cell>
        </row>
        <row r="55316">
          <cell r="B55316" t="str">
            <v>MGCL36198</v>
          </cell>
          <cell r="C55316">
            <v>4259648</v>
          </cell>
        </row>
        <row r="55317">
          <cell r="B55317" t="str">
            <v>MGCL36197</v>
          </cell>
          <cell r="C55317">
            <v>4259649</v>
          </cell>
        </row>
        <row r="55318">
          <cell r="B55318" t="str">
            <v>MGCL36200</v>
          </cell>
          <cell r="C55318">
            <v>4259650</v>
          </cell>
        </row>
        <row r="55319">
          <cell r="B55319" t="str">
            <v>MGCL36199</v>
          </cell>
          <cell r="C55319">
            <v>4259651</v>
          </cell>
        </row>
        <row r="55320">
          <cell r="B55320" t="str">
            <v>MGP2726</v>
          </cell>
          <cell r="C55320">
            <v>4286632</v>
          </cell>
        </row>
        <row r="55321">
          <cell r="B55321" t="str">
            <v>MGP2721</v>
          </cell>
          <cell r="C55321">
            <v>4286633</v>
          </cell>
        </row>
        <row r="55322">
          <cell r="B55322" t="str">
            <v>KRP1669</v>
          </cell>
          <cell r="C55322">
            <v>4290064</v>
          </cell>
        </row>
        <row r="55323">
          <cell r="B55323" t="str">
            <v>MGP2709</v>
          </cell>
          <cell r="C55323">
            <v>4290935</v>
          </cell>
        </row>
        <row r="55324">
          <cell r="B55324" t="str">
            <v>MGP2710</v>
          </cell>
          <cell r="C55324">
            <v>4290936</v>
          </cell>
        </row>
        <row r="55325">
          <cell r="B55325" t="str">
            <v>MGP2711</v>
          </cell>
          <cell r="C55325">
            <v>4290937</v>
          </cell>
        </row>
        <row r="55326">
          <cell r="B55326" t="str">
            <v>MGP2712</v>
          </cell>
          <cell r="C55326">
            <v>4290938</v>
          </cell>
        </row>
        <row r="55327">
          <cell r="B55327" t="str">
            <v>MGP2742</v>
          </cell>
          <cell r="C55327">
            <v>4307348</v>
          </cell>
        </row>
        <row r="55328">
          <cell r="B55328" t="str">
            <v>MGP2741</v>
          </cell>
          <cell r="C55328">
            <v>4307352</v>
          </cell>
        </row>
        <row r="55329">
          <cell r="B55329" t="str">
            <v>MGP2740</v>
          </cell>
          <cell r="C55329">
            <v>4307357</v>
          </cell>
        </row>
        <row r="55330">
          <cell r="B55330" t="str">
            <v>MGP2739</v>
          </cell>
          <cell r="C55330">
            <v>4307359</v>
          </cell>
        </row>
        <row r="55331">
          <cell r="B55331" t="str">
            <v>MGP2738</v>
          </cell>
          <cell r="C55331">
            <v>4307364</v>
          </cell>
        </row>
        <row r="55332">
          <cell r="B55332" t="str">
            <v>MGP2737</v>
          </cell>
          <cell r="C55332">
            <v>4307367</v>
          </cell>
        </row>
        <row r="55333">
          <cell r="B55333" t="str">
            <v>MGP2736</v>
          </cell>
          <cell r="C55333">
            <v>4307370</v>
          </cell>
        </row>
        <row r="55334">
          <cell r="B55334" t="str">
            <v>MGP2735</v>
          </cell>
          <cell r="C55334">
            <v>4307373</v>
          </cell>
        </row>
        <row r="55335">
          <cell r="B55335" t="str">
            <v>MGP2733</v>
          </cell>
          <cell r="C55335">
            <v>4307377</v>
          </cell>
        </row>
        <row r="55336">
          <cell r="B55336" t="str">
            <v>MGP2734</v>
          </cell>
          <cell r="C55336">
            <v>4307390</v>
          </cell>
        </row>
        <row r="55337">
          <cell r="B55337" t="str">
            <v>MGP2744</v>
          </cell>
          <cell r="C55337">
            <v>4307393</v>
          </cell>
        </row>
        <row r="55338">
          <cell r="B55338" t="str">
            <v>MGP2795</v>
          </cell>
          <cell r="C55338">
            <v>4307418</v>
          </cell>
        </row>
        <row r="55339">
          <cell r="B55339" t="str">
            <v>MGP2789</v>
          </cell>
          <cell r="C55339">
            <v>4307419</v>
          </cell>
        </row>
        <row r="55340">
          <cell r="B55340" t="str">
            <v>MGP2794</v>
          </cell>
          <cell r="C55340">
            <v>4307420</v>
          </cell>
        </row>
        <row r="55341">
          <cell r="B55341" t="str">
            <v>MGP2791</v>
          </cell>
          <cell r="C55341">
            <v>4307421</v>
          </cell>
        </row>
        <row r="55342">
          <cell r="B55342" t="str">
            <v>MGP2790</v>
          </cell>
          <cell r="C55342">
            <v>4307446</v>
          </cell>
        </row>
        <row r="55343">
          <cell r="B55343" t="str">
            <v>MGP2792</v>
          </cell>
          <cell r="C55343">
            <v>4307450</v>
          </cell>
        </row>
        <row r="55344">
          <cell r="B55344" t="str">
            <v>MGP2761</v>
          </cell>
          <cell r="C55344">
            <v>4309550</v>
          </cell>
        </row>
        <row r="55345">
          <cell r="B55345" t="str">
            <v>MGP2762</v>
          </cell>
          <cell r="C55345">
            <v>4309551</v>
          </cell>
        </row>
        <row r="55346">
          <cell r="B55346" t="str">
            <v>MGP2763</v>
          </cell>
          <cell r="C55346">
            <v>4309552</v>
          </cell>
        </row>
        <row r="55347">
          <cell r="B55347" t="str">
            <v>MGP2764</v>
          </cell>
          <cell r="C55347">
            <v>4309553</v>
          </cell>
        </row>
        <row r="55348">
          <cell r="B55348" t="str">
            <v>MGP2766</v>
          </cell>
          <cell r="C55348">
            <v>4309555</v>
          </cell>
        </row>
        <row r="55349">
          <cell r="B55349" t="str">
            <v>MGP2767</v>
          </cell>
          <cell r="C55349">
            <v>4309556</v>
          </cell>
        </row>
        <row r="55350">
          <cell r="B55350" t="str">
            <v>MGP2769</v>
          </cell>
          <cell r="C55350">
            <v>4309558</v>
          </cell>
        </row>
        <row r="55351">
          <cell r="B55351" t="str">
            <v>MGP2770</v>
          </cell>
          <cell r="C55351">
            <v>4309559</v>
          </cell>
        </row>
        <row r="55352">
          <cell r="B55352" t="str">
            <v>MGP2771</v>
          </cell>
          <cell r="C55352">
            <v>4309560</v>
          </cell>
        </row>
        <row r="55353">
          <cell r="B55353" t="str">
            <v>MGP2772</v>
          </cell>
          <cell r="C55353">
            <v>4309561</v>
          </cell>
        </row>
        <row r="55354">
          <cell r="B55354" t="str">
            <v>MGP2774</v>
          </cell>
          <cell r="C55354">
            <v>4309563</v>
          </cell>
        </row>
        <row r="55355">
          <cell r="B55355" t="str">
            <v>MGP2775</v>
          </cell>
          <cell r="C55355">
            <v>4309564</v>
          </cell>
        </row>
        <row r="55356">
          <cell r="B55356" t="str">
            <v>MGP2777</v>
          </cell>
          <cell r="C55356">
            <v>4309566</v>
          </cell>
        </row>
        <row r="55357">
          <cell r="B55357" t="str">
            <v>MGP2780</v>
          </cell>
          <cell r="C55357">
            <v>4309569</v>
          </cell>
        </row>
        <row r="55358">
          <cell r="B55358" t="str">
            <v>MGP2781</v>
          </cell>
          <cell r="C55358">
            <v>4309570</v>
          </cell>
        </row>
        <row r="55359">
          <cell r="B55359" t="str">
            <v>MGP2782</v>
          </cell>
          <cell r="C55359">
            <v>4309571</v>
          </cell>
        </row>
        <row r="55360">
          <cell r="B55360" t="str">
            <v>MGP2783</v>
          </cell>
          <cell r="C55360">
            <v>4309572</v>
          </cell>
        </row>
        <row r="55361">
          <cell r="B55361" t="str">
            <v>MGP2786</v>
          </cell>
          <cell r="C55361">
            <v>4309575</v>
          </cell>
        </row>
        <row r="55362">
          <cell r="B55362" t="str">
            <v>MGP2649</v>
          </cell>
          <cell r="C55362">
            <v>4309576</v>
          </cell>
        </row>
        <row r="55363">
          <cell r="B55363" t="str">
            <v>MGP2787</v>
          </cell>
          <cell r="C55363">
            <v>4309577</v>
          </cell>
        </row>
        <row r="55364">
          <cell r="B55364" t="str">
            <v>MGP2650</v>
          </cell>
          <cell r="C55364">
            <v>4309578</v>
          </cell>
        </row>
        <row r="55365">
          <cell r="B55365" t="str">
            <v>MGP2759</v>
          </cell>
          <cell r="C55365">
            <v>4309579</v>
          </cell>
        </row>
        <row r="55366">
          <cell r="B55366" t="str">
            <v>MGP2669</v>
          </cell>
          <cell r="C55366">
            <v>4311259</v>
          </cell>
        </row>
        <row r="55367">
          <cell r="B55367" t="str">
            <v>MGP2670</v>
          </cell>
          <cell r="C55367">
            <v>4311264</v>
          </cell>
        </row>
        <row r="55368">
          <cell r="B55368" t="str">
            <v>MGP2755</v>
          </cell>
          <cell r="C55368">
            <v>4311265</v>
          </cell>
        </row>
        <row r="55369">
          <cell r="B55369" t="str">
            <v>MGP2668</v>
          </cell>
          <cell r="C55369">
            <v>4311266</v>
          </cell>
        </row>
        <row r="55370">
          <cell r="B55370" t="str">
            <v>MGP2760</v>
          </cell>
          <cell r="C55370">
            <v>4311267</v>
          </cell>
        </row>
        <row r="55371">
          <cell r="B55371" t="str">
            <v>MGP2758</v>
          </cell>
          <cell r="C55371">
            <v>4311268</v>
          </cell>
        </row>
        <row r="55372">
          <cell r="B55372" t="str">
            <v>MGP2757</v>
          </cell>
          <cell r="C55372">
            <v>4311269</v>
          </cell>
        </row>
        <row r="55373">
          <cell r="B55373" t="str">
            <v>MGP2756</v>
          </cell>
          <cell r="C55373">
            <v>4311270</v>
          </cell>
        </row>
        <row r="55374">
          <cell r="B55374" t="str">
            <v>MGP2657</v>
          </cell>
          <cell r="C55374">
            <v>4312062</v>
          </cell>
        </row>
        <row r="55375">
          <cell r="B55375" t="str">
            <v>MGP2672</v>
          </cell>
          <cell r="C55375">
            <v>4312063</v>
          </cell>
        </row>
        <row r="55376">
          <cell r="B55376" t="str">
            <v>MGP2671</v>
          </cell>
          <cell r="C55376">
            <v>4312064</v>
          </cell>
        </row>
        <row r="55377">
          <cell r="B55377" t="str">
            <v>MGP2665</v>
          </cell>
          <cell r="C55377">
            <v>4312066</v>
          </cell>
        </row>
        <row r="55378">
          <cell r="B55378" t="str">
            <v>MGP2666</v>
          </cell>
          <cell r="C55378">
            <v>4312067</v>
          </cell>
        </row>
        <row r="55379">
          <cell r="B55379" t="str">
            <v>MGP2667</v>
          </cell>
          <cell r="C55379">
            <v>4312069</v>
          </cell>
        </row>
        <row r="55380">
          <cell r="B55380" t="str">
            <v>MGP2799</v>
          </cell>
          <cell r="C55380">
            <v>4313440</v>
          </cell>
        </row>
        <row r="55381">
          <cell r="B55381" t="str">
            <v>MGP2838</v>
          </cell>
          <cell r="C55381">
            <v>4440957</v>
          </cell>
        </row>
        <row r="55382">
          <cell r="B55382" t="str">
            <v>MGP2842</v>
          </cell>
          <cell r="C55382">
            <v>4446768</v>
          </cell>
        </row>
        <row r="55383">
          <cell r="B55383" t="str">
            <v>MGP2844</v>
          </cell>
          <cell r="C55383">
            <v>4446771</v>
          </cell>
        </row>
        <row r="55384">
          <cell r="B55384" t="str">
            <v>MGP2856</v>
          </cell>
          <cell r="C55384">
            <v>4476198</v>
          </cell>
        </row>
        <row r="55385">
          <cell r="B55385" t="str">
            <v>MGP2855</v>
          </cell>
          <cell r="C55385">
            <v>4476199</v>
          </cell>
        </row>
        <row r="55386">
          <cell r="B55386" t="str">
            <v>MGP2857</v>
          </cell>
          <cell r="C55386">
            <v>4476200</v>
          </cell>
        </row>
        <row r="55387">
          <cell r="B55387" t="str">
            <v>MGP2858</v>
          </cell>
          <cell r="C55387">
            <v>4476203</v>
          </cell>
        </row>
        <row r="55388">
          <cell r="B55388" t="str">
            <v>MGP2853</v>
          </cell>
          <cell r="C55388">
            <v>4476204</v>
          </cell>
        </row>
        <row r="55389">
          <cell r="B55389" t="str">
            <v>MGP2852</v>
          </cell>
          <cell r="C55389">
            <v>4476205</v>
          </cell>
        </row>
        <row r="55390">
          <cell r="B55390" t="str">
            <v>MGP2868</v>
          </cell>
          <cell r="C55390">
            <v>4522413</v>
          </cell>
        </row>
        <row r="55391">
          <cell r="B55391" t="str">
            <v>MGP2883</v>
          </cell>
          <cell r="C55391">
            <v>4561934</v>
          </cell>
        </row>
        <row r="55392">
          <cell r="B55392" t="str">
            <v>MGP2884</v>
          </cell>
          <cell r="C55392">
            <v>4561935</v>
          </cell>
        </row>
        <row r="55393">
          <cell r="B55393" t="str">
            <v>MGP2885</v>
          </cell>
          <cell r="C55393">
            <v>4561936</v>
          </cell>
        </row>
        <row r="55394">
          <cell r="B55394" t="str">
            <v>MGP2886</v>
          </cell>
          <cell r="C55394">
            <v>4561937</v>
          </cell>
        </row>
        <row r="55395">
          <cell r="B55395" t="str">
            <v>MGP2887</v>
          </cell>
          <cell r="C55395">
            <v>4561938</v>
          </cell>
        </row>
        <row r="55396">
          <cell r="B55396" t="str">
            <v>MGP2889</v>
          </cell>
          <cell r="C55396">
            <v>4561940</v>
          </cell>
        </row>
        <row r="55397">
          <cell r="B55397" t="str">
            <v>MGP2891</v>
          </cell>
          <cell r="C55397">
            <v>4561942</v>
          </cell>
        </row>
        <row r="55398">
          <cell r="B55398" t="str">
            <v>MGP2892</v>
          </cell>
          <cell r="C55398">
            <v>4561943</v>
          </cell>
        </row>
        <row r="55399">
          <cell r="B55399" t="str">
            <v>MGP2893</v>
          </cell>
          <cell r="C55399">
            <v>4561944</v>
          </cell>
        </row>
        <row r="55400">
          <cell r="B55400" t="str">
            <v>MGP2894</v>
          </cell>
          <cell r="C55400">
            <v>4561945</v>
          </cell>
        </row>
        <row r="55401">
          <cell r="B55401" t="str">
            <v>MGP2882</v>
          </cell>
          <cell r="C55401">
            <v>4563660</v>
          </cell>
        </row>
        <row r="55402">
          <cell r="B55402" t="str">
            <v>MGP2881</v>
          </cell>
          <cell r="C55402">
            <v>4563661</v>
          </cell>
        </row>
        <row r="55403">
          <cell r="B55403" t="str">
            <v>MGP2911</v>
          </cell>
          <cell r="C55403">
            <v>4617606</v>
          </cell>
        </row>
        <row r="55404">
          <cell r="B55404" t="str">
            <v>MGP2912</v>
          </cell>
          <cell r="C55404">
            <v>4617607</v>
          </cell>
        </row>
        <row r="55405">
          <cell r="B55405" t="str">
            <v>MGP2914</v>
          </cell>
          <cell r="C55405">
            <v>4617609</v>
          </cell>
        </row>
        <row r="55406">
          <cell r="B55406" t="str">
            <v>MGCL38879</v>
          </cell>
          <cell r="C55406">
            <v>4624416</v>
          </cell>
        </row>
        <row r="55407">
          <cell r="B55407" t="str">
            <v>MGP2922</v>
          </cell>
          <cell r="C55407">
            <v>4624478</v>
          </cell>
        </row>
        <row r="55408">
          <cell r="B55408" t="str">
            <v>MGP2924</v>
          </cell>
          <cell r="C55408">
            <v>4645589</v>
          </cell>
        </row>
        <row r="55409">
          <cell r="B55409" t="str">
            <v>MGP2925</v>
          </cell>
          <cell r="C55409">
            <v>4645590</v>
          </cell>
        </row>
        <row r="55410">
          <cell r="B55410" t="str">
            <v>MGP2927</v>
          </cell>
          <cell r="C55410">
            <v>4645591</v>
          </cell>
        </row>
        <row r="55411">
          <cell r="B55411" t="str">
            <v>MGP2926</v>
          </cell>
          <cell r="C55411">
            <v>4645592</v>
          </cell>
        </row>
        <row r="55412">
          <cell r="B55412" t="str">
            <v>MGP2929</v>
          </cell>
          <cell r="C55412">
            <v>4645595</v>
          </cell>
        </row>
        <row r="55413">
          <cell r="B55413" t="str">
            <v>MGP2935</v>
          </cell>
          <cell r="C55413">
            <v>4664261</v>
          </cell>
        </row>
        <row r="55414">
          <cell r="B55414" t="str">
            <v>MGP2936</v>
          </cell>
          <cell r="C55414">
            <v>4664264</v>
          </cell>
        </row>
        <row r="55415">
          <cell r="B55415" t="str">
            <v>MGP2937</v>
          </cell>
          <cell r="C55415">
            <v>4664267</v>
          </cell>
        </row>
        <row r="55416">
          <cell r="B55416" t="str">
            <v>MGP2938</v>
          </cell>
          <cell r="C55416">
            <v>4664271</v>
          </cell>
        </row>
        <row r="55417">
          <cell r="B55417" t="str">
            <v>MGP2939</v>
          </cell>
          <cell r="C55417">
            <v>4664273</v>
          </cell>
        </row>
        <row r="55418">
          <cell r="B55418" t="str">
            <v>MGP2961</v>
          </cell>
          <cell r="C55418">
            <v>4757953</v>
          </cell>
        </row>
        <row r="55419">
          <cell r="B55419" t="str">
            <v>MGP2962</v>
          </cell>
          <cell r="C55419">
            <v>4757964</v>
          </cell>
        </row>
        <row r="55420">
          <cell r="B55420" t="str">
            <v>MGP2963</v>
          </cell>
          <cell r="C55420">
            <v>4757965</v>
          </cell>
        </row>
        <row r="55421">
          <cell r="B55421" t="str">
            <v>MGP2986</v>
          </cell>
          <cell r="C55421">
            <v>4869500</v>
          </cell>
        </row>
        <row r="55422">
          <cell r="B55422" t="str">
            <v>MGP2149</v>
          </cell>
          <cell r="C55422">
            <v>4912056</v>
          </cell>
        </row>
        <row r="55423">
          <cell r="B55423" t="str">
            <v>MGP2995</v>
          </cell>
          <cell r="C55423">
            <v>4912502</v>
          </cell>
        </row>
        <row r="55424">
          <cell r="B55424" t="str">
            <v>MGP2996</v>
          </cell>
          <cell r="C55424">
            <v>4912504</v>
          </cell>
        </row>
        <row r="55425">
          <cell r="B55425" t="str">
            <v>MGP2998</v>
          </cell>
          <cell r="C55425">
            <v>4912506</v>
          </cell>
        </row>
        <row r="55426">
          <cell r="B55426" t="str">
            <v>MGP2999</v>
          </cell>
          <cell r="C55426">
            <v>4912507</v>
          </cell>
        </row>
        <row r="55427">
          <cell r="B55427" t="str">
            <v>MGP3000</v>
          </cell>
          <cell r="C55427">
            <v>4912508</v>
          </cell>
        </row>
        <row r="55428">
          <cell r="B55428" t="str">
            <v>MGP3001</v>
          </cell>
          <cell r="C55428">
            <v>4912509</v>
          </cell>
        </row>
        <row r="55429">
          <cell r="B55429" t="str">
            <v>MGP3002</v>
          </cell>
          <cell r="C55429">
            <v>4912510</v>
          </cell>
        </row>
        <row r="55430">
          <cell r="B55430" t="str">
            <v>MGP2198</v>
          </cell>
          <cell r="C55430">
            <v>4943033</v>
          </cell>
        </row>
        <row r="55431">
          <cell r="B55431" t="str">
            <v>MGP2202</v>
          </cell>
          <cell r="C55431">
            <v>4943035</v>
          </cell>
        </row>
        <row r="55432">
          <cell r="B55432" t="str">
            <v>MGP2377</v>
          </cell>
          <cell r="C55432">
            <v>4943037</v>
          </cell>
        </row>
        <row r="55433">
          <cell r="B55433" t="str">
            <v>MSTL485</v>
          </cell>
          <cell r="C55433">
            <v>4998722</v>
          </cell>
        </row>
        <row r="55434">
          <cell r="B55434" t="str">
            <v>MSTL484</v>
          </cell>
          <cell r="C55434">
            <v>4998723</v>
          </cell>
        </row>
        <row r="55435">
          <cell r="B55435" t="str">
            <v>MGP3051</v>
          </cell>
          <cell r="C55435">
            <v>5077803</v>
          </cell>
        </row>
        <row r="55436">
          <cell r="B55436" t="str">
            <v>MGP3077</v>
          </cell>
          <cell r="C55436">
            <v>5162204</v>
          </cell>
        </row>
        <row r="55437">
          <cell r="B55437" t="str">
            <v>MGP3078</v>
          </cell>
          <cell r="C55437">
            <v>5162206</v>
          </cell>
        </row>
        <row r="55438">
          <cell r="B55438" t="str">
            <v>MGP3079</v>
          </cell>
          <cell r="C55438">
            <v>5162209</v>
          </cell>
        </row>
        <row r="55439">
          <cell r="B55439" t="str">
            <v>MGP3080</v>
          </cell>
          <cell r="C55439">
            <v>5162210</v>
          </cell>
        </row>
        <row r="55440">
          <cell r="B55440" t="str">
            <v>MGP3081</v>
          </cell>
          <cell r="C55440">
            <v>5162212</v>
          </cell>
        </row>
        <row r="55441">
          <cell r="B55441" t="str">
            <v>MGP3101</v>
          </cell>
          <cell r="C55441">
            <v>5238435</v>
          </cell>
        </row>
        <row r="55442">
          <cell r="B55442" t="str">
            <v>MGP3100</v>
          </cell>
          <cell r="C55442">
            <v>5238436</v>
          </cell>
        </row>
        <row r="55443">
          <cell r="B55443" t="str">
            <v>MGP3114</v>
          </cell>
          <cell r="C55443">
            <v>5238440</v>
          </cell>
        </row>
        <row r="55444">
          <cell r="B55444" t="str">
            <v>MGP3113</v>
          </cell>
          <cell r="C55444">
            <v>5238441</v>
          </cell>
        </row>
        <row r="55445">
          <cell r="B55445" t="str">
            <v>MGP3112</v>
          </cell>
          <cell r="C55445">
            <v>5238442</v>
          </cell>
        </row>
        <row r="55446">
          <cell r="B55446" t="str">
            <v>MGP3111</v>
          </cell>
          <cell r="C55446">
            <v>5238443</v>
          </cell>
        </row>
        <row r="55447">
          <cell r="B55447" t="str">
            <v>MGP3110</v>
          </cell>
          <cell r="C55447">
            <v>5238444</v>
          </cell>
        </row>
        <row r="55448">
          <cell r="B55448" t="str">
            <v>MGP3109</v>
          </cell>
          <cell r="C55448">
            <v>5238445</v>
          </cell>
        </row>
        <row r="55449">
          <cell r="B55449" t="str">
            <v>MGP3115</v>
          </cell>
          <cell r="C55449">
            <v>5238446</v>
          </cell>
        </row>
        <row r="55450">
          <cell r="B55450" t="str">
            <v>MGP3117</v>
          </cell>
          <cell r="C55450">
            <v>5257429</v>
          </cell>
        </row>
        <row r="55451">
          <cell r="B55451" t="str">
            <v>MGP3116</v>
          </cell>
          <cell r="C55451">
            <v>5257432</v>
          </cell>
        </row>
        <row r="55452">
          <cell r="B55452" t="str">
            <v>MGP3122</v>
          </cell>
          <cell r="C55452">
            <v>5257433</v>
          </cell>
        </row>
        <row r="55453">
          <cell r="B55453" t="str">
            <v>MGP3123</v>
          </cell>
          <cell r="C55453">
            <v>5257434</v>
          </cell>
        </row>
        <row r="55454">
          <cell r="B55454" t="str">
            <v>MGP3136</v>
          </cell>
          <cell r="C55454">
            <v>5337727</v>
          </cell>
        </row>
        <row r="55455">
          <cell r="B55455" t="str">
            <v>MGP3137</v>
          </cell>
          <cell r="C55455">
            <v>5337728</v>
          </cell>
        </row>
        <row r="55456">
          <cell r="B55456" t="str">
            <v>MGP3144</v>
          </cell>
          <cell r="C55456">
            <v>5379723</v>
          </cell>
        </row>
        <row r="55457">
          <cell r="B55457" t="str">
            <v>MGP3145</v>
          </cell>
          <cell r="C55457">
            <v>5401198</v>
          </cell>
        </row>
        <row r="55458">
          <cell r="B55458" t="str">
            <v>MGP3157</v>
          </cell>
          <cell r="C55458">
            <v>5433807</v>
          </cell>
        </row>
        <row r="55459">
          <cell r="B55459" t="str">
            <v>MGP3159</v>
          </cell>
          <cell r="C55459">
            <v>5448680</v>
          </cell>
        </row>
        <row r="55460">
          <cell r="B55460" t="str">
            <v>MGP3171</v>
          </cell>
          <cell r="C55460">
            <v>5512987</v>
          </cell>
        </row>
        <row r="55461">
          <cell r="B55461" t="str">
            <v>MGP3199</v>
          </cell>
          <cell r="C55461">
            <v>5599958</v>
          </cell>
        </row>
        <row r="55462">
          <cell r="B55462" t="str">
            <v>MGP3200</v>
          </cell>
          <cell r="C55462">
            <v>5600039</v>
          </cell>
        </row>
        <row r="55463">
          <cell r="B55463" t="str">
            <v>MGP3201</v>
          </cell>
          <cell r="C55463">
            <v>5600053</v>
          </cell>
        </row>
        <row r="55464">
          <cell r="B55464" t="str">
            <v>MGP3202</v>
          </cell>
          <cell r="C55464">
            <v>5600058</v>
          </cell>
        </row>
        <row r="55465">
          <cell r="B55465" t="str">
            <v>MGP3204</v>
          </cell>
          <cell r="C55465">
            <v>5666570</v>
          </cell>
        </row>
        <row r="55466">
          <cell r="B55466" t="str">
            <v>MGP3248</v>
          </cell>
          <cell r="C55466">
            <v>5764879</v>
          </cell>
        </row>
        <row r="55467">
          <cell r="B55467" t="str">
            <v>MGP3245</v>
          </cell>
          <cell r="C55467">
            <v>5764881</v>
          </cell>
        </row>
        <row r="55468">
          <cell r="B55468" t="str">
            <v>MGP3246</v>
          </cell>
          <cell r="C55468">
            <v>5764883</v>
          </cell>
        </row>
        <row r="55469">
          <cell r="B55469" t="str">
            <v>MGP3247</v>
          </cell>
          <cell r="C55469">
            <v>5765329</v>
          </cell>
        </row>
        <row r="55470">
          <cell r="B55470" t="str">
            <v>MGP3277</v>
          </cell>
          <cell r="C55470">
            <v>5864629</v>
          </cell>
        </row>
        <row r="55471">
          <cell r="B55471" t="str">
            <v>MGP1331</v>
          </cell>
          <cell r="C55471">
            <v>1782095</v>
          </cell>
        </row>
        <row r="55472">
          <cell r="B55472" t="str">
            <v>MGP1346</v>
          </cell>
          <cell r="C55472">
            <v>1782103</v>
          </cell>
        </row>
        <row r="55473">
          <cell r="B55473" t="str">
            <v>MGP1491</v>
          </cell>
          <cell r="C55473">
            <v>1783364</v>
          </cell>
        </row>
        <row r="55474">
          <cell r="B55474" t="str">
            <v>MGP1679</v>
          </cell>
          <cell r="C55474">
            <v>1783426</v>
          </cell>
        </row>
        <row r="55475">
          <cell r="B55475" t="str">
            <v>MGP1537</v>
          </cell>
          <cell r="C55475">
            <v>1783507</v>
          </cell>
        </row>
        <row r="55476">
          <cell r="B55476" t="str">
            <v>MGP1693</v>
          </cell>
          <cell r="C55476">
            <v>1784025</v>
          </cell>
        </row>
        <row r="55477">
          <cell r="B55477" t="str">
            <v>MGP1351</v>
          </cell>
          <cell r="C55477">
            <v>1784404</v>
          </cell>
        </row>
        <row r="55478">
          <cell r="B55478" t="str">
            <v>MGP1400</v>
          </cell>
          <cell r="C55478">
            <v>1784661</v>
          </cell>
        </row>
        <row r="55479">
          <cell r="B55479" t="str">
            <v>MGP1493</v>
          </cell>
          <cell r="C55479">
            <v>1784671</v>
          </cell>
        </row>
        <row r="55480">
          <cell r="B55480" t="str">
            <v>MGP1692</v>
          </cell>
          <cell r="C55480">
            <v>1784693</v>
          </cell>
        </row>
        <row r="55481">
          <cell r="B55481" t="str">
            <v>MGP1624</v>
          </cell>
          <cell r="C55481">
            <v>1784738</v>
          </cell>
        </row>
        <row r="55482">
          <cell r="B55482" t="str">
            <v>MGP1751</v>
          </cell>
          <cell r="C55482">
            <v>1784809</v>
          </cell>
        </row>
        <row r="55483">
          <cell r="B55483" t="str">
            <v>MGP1630</v>
          </cell>
          <cell r="C55483">
            <v>1784839</v>
          </cell>
        </row>
        <row r="55484">
          <cell r="B55484" t="str">
            <v>MGP1977</v>
          </cell>
          <cell r="C55484">
            <v>1784940</v>
          </cell>
        </row>
        <row r="55485">
          <cell r="B55485" t="str">
            <v>MGP1270</v>
          </cell>
          <cell r="C55485">
            <v>1785637</v>
          </cell>
        </row>
        <row r="55486">
          <cell r="B55486" t="str">
            <v>MGP1401</v>
          </cell>
          <cell r="C55486">
            <v>1785700</v>
          </cell>
        </row>
        <row r="55487">
          <cell r="B55487" t="str">
            <v>MGP1402</v>
          </cell>
          <cell r="C55487">
            <v>1785707</v>
          </cell>
        </row>
        <row r="55488">
          <cell r="B55488" t="str">
            <v>MGP1464</v>
          </cell>
          <cell r="C55488">
            <v>1785728</v>
          </cell>
        </row>
        <row r="55489">
          <cell r="B55489" t="str">
            <v>MGP1593</v>
          </cell>
          <cell r="C55489">
            <v>1785794</v>
          </cell>
        </row>
        <row r="55490">
          <cell r="B55490" t="str">
            <v>MGP1569</v>
          </cell>
          <cell r="C55490">
            <v>1786370</v>
          </cell>
        </row>
        <row r="55491">
          <cell r="B55491" t="str">
            <v>MGP793</v>
          </cell>
          <cell r="C55491">
            <v>1786502</v>
          </cell>
        </row>
        <row r="55492">
          <cell r="B55492" t="str">
            <v>MGP1656</v>
          </cell>
          <cell r="C55492">
            <v>1786627</v>
          </cell>
        </row>
        <row r="55493">
          <cell r="B55493" t="str">
            <v>MGP2274</v>
          </cell>
          <cell r="C55493">
            <v>1786628</v>
          </cell>
        </row>
        <row r="55494">
          <cell r="B55494" t="str">
            <v>MGP1776</v>
          </cell>
          <cell r="C55494">
            <v>1786664</v>
          </cell>
        </row>
        <row r="55495">
          <cell r="B55495" t="str">
            <v>MGP1981</v>
          </cell>
          <cell r="C55495">
            <v>1786787</v>
          </cell>
        </row>
        <row r="55496">
          <cell r="B55496" t="str">
            <v>MGP1629</v>
          </cell>
          <cell r="C55496">
            <v>1786875</v>
          </cell>
        </row>
        <row r="55497">
          <cell r="B55497" t="str">
            <v>MGP1448</v>
          </cell>
          <cell r="C55497">
            <v>1787387</v>
          </cell>
        </row>
        <row r="55498">
          <cell r="B55498" t="str">
            <v>MGP857</v>
          </cell>
          <cell r="C55498">
            <v>1787864</v>
          </cell>
        </row>
        <row r="55499">
          <cell r="B55499" t="str">
            <v>MGP2248</v>
          </cell>
          <cell r="C55499">
            <v>1787960</v>
          </cell>
        </row>
        <row r="55500">
          <cell r="B55500" t="str">
            <v>MGP1986</v>
          </cell>
          <cell r="C55500">
            <v>1789017</v>
          </cell>
        </row>
        <row r="55501">
          <cell r="B55501" t="str">
            <v>MGP881</v>
          </cell>
          <cell r="C55501">
            <v>1790056</v>
          </cell>
        </row>
        <row r="55502">
          <cell r="B55502" t="str">
            <v>TP736</v>
          </cell>
          <cell r="C55502">
            <v>1791718</v>
          </cell>
        </row>
        <row r="55503">
          <cell r="B55503" t="str">
            <v>MGP2044</v>
          </cell>
          <cell r="C55503">
            <v>1792450</v>
          </cell>
        </row>
        <row r="55504">
          <cell r="B55504" t="str">
            <v>TP494</v>
          </cell>
          <cell r="C55504">
            <v>1793486</v>
          </cell>
        </row>
        <row r="55505">
          <cell r="B55505" t="str">
            <v>TP149</v>
          </cell>
          <cell r="C55505">
            <v>1793851</v>
          </cell>
        </row>
        <row r="55506">
          <cell r="B55506" t="str">
            <v>TP454</v>
          </cell>
          <cell r="C55506">
            <v>1793918</v>
          </cell>
        </row>
        <row r="55507">
          <cell r="B55507" t="str">
            <v>MGP2070</v>
          </cell>
          <cell r="C55507">
            <v>1794730</v>
          </cell>
        </row>
        <row r="55508">
          <cell r="B55508" t="str">
            <v>MGP1950</v>
          </cell>
          <cell r="C55508">
            <v>1795829</v>
          </cell>
        </row>
        <row r="55509">
          <cell r="B55509" t="str">
            <v>WP23A</v>
          </cell>
          <cell r="C55509">
            <v>1796200</v>
          </cell>
        </row>
        <row r="55510">
          <cell r="B55510" t="str">
            <v>WP27</v>
          </cell>
          <cell r="C55510">
            <v>1797164</v>
          </cell>
        </row>
        <row r="55511">
          <cell r="B55511" t="str">
            <v>WP28</v>
          </cell>
          <cell r="C55511">
            <v>1797168</v>
          </cell>
        </row>
        <row r="55512">
          <cell r="B55512" t="str">
            <v>MGP2013</v>
          </cell>
          <cell r="C55512">
            <v>1797771</v>
          </cell>
        </row>
        <row r="55513">
          <cell r="B55513" t="str">
            <v>WP15</v>
          </cell>
          <cell r="C55513">
            <v>1798248</v>
          </cell>
        </row>
        <row r="55514">
          <cell r="B55514" t="str">
            <v>WP29</v>
          </cell>
          <cell r="C55514">
            <v>1798260</v>
          </cell>
        </row>
        <row r="55515">
          <cell r="B55515" t="str">
            <v>WP10</v>
          </cell>
          <cell r="C55515">
            <v>1798573</v>
          </cell>
        </row>
        <row r="55516">
          <cell r="B55516" t="str">
            <v>MGP2026</v>
          </cell>
          <cell r="C55516">
            <v>1798777</v>
          </cell>
        </row>
        <row r="55517">
          <cell r="B55517" t="str">
            <v>MGP2010</v>
          </cell>
          <cell r="C55517">
            <v>1798811</v>
          </cell>
        </row>
        <row r="55518">
          <cell r="B55518" t="str">
            <v>WP25</v>
          </cell>
          <cell r="C55518">
            <v>1799032</v>
          </cell>
        </row>
        <row r="55519">
          <cell r="B55519" t="str">
            <v>WP12</v>
          </cell>
          <cell r="C55519">
            <v>1799204</v>
          </cell>
        </row>
        <row r="55520">
          <cell r="B55520" t="str">
            <v>WP1A</v>
          </cell>
          <cell r="C55520">
            <v>1799321</v>
          </cell>
        </row>
        <row r="55521">
          <cell r="B55521" t="str">
            <v>MGP2011</v>
          </cell>
          <cell r="C55521">
            <v>1799405</v>
          </cell>
        </row>
        <row r="55522">
          <cell r="B55522" t="str">
            <v>WP21</v>
          </cell>
          <cell r="C55522">
            <v>1800289</v>
          </cell>
        </row>
        <row r="55523">
          <cell r="B55523" t="str">
            <v>MGP2175</v>
          </cell>
          <cell r="C55523">
            <v>1801752</v>
          </cell>
        </row>
        <row r="55524">
          <cell r="B55524" t="str">
            <v>MGP2027</v>
          </cell>
          <cell r="C55524">
            <v>1804462</v>
          </cell>
        </row>
        <row r="55525">
          <cell r="B55525" t="str">
            <v>MGP2058</v>
          </cell>
          <cell r="C55525">
            <v>1808387</v>
          </cell>
        </row>
        <row r="55526">
          <cell r="B55526" t="str">
            <v>MGP2132</v>
          </cell>
          <cell r="C55526">
            <v>1812261</v>
          </cell>
        </row>
        <row r="55527">
          <cell r="B55527" t="str">
            <v>MGP2093</v>
          </cell>
          <cell r="C55527">
            <v>1821333</v>
          </cell>
        </row>
        <row r="55528">
          <cell r="B55528" t="str">
            <v>MGP2288</v>
          </cell>
          <cell r="C55528">
            <v>3239811</v>
          </cell>
        </row>
        <row r="55529">
          <cell r="B55529" t="str">
            <v>MGP2309</v>
          </cell>
          <cell r="C55529">
            <v>3251029</v>
          </cell>
        </row>
        <row r="55530">
          <cell r="B55530" t="str">
            <v>MGP2311</v>
          </cell>
          <cell r="C55530">
            <v>3251031</v>
          </cell>
        </row>
        <row r="55531">
          <cell r="B55531" t="str">
            <v>MGP2331</v>
          </cell>
          <cell r="C55531">
            <v>3275317</v>
          </cell>
        </row>
        <row r="55532">
          <cell r="B55532" t="str">
            <v>MGP2359</v>
          </cell>
          <cell r="C55532">
            <v>3300759</v>
          </cell>
        </row>
        <row r="55533">
          <cell r="B55533" t="str">
            <v>MGP2355</v>
          </cell>
          <cell r="C55533">
            <v>3300783</v>
          </cell>
        </row>
        <row r="55534">
          <cell r="B55534" t="str">
            <v>MGP2356</v>
          </cell>
          <cell r="C55534">
            <v>3300810</v>
          </cell>
        </row>
        <row r="55535">
          <cell r="B55535" t="str">
            <v>MGP2366</v>
          </cell>
          <cell r="C55535">
            <v>3313546</v>
          </cell>
        </row>
        <row r="55536">
          <cell r="B55536" t="str">
            <v>KRP1230</v>
          </cell>
          <cell r="C55536">
            <v>3351949</v>
          </cell>
        </row>
        <row r="55537">
          <cell r="B55537" t="str">
            <v>KRP1237</v>
          </cell>
          <cell r="C55537">
            <v>3351958</v>
          </cell>
        </row>
        <row r="55538">
          <cell r="B55538" t="str">
            <v>KRP1231</v>
          </cell>
          <cell r="C55538">
            <v>3351959</v>
          </cell>
        </row>
        <row r="55539">
          <cell r="B55539" t="str">
            <v>MGP2413</v>
          </cell>
          <cell r="C55539">
            <v>3649276</v>
          </cell>
        </row>
        <row r="55540">
          <cell r="B55540" t="str">
            <v>MGP2420</v>
          </cell>
          <cell r="C55540">
            <v>3732724</v>
          </cell>
        </row>
        <row r="55541">
          <cell r="B55541" t="str">
            <v>KRP1398</v>
          </cell>
          <cell r="C55541">
            <v>3835929</v>
          </cell>
        </row>
        <row r="55542">
          <cell r="B55542" t="str">
            <v>MGP2516</v>
          </cell>
          <cell r="C55542">
            <v>3889893</v>
          </cell>
        </row>
        <row r="55543">
          <cell r="B55543" t="str">
            <v>MGP2563</v>
          </cell>
          <cell r="C55543">
            <v>4007966</v>
          </cell>
        </row>
        <row r="55544">
          <cell r="B55544" t="str">
            <v>KRP1508</v>
          </cell>
          <cell r="C55544">
            <v>4030877</v>
          </cell>
        </row>
        <row r="55545">
          <cell r="B55545" t="str">
            <v>MGP2584</v>
          </cell>
          <cell r="C55545">
            <v>4037986</v>
          </cell>
        </row>
        <row r="55546">
          <cell r="B55546" t="str">
            <v>MGP2606</v>
          </cell>
          <cell r="C55546">
            <v>4099922</v>
          </cell>
        </row>
        <row r="55547">
          <cell r="B55547" t="str">
            <v>MGP2694</v>
          </cell>
          <cell r="C55547">
            <v>4255282</v>
          </cell>
        </row>
        <row r="55548">
          <cell r="B55548" t="str">
            <v>MGP2743</v>
          </cell>
          <cell r="C55548">
            <v>4307345</v>
          </cell>
        </row>
        <row r="55549">
          <cell r="B55549" t="str">
            <v>MGP2788</v>
          </cell>
          <cell r="C55549">
            <v>4307445</v>
          </cell>
        </row>
        <row r="55550">
          <cell r="B55550" t="str">
            <v>MGP2793</v>
          </cell>
          <cell r="C55550">
            <v>4307469</v>
          </cell>
        </row>
        <row r="55551">
          <cell r="B55551" t="str">
            <v>MGP2765</v>
          </cell>
          <cell r="C55551">
            <v>4309554</v>
          </cell>
        </row>
        <row r="55552">
          <cell r="B55552" t="str">
            <v>MGP2768</v>
          </cell>
          <cell r="C55552">
            <v>4309557</v>
          </cell>
        </row>
        <row r="55553">
          <cell r="B55553" t="str">
            <v>MGP2773</v>
          </cell>
          <cell r="C55553">
            <v>4309562</v>
          </cell>
        </row>
        <row r="55554">
          <cell r="B55554" t="str">
            <v>MGP2776</v>
          </cell>
          <cell r="C55554">
            <v>4309565</v>
          </cell>
        </row>
        <row r="55555">
          <cell r="B55555" t="str">
            <v>MGP2778</v>
          </cell>
          <cell r="C55555">
            <v>4309567</v>
          </cell>
        </row>
        <row r="55556">
          <cell r="B55556" t="str">
            <v>MGP2779</v>
          </cell>
          <cell r="C55556">
            <v>4309568</v>
          </cell>
        </row>
        <row r="55557">
          <cell r="B55557" t="str">
            <v>MGP2784</v>
          </cell>
          <cell r="C55557">
            <v>4309573</v>
          </cell>
        </row>
        <row r="55558">
          <cell r="B55558" t="str">
            <v>MGP2785</v>
          </cell>
          <cell r="C55558">
            <v>4309574</v>
          </cell>
        </row>
        <row r="55559">
          <cell r="B55559" t="str">
            <v>MGP2754</v>
          </cell>
          <cell r="C55559">
            <v>4311271</v>
          </cell>
        </row>
        <row r="55560">
          <cell r="B55560" t="str">
            <v>MGP2656</v>
          </cell>
          <cell r="C55560">
            <v>4312065</v>
          </cell>
        </row>
        <row r="55561">
          <cell r="B55561" t="str">
            <v>MGP2841</v>
          </cell>
          <cell r="C55561">
            <v>4446769</v>
          </cell>
        </row>
        <row r="55562">
          <cell r="B55562" t="str">
            <v>MGP2843</v>
          </cell>
          <cell r="C55562">
            <v>4446770</v>
          </cell>
        </row>
        <row r="55563">
          <cell r="B55563" t="str">
            <v>MGP2845</v>
          </cell>
          <cell r="C55563">
            <v>4446773</v>
          </cell>
        </row>
        <row r="55564">
          <cell r="B55564" t="str">
            <v>MGP2854</v>
          </cell>
          <cell r="C55564">
            <v>4476202</v>
          </cell>
        </row>
        <row r="55565">
          <cell r="B55565" t="str">
            <v>MGP2888</v>
          </cell>
          <cell r="C55565">
            <v>4561939</v>
          </cell>
        </row>
        <row r="55566">
          <cell r="B55566" t="str">
            <v>MGP2890</v>
          </cell>
          <cell r="C55566">
            <v>4561941</v>
          </cell>
        </row>
        <row r="55567">
          <cell r="B55567" t="str">
            <v>MGP2913</v>
          </cell>
          <cell r="C55567">
            <v>4617608</v>
          </cell>
        </row>
        <row r="55568">
          <cell r="B55568" t="str">
            <v>MGP2948</v>
          </cell>
          <cell r="C55568">
            <v>4784143</v>
          </cell>
        </row>
        <row r="55569">
          <cell r="B55569" t="str">
            <v>MGP2997</v>
          </cell>
          <cell r="C55569">
            <v>4912505</v>
          </cell>
        </row>
        <row r="55570">
          <cell r="B55570" t="str">
            <v>MGP2199</v>
          </cell>
          <cell r="C55570">
            <v>4943034</v>
          </cell>
        </row>
        <row r="55571">
          <cell r="B55571" t="str">
            <v>MGP2376</v>
          </cell>
          <cell r="C55571">
            <v>4943036</v>
          </cell>
        </row>
        <row r="55572">
          <cell r="B55572" t="str">
            <v>MGP3076</v>
          </cell>
          <cell r="C55572">
            <v>5162202</v>
          </cell>
        </row>
        <row r="55573">
          <cell r="B55573" t="str">
            <v>MGP1567</v>
          </cell>
          <cell r="C55573">
            <v>1786593</v>
          </cell>
        </row>
        <row r="55574">
          <cell r="B55574" t="str">
            <v>MGP1987</v>
          </cell>
          <cell r="C55574">
            <v>1786712</v>
          </cell>
        </row>
        <row r="55575">
          <cell r="B55575" t="str">
            <v>MGP1732</v>
          </cell>
          <cell r="C55575">
            <v>1786910</v>
          </cell>
        </row>
        <row r="55576">
          <cell r="B55576" t="str">
            <v>MGP854</v>
          </cell>
          <cell r="C55576">
            <v>1787861</v>
          </cell>
        </row>
        <row r="55577">
          <cell r="B55577" t="str">
            <v>MGP2213</v>
          </cell>
          <cell r="C55577">
            <v>1789855</v>
          </cell>
        </row>
        <row r="55578">
          <cell r="B55578" t="str">
            <v>MGP953</v>
          </cell>
          <cell r="C55578">
            <v>1790383</v>
          </cell>
        </row>
        <row r="55579">
          <cell r="B55579" t="str">
            <v>MGP2071</v>
          </cell>
          <cell r="C55579">
            <v>1792456</v>
          </cell>
        </row>
        <row r="55580">
          <cell r="B55580" t="str">
            <v>WP20</v>
          </cell>
          <cell r="C55580">
            <v>1799030</v>
          </cell>
        </row>
        <row r="55581">
          <cell r="B55581" t="str">
            <v>MGCL36195</v>
          </cell>
          <cell r="C55581">
            <v>4259644</v>
          </cell>
        </row>
        <row r="55582">
          <cell r="B55582" t="str">
            <v>TSL8A</v>
          </cell>
          <cell r="C55582">
            <v>1742752</v>
          </cell>
        </row>
        <row r="55583">
          <cell r="B55583" t="str">
            <v>TSL17A</v>
          </cell>
          <cell r="C55583">
            <v>1742867</v>
          </cell>
        </row>
        <row r="55584">
          <cell r="B55584" t="str">
            <v>TST1</v>
          </cell>
          <cell r="C55584">
            <v>1747406</v>
          </cell>
        </row>
        <row r="55585">
          <cell r="B55585" t="str">
            <v>TGST1</v>
          </cell>
          <cell r="C55585">
            <v>1779469</v>
          </cell>
        </row>
        <row r="55586">
          <cell r="B55586" t="str">
            <v>KRST12</v>
          </cell>
          <cell r="C55586">
            <v>1779474</v>
          </cell>
        </row>
        <row r="55587">
          <cell r="B55587" t="str">
            <v>KRST13</v>
          </cell>
          <cell r="C55587">
            <v>1779477</v>
          </cell>
        </row>
        <row r="55588">
          <cell r="B55588" t="str">
            <v>KRST5</v>
          </cell>
          <cell r="C55588">
            <v>1779480</v>
          </cell>
        </row>
        <row r="55589">
          <cell r="B55589" t="str">
            <v>KMST2</v>
          </cell>
          <cell r="C55589">
            <v>1779547</v>
          </cell>
        </row>
        <row r="55590">
          <cell r="B55590" t="str">
            <v>TGST2</v>
          </cell>
          <cell r="C55590">
            <v>1779716</v>
          </cell>
        </row>
        <row r="55591">
          <cell r="B55591" t="str">
            <v>TGST6</v>
          </cell>
          <cell r="C55591">
            <v>1779720</v>
          </cell>
        </row>
        <row r="55592">
          <cell r="B55592" t="str">
            <v>KPST3</v>
          </cell>
          <cell r="C55592">
            <v>1780064</v>
          </cell>
        </row>
        <row r="55593">
          <cell r="B55593" t="str">
            <v>KRST19</v>
          </cell>
          <cell r="C55593">
            <v>1780092</v>
          </cell>
        </row>
        <row r="55594">
          <cell r="B55594" t="str">
            <v>TGST8</v>
          </cell>
          <cell r="C55594">
            <v>1780373</v>
          </cell>
        </row>
        <row r="55595">
          <cell r="B55595" t="str">
            <v>KMST8</v>
          </cell>
          <cell r="C55595">
            <v>1780440</v>
          </cell>
        </row>
        <row r="55596">
          <cell r="B55596" t="str">
            <v>KPST1</v>
          </cell>
          <cell r="C55596">
            <v>1780449</v>
          </cell>
        </row>
        <row r="55597">
          <cell r="B55597" t="str">
            <v>TGST10</v>
          </cell>
          <cell r="C55597">
            <v>1780469</v>
          </cell>
        </row>
        <row r="55598">
          <cell r="B55598" t="str">
            <v>TGST3</v>
          </cell>
          <cell r="C55598">
            <v>1780471</v>
          </cell>
        </row>
        <row r="55599">
          <cell r="B55599" t="str">
            <v>TGST9</v>
          </cell>
          <cell r="C55599">
            <v>1780473</v>
          </cell>
        </row>
        <row r="55600">
          <cell r="B55600" t="str">
            <v>KMST3</v>
          </cell>
          <cell r="C55600">
            <v>1780500</v>
          </cell>
        </row>
        <row r="55601">
          <cell r="B55601" t="str">
            <v>KRST2</v>
          </cell>
          <cell r="C55601">
            <v>1780534</v>
          </cell>
        </row>
        <row r="55602">
          <cell r="B55602" t="str">
            <v>KRST4</v>
          </cell>
          <cell r="C55602">
            <v>1780539</v>
          </cell>
        </row>
        <row r="55603">
          <cell r="B55603" t="str">
            <v>KST7</v>
          </cell>
          <cell r="C55603">
            <v>1780633</v>
          </cell>
        </row>
        <row r="55604">
          <cell r="B55604" t="str">
            <v>KMST9</v>
          </cell>
          <cell r="C55604">
            <v>1780790</v>
          </cell>
        </row>
        <row r="55605">
          <cell r="B55605" t="str">
            <v>KRST14</v>
          </cell>
          <cell r="C55605">
            <v>1780969</v>
          </cell>
        </row>
        <row r="55606">
          <cell r="B55606" t="str">
            <v>KRST11</v>
          </cell>
          <cell r="C55606">
            <v>1780973</v>
          </cell>
        </row>
        <row r="55607">
          <cell r="B55607" t="str">
            <v>KRST3</v>
          </cell>
          <cell r="C55607">
            <v>1780975</v>
          </cell>
        </row>
        <row r="55608">
          <cell r="B55608" t="str">
            <v>KRST8</v>
          </cell>
          <cell r="C55608">
            <v>1780981</v>
          </cell>
        </row>
        <row r="55609">
          <cell r="B55609" t="str">
            <v>KMST4</v>
          </cell>
          <cell r="C55609">
            <v>1781340</v>
          </cell>
        </row>
        <row r="55610">
          <cell r="B55610" t="str">
            <v>KMST7</v>
          </cell>
          <cell r="C55610">
            <v>1781346</v>
          </cell>
        </row>
        <row r="55611">
          <cell r="B55611" t="str">
            <v>KRST9</v>
          </cell>
          <cell r="C55611">
            <v>1781358</v>
          </cell>
        </row>
        <row r="55612">
          <cell r="B55612" t="str">
            <v>KPST2</v>
          </cell>
          <cell r="C55612">
            <v>1781366</v>
          </cell>
        </row>
        <row r="55613">
          <cell r="B55613" t="str">
            <v>KRST15</v>
          </cell>
          <cell r="C55613">
            <v>1781396</v>
          </cell>
        </row>
        <row r="55614">
          <cell r="B55614" t="str">
            <v>KRST16</v>
          </cell>
          <cell r="C55614">
            <v>1781402</v>
          </cell>
        </row>
        <row r="55615">
          <cell r="B55615" t="str">
            <v>KRST7</v>
          </cell>
          <cell r="C55615">
            <v>1781408</v>
          </cell>
        </row>
        <row r="55616">
          <cell r="B55616" t="str">
            <v>TGST11</v>
          </cell>
          <cell r="C55616">
            <v>1781869</v>
          </cell>
        </row>
        <row r="55617">
          <cell r="B55617" t="str">
            <v>TGST5</v>
          </cell>
          <cell r="C55617">
            <v>1781874</v>
          </cell>
        </row>
        <row r="55618">
          <cell r="B55618" t="str">
            <v>TGST7</v>
          </cell>
          <cell r="C55618">
            <v>1781910</v>
          </cell>
        </row>
        <row r="55619">
          <cell r="B55619" t="str">
            <v>KRST10</v>
          </cell>
          <cell r="C55619">
            <v>1781928</v>
          </cell>
        </row>
        <row r="55620">
          <cell r="B55620" t="str">
            <v>KMST6</v>
          </cell>
          <cell r="C55620">
            <v>1782205</v>
          </cell>
        </row>
        <row r="55621">
          <cell r="B55621" t="str">
            <v>KST2</v>
          </cell>
          <cell r="C55621">
            <v>1782299</v>
          </cell>
        </row>
        <row r="55622">
          <cell r="B55622" t="str">
            <v>TGST4</v>
          </cell>
          <cell r="C55622">
            <v>1782807</v>
          </cell>
        </row>
        <row r="55623">
          <cell r="B55623" t="str">
            <v>KRST6</v>
          </cell>
          <cell r="C55623">
            <v>1782973</v>
          </cell>
        </row>
        <row r="55624">
          <cell r="B55624" t="str">
            <v>KST1A</v>
          </cell>
          <cell r="C55624">
            <v>1783164</v>
          </cell>
        </row>
        <row r="55625">
          <cell r="B55625" t="str">
            <v>KST5</v>
          </cell>
          <cell r="C55625">
            <v>1783171</v>
          </cell>
        </row>
        <row r="55626">
          <cell r="B55626" t="str">
            <v>TGST12</v>
          </cell>
          <cell r="C55626">
            <v>1783697</v>
          </cell>
        </row>
        <row r="55627">
          <cell r="B55627" t="str">
            <v>KST6</v>
          </cell>
          <cell r="C55627">
            <v>1784068</v>
          </cell>
        </row>
        <row r="55628">
          <cell r="B55628" t="str">
            <v>SLST25</v>
          </cell>
          <cell r="C55628">
            <v>1791108</v>
          </cell>
        </row>
        <row r="55629">
          <cell r="B55629" t="str">
            <v>MSTL343</v>
          </cell>
          <cell r="C55629">
            <v>1791117</v>
          </cell>
        </row>
        <row r="55630">
          <cell r="B55630" t="str">
            <v>HPST27</v>
          </cell>
          <cell r="C55630">
            <v>1791130</v>
          </cell>
        </row>
        <row r="55631">
          <cell r="B55631" t="str">
            <v>BLST2</v>
          </cell>
          <cell r="C55631">
            <v>1791158</v>
          </cell>
        </row>
        <row r="55632">
          <cell r="B55632" t="str">
            <v>GTST1B</v>
          </cell>
          <cell r="C55632">
            <v>1791195</v>
          </cell>
        </row>
        <row r="55633">
          <cell r="B55633" t="str">
            <v>CBST8</v>
          </cell>
          <cell r="C55633">
            <v>1791488</v>
          </cell>
        </row>
        <row r="55634">
          <cell r="B55634" t="str">
            <v>MSTL338</v>
          </cell>
          <cell r="C55634">
            <v>1791672</v>
          </cell>
        </row>
        <row r="55635">
          <cell r="B55635" t="str">
            <v>HHST20</v>
          </cell>
          <cell r="C55635">
            <v>1792140</v>
          </cell>
        </row>
        <row r="55636">
          <cell r="B55636" t="str">
            <v>KRST23</v>
          </cell>
          <cell r="C55636">
            <v>1792151</v>
          </cell>
        </row>
        <row r="55637">
          <cell r="B55637" t="str">
            <v>KRST31</v>
          </cell>
          <cell r="C55637">
            <v>1792158</v>
          </cell>
        </row>
        <row r="55638">
          <cell r="B55638" t="str">
            <v>BTSL17</v>
          </cell>
          <cell r="C55638">
            <v>1792189</v>
          </cell>
        </row>
        <row r="55639">
          <cell r="B55639" t="str">
            <v>KRST29</v>
          </cell>
          <cell r="C55639">
            <v>1792191</v>
          </cell>
        </row>
        <row r="55640">
          <cell r="B55640" t="str">
            <v>MSTL347</v>
          </cell>
          <cell r="C55640">
            <v>1792319</v>
          </cell>
        </row>
        <row r="55641">
          <cell r="B55641" t="str">
            <v>MSTL333</v>
          </cell>
          <cell r="C55641">
            <v>1792320</v>
          </cell>
        </row>
        <row r="55642">
          <cell r="B55642" t="str">
            <v>MDST9</v>
          </cell>
          <cell r="C55642">
            <v>1792397</v>
          </cell>
        </row>
        <row r="55643">
          <cell r="B55643" t="str">
            <v>MSTL336</v>
          </cell>
          <cell r="C55643">
            <v>1792410</v>
          </cell>
        </row>
        <row r="55644">
          <cell r="B55644" t="str">
            <v>KRST26</v>
          </cell>
          <cell r="C55644">
            <v>1792479</v>
          </cell>
        </row>
        <row r="55645">
          <cell r="B55645" t="str">
            <v>VST1A</v>
          </cell>
          <cell r="C55645">
            <v>1792493</v>
          </cell>
        </row>
        <row r="55646">
          <cell r="B55646" t="str">
            <v>KPST2A</v>
          </cell>
          <cell r="C55646">
            <v>1792587</v>
          </cell>
        </row>
        <row r="55647">
          <cell r="B55647" t="str">
            <v>MSTL344</v>
          </cell>
          <cell r="C55647">
            <v>1792778</v>
          </cell>
        </row>
        <row r="55648">
          <cell r="B55648" t="str">
            <v>MSTL346</v>
          </cell>
          <cell r="C55648">
            <v>1792798</v>
          </cell>
        </row>
        <row r="55649">
          <cell r="B55649" t="str">
            <v>BLST11</v>
          </cell>
          <cell r="C55649">
            <v>1793022</v>
          </cell>
        </row>
        <row r="55650">
          <cell r="B55650" t="str">
            <v>HLST7</v>
          </cell>
          <cell r="C55650">
            <v>1793026</v>
          </cell>
        </row>
        <row r="55651">
          <cell r="B55651" t="str">
            <v>MSTL331</v>
          </cell>
          <cell r="C55651">
            <v>1793291</v>
          </cell>
        </row>
        <row r="55652">
          <cell r="B55652" t="str">
            <v>KRST3A</v>
          </cell>
          <cell r="C55652">
            <v>1793392</v>
          </cell>
        </row>
        <row r="55653">
          <cell r="B55653" t="str">
            <v>BLST10</v>
          </cell>
          <cell r="C55653">
            <v>1793466</v>
          </cell>
        </row>
        <row r="55654">
          <cell r="B55654" t="str">
            <v>CBST7</v>
          </cell>
          <cell r="C55654">
            <v>1793472</v>
          </cell>
        </row>
        <row r="55655">
          <cell r="B55655" t="str">
            <v>HLST8</v>
          </cell>
          <cell r="C55655">
            <v>1793604</v>
          </cell>
        </row>
        <row r="55656">
          <cell r="B55656" t="str">
            <v>MNST1</v>
          </cell>
          <cell r="C55656">
            <v>1793707</v>
          </cell>
        </row>
        <row r="55657">
          <cell r="B55657" t="str">
            <v>SLST24</v>
          </cell>
          <cell r="C55657">
            <v>1793740</v>
          </cell>
        </row>
        <row r="55658">
          <cell r="B55658" t="str">
            <v>CBST9</v>
          </cell>
          <cell r="C55658">
            <v>1793752</v>
          </cell>
        </row>
        <row r="55659">
          <cell r="B55659" t="str">
            <v>MSTL345</v>
          </cell>
          <cell r="C55659">
            <v>1793856</v>
          </cell>
        </row>
        <row r="55660">
          <cell r="B55660" t="str">
            <v>KST4</v>
          </cell>
          <cell r="C55660">
            <v>1793928</v>
          </cell>
        </row>
        <row r="55661">
          <cell r="B55661" t="str">
            <v>HPST28</v>
          </cell>
          <cell r="C55661">
            <v>1794048</v>
          </cell>
        </row>
        <row r="55662">
          <cell r="B55662" t="str">
            <v>KRST30</v>
          </cell>
          <cell r="C55662">
            <v>1794066</v>
          </cell>
        </row>
        <row r="55663">
          <cell r="B55663" t="str">
            <v>MBST1A</v>
          </cell>
          <cell r="C55663">
            <v>1794225</v>
          </cell>
        </row>
        <row r="55664">
          <cell r="B55664" t="str">
            <v>MSTL342</v>
          </cell>
          <cell r="C55664">
            <v>1794467</v>
          </cell>
        </row>
        <row r="55665">
          <cell r="B55665" t="str">
            <v>MKST2A</v>
          </cell>
          <cell r="C55665">
            <v>1794512</v>
          </cell>
        </row>
        <row r="55666">
          <cell r="B55666" t="str">
            <v>MSTL337</v>
          </cell>
          <cell r="C55666">
            <v>1794526</v>
          </cell>
        </row>
        <row r="55667">
          <cell r="B55667" t="str">
            <v>HLST6</v>
          </cell>
          <cell r="C55667">
            <v>1794596</v>
          </cell>
        </row>
        <row r="55668">
          <cell r="B55668" t="str">
            <v>MSTL332</v>
          </cell>
          <cell r="C55668">
            <v>1794667</v>
          </cell>
        </row>
        <row r="55669">
          <cell r="B55669" t="str">
            <v>AGST8</v>
          </cell>
          <cell r="C55669">
            <v>1794686</v>
          </cell>
        </row>
        <row r="55670">
          <cell r="B55670" t="str">
            <v>BLST3</v>
          </cell>
          <cell r="C55670">
            <v>1794703</v>
          </cell>
        </row>
        <row r="55671">
          <cell r="B55671" t="str">
            <v>MSTL348</v>
          </cell>
          <cell r="C55671">
            <v>1794718</v>
          </cell>
        </row>
        <row r="55672">
          <cell r="B55672" t="str">
            <v>MDST10</v>
          </cell>
          <cell r="C55672">
            <v>1794844</v>
          </cell>
        </row>
        <row r="55673">
          <cell r="B55673" t="str">
            <v>KPST3A</v>
          </cell>
          <cell r="C55673">
            <v>1794853</v>
          </cell>
        </row>
        <row r="55674">
          <cell r="B55674" t="str">
            <v>KRST22</v>
          </cell>
          <cell r="C55674">
            <v>1794881</v>
          </cell>
        </row>
        <row r="55675">
          <cell r="B55675" t="str">
            <v>HHST21</v>
          </cell>
          <cell r="C55675">
            <v>1794887</v>
          </cell>
        </row>
        <row r="55676">
          <cell r="B55676" t="str">
            <v>STST5A</v>
          </cell>
          <cell r="C55676">
            <v>1794971</v>
          </cell>
        </row>
        <row r="55677">
          <cell r="B55677" t="str">
            <v>VGST2</v>
          </cell>
          <cell r="C55677">
            <v>1794992</v>
          </cell>
        </row>
        <row r="55678">
          <cell r="B55678" t="str">
            <v>BLST1</v>
          </cell>
          <cell r="C55678">
            <v>1795223</v>
          </cell>
        </row>
        <row r="55679">
          <cell r="B55679" t="str">
            <v>SPHST1A</v>
          </cell>
          <cell r="C55679">
            <v>1795229</v>
          </cell>
        </row>
        <row r="55680">
          <cell r="B55680" t="str">
            <v>MNST4</v>
          </cell>
          <cell r="C55680">
            <v>1795319</v>
          </cell>
        </row>
        <row r="55681">
          <cell r="B55681" t="str">
            <v>MNST4A</v>
          </cell>
          <cell r="C55681">
            <v>1795324</v>
          </cell>
        </row>
        <row r="55682">
          <cell r="B55682" t="str">
            <v>KST1</v>
          </cell>
          <cell r="C55682">
            <v>1795359</v>
          </cell>
        </row>
        <row r="55683">
          <cell r="B55683" t="str">
            <v>MKST2</v>
          </cell>
          <cell r="C55683">
            <v>1795465</v>
          </cell>
        </row>
        <row r="55684">
          <cell r="B55684" t="str">
            <v>TSTL200</v>
          </cell>
          <cell r="C55684">
            <v>1795479</v>
          </cell>
        </row>
        <row r="55685">
          <cell r="B55685" t="str">
            <v>W3SL163</v>
          </cell>
          <cell r="C55685">
            <v>1795636</v>
          </cell>
        </row>
        <row r="55686">
          <cell r="B55686" t="str">
            <v>MSTL334</v>
          </cell>
          <cell r="C55686">
            <v>1795812</v>
          </cell>
        </row>
        <row r="55687">
          <cell r="B55687" t="str">
            <v>MNST1A</v>
          </cell>
          <cell r="C55687">
            <v>1795863</v>
          </cell>
        </row>
        <row r="55688">
          <cell r="B55688" t="str">
            <v>AIST3A</v>
          </cell>
          <cell r="C55688">
            <v>1796033</v>
          </cell>
        </row>
        <row r="55689">
          <cell r="B55689" t="str">
            <v>BCHST7</v>
          </cell>
          <cell r="C55689">
            <v>1796043</v>
          </cell>
        </row>
        <row r="55690">
          <cell r="B55690" t="str">
            <v>BCHSTL2</v>
          </cell>
          <cell r="C55690">
            <v>1796049</v>
          </cell>
        </row>
        <row r="55691">
          <cell r="B55691" t="str">
            <v>MSTL328</v>
          </cell>
          <cell r="C55691">
            <v>1796193</v>
          </cell>
        </row>
        <row r="55692">
          <cell r="B55692" t="str">
            <v>MSTL329</v>
          </cell>
          <cell r="C55692">
            <v>1796207</v>
          </cell>
        </row>
        <row r="55693">
          <cell r="B55693" t="str">
            <v>MSTL330</v>
          </cell>
          <cell r="C55693">
            <v>1796211</v>
          </cell>
        </row>
        <row r="55694">
          <cell r="B55694" t="str">
            <v>GTSTL4</v>
          </cell>
          <cell r="C55694">
            <v>1796216</v>
          </cell>
        </row>
        <row r="55695">
          <cell r="B55695" t="str">
            <v>VGST1</v>
          </cell>
          <cell r="C55695">
            <v>1796291</v>
          </cell>
        </row>
        <row r="55696">
          <cell r="B55696" t="str">
            <v>VGST3</v>
          </cell>
          <cell r="C55696">
            <v>1796297</v>
          </cell>
        </row>
        <row r="55697">
          <cell r="B55697" t="str">
            <v>VGST4</v>
          </cell>
          <cell r="C55697">
            <v>1796304</v>
          </cell>
        </row>
        <row r="55698">
          <cell r="B55698" t="str">
            <v>MKST1</v>
          </cell>
          <cell r="C55698">
            <v>1796687</v>
          </cell>
        </row>
        <row r="55699">
          <cell r="B55699" t="str">
            <v>MNST2</v>
          </cell>
          <cell r="C55699">
            <v>1796821</v>
          </cell>
        </row>
        <row r="55700">
          <cell r="B55700" t="str">
            <v>VGST5</v>
          </cell>
          <cell r="C55700">
            <v>1796964</v>
          </cell>
        </row>
        <row r="55701">
          <cell r="B55701" t="str">
            <v>BTSL47</v>
          </cell>
          <cell r="C55701">
            <v>1796972</v>
          </cell>
        </row>
        <row r="55702">
          <cell r="B55702" t="str">
            <v>VST1</v>
          </cell>
          <cell r="C55702">
            <v>1796983</v>
          </cell>
        </row>
        <row r="55703">
          <cell r="B55703" t="str">
            <v>VGST4A</v>
          </cell>
          <cell r="C55703">
            <v>1797139</v>
          </cell>
        </row>
        <row r="55704">
          <cell r="B55704" t="str">
            <v>AIST2</v>
          </cell>
          <cell r="C55704">
            <v>1797140</v>
          </cell>
        </row>
        <row r="55705">
          <cell r="B55705" t="str">
            <v>BHST4</v>
          </cell>
          <cell r="C55705">
            <v>1797195</v>
          </cell>
        </row>
        <row r="55706">
          <cell r="B55706" t="str">
            <v>VST4</v>
          </cell>
          <cell r="C55706">
            <v>1797250</v>
          </cell>
        </row>
        <row r="55707">
          <cell r="B55707" t="str">
            <v>KST3</v>
          </cell>
          <cell r="C55707">
            <v>1797281</v>
          </cell>
        </row>
        <row r="55708">
          <cell r="B55708" t="str">
            <v>MSTL12</v>
          </cell>
          <cell r="C55708">
            <v>1797643</v>
          </cell>
        </row>
        <row r="55709">
          <cell r="B55709" t="str">
            <v>MSTL1F</v>
          </cell>
          <cell r="C55709">
            <v>1797648</v>
          </cell>
        </row>
        <row r="55710">
          <cell r="B55710" t="str">
            <v>MSTL300</v>
          </cell>
          <cell r="C55710">
            <v>1797651</v>
          </cell>
        </row>
        <row r="55711">
          <cell r="B55711" t="str">
            <v>MSTL317</v>
          </cell>
          <cell r="C55711">
            <v>1797655</v>
          </cell>
        </row>
        <row r="55712">
          <cell r="B55712" t="str">
            <v>MSTL6</v>
          </cell>
          <cell r="C55712">
            <v>1797658</v>
          </cell>
        </row>
        <row r="55713">
          <cell r="B55713" t="str">
            <v>W3SL199</v>
          </cell>
          <cell r="C55713">
            <v>1797718</v>
          </cell>
        </row>
        <row r="55714">
          <cell r="B55714" t="str">
            <v>VST3</v>
          </cell>
          <cell r="C55714">
            <v>1797719</v>
          </cell>
        </row>
        <row r="55715">
          <cell r="B55715" t="str">
            <v>W3SL154</v>
          </cell>
          <cell r="C55715">
            <v>1797749</v>
          </cell>
        </row>
        <row r="55716">
          <cell r="B55716" t="str">
            <v>VST2</v>
          </cell>
          <cell r="C55716">
            <v>1797906</v>
          </cell>
        </row>
        <row r="55717">
          <cell r="B55717" t="str">
            <v>W3SL155</v>
          </cell>
          <cell r="C55717">
            <v>1797933</v>
          </cell>
        </row>
        <row r="55718">
          <cell r="B55718" t="str">
            <v>W3SL162</v>
          </cell>
          <cell r="C55718">
            <v>1797937</v>
          </cell>
        </row>
        <row r="55719">
          <cell r="B55719" t="str">
            <v>W3SL95B</v>
          </cell>
          <cell r="C55719">
            <v>1797938</v>
          </cell>
        </row>
        <row r="55720">
          <cell r="B55720" t="str">
            <v>MPST1</v>
          </cell>
          <cell r="C55720">
            <v>1798102</v>
          </cell>
        </row>
        <row r="55721">
          <cell r="B55721" t="str">
            <v>MST1D</v>
          </cell>
          <cell r="C55721">
            <v>1798180</v>
          </cell>
        </row>
        <row r="55722">
          <cell r="B55722" t="str">
            <v>MSTL10</v>
          </cell>
          <cell r="C55722">
            <v>1798183</v>
          </cell>
        </row>
        <row r="55723">
          <cell r="B55723" t="str">
            <v>MSTL1J</v>
          </cell>
          <cell r="C55723">
            <v>1798186</v>
          </cell>
        </row>
        <row r="55724">
          <cell r="B55724" t="str">
            <v>MSTL1Q</v>
          </cell>
          <cell r="C55724">
            <v>1798190</v>
          </cell>
        </row>
        <row r="55725">
          <cell r="B55725" t="str">
            <v>MSTL1S</v>
          </cell>
          <cell r="C55725">
            <v>1798193</v>
          </cell>
        </row>
        <row r="55726">
          <cell r="B55726" t="str">
            <v>MSTL313</v>
          </cell>
          <cell r="C55726">
            <v>1798197</v>
          </cell>
        </row>
        <row r="55727">
          <cell r="B55727" t="str">
            <v>MSTL325</v>
          </cell>
          <cell r="C55727">
            <v>1798200</v>
          </cell>
        </row>
        <row r="55728">
          <cell r="B55728" t="str">
            <v>W3SL158</v>
          </cell>
          <cell r="C55728">
            <v>1798243</v>
          </cell>
        </row>
        <row r="55729">
          <cell r="B55729" t="str">
            <v>VST5</v>
          </cell>
          <cell r="C55729">
            <v>1798450</v>
          </cell>
        </row>
        <row r="55730">
          <cell r="B55730" t="str">
            <v>MST1</v>
          </cell>
          <cell r="C55730">
            <v>1798604</v>
          </cell>
        </row>
        <row r="55731">
          <cell r="B55731" t="str">
            <v>W3SL158A</v>
          </cell>
          <cell r="C55731">
            <v>1798711</v>
          </cell>
        </row>
        <row r="55732">
          <cell r="B55732" t="str">
            <v>MSSTL8A</v>
          </cell>
          <cell r="C55732">
            <v>1798732</v>
          </cell>
        </row>
        <row r="55733">
          <cell r="B55733" t="str">
            <v>MST1A</v>
          </cell>
          <cell r="C55733">
            <v>1798735</v>
          </cell>
        </row>
        <row r="55734">
          <cell r="B55734" t="str">
            <v>W3SL159</v>
          </cell>
          <cell r="C55734">
            <v>1798769</v>
          </cell>
        </row>
        <row r="55735">
          <cell r="B55735" t="str">
            <v>W3SL117</v>
          </cell>
          <cell r="C55735">
            <v>1799019</v>
          </cell>
        </row>
        <row r="55736">
          <cell r="B55736" t="str">
            <v>W3SL172</v>
          </cell>
          <cell r="C55736">
            <v>1799021</v>
          </cell>
        </row>
        <row r="55737">
          <cell r="B55737" t="str">
            <v>W3SL95</v>
          </cell>
          <cell r="C55737">
            <v>1799023</v>
          </cell>
        </row>
        <row r="55738">
          <cell r="B55738" t="str">
            <v>W6ST22</v>
          </cell>
          <cell r="C55738">
            <v>1799025</v>
          </cell>
        </row>
        <row r="55739">
          <cell r="B55739" t="str">
            <v>MSTL1C</v>
          </cell>
          <cell r="C55739">
            <v>1799147</v>
          </cell>
        </row>
        <row r="55740">
          <cell r="B55740" t="str">
            <v>MSTL1P</v>
          </cell>
          <cell r="C55740">
            <v>1799149</v>
          </cell>
        </row>
        <row r="55741">
          <cell r="B55741" t="str">
            <v>MSTL1T</v>
          </cell>
          <cell r="C55741">
            <v>1799151</v>
          </cell>
        </row>
        <row r="55742">
          <cell r="B55742" t="str">
            <v>MSSTL3</v>
          </cell>
          <cell r="C55742">
            <v>1799184</v>
          </cell>
        </row>
        <row r="55743">
          <cell r="B55743" t="str">
            <v>MSTL1N</v>
          </cell>
          <cell r="C55743">
            <v>1799188</v>
          </cell>
        </row>
        <row r="55744">
          <cell r="B55744" t="str">
            <v>MSTL305</v>
          </cell>
          <cell r="C55744">
            <v>1799192</v>
          </cell>
        </row>
        <row r="55745">
          <cell r="B55745" t="str">
            <v>MSTL9</v>
          </cell>
          <cell r="C55745">
            <v>1799195</v>
          </cell>
        </row>
        <row r="55746">
          <cell r="B55746" t="str">
            <v>W3SL95A</v>
          </cell>
          <cell r="C55746">
            <v>1799196</v>
          </cell>
        </row>
        <row r="55747">
          <cell r="B55747" t="str">
            <v>MST1G</v>
          </cell>
          <cell r="C55747">
            <v>1799304</v>
          </cell>
        </row>
        <row r="55748">
          <cell r="B55748" t="str">
            <v>W3SL27</v>
          </cell>
          <cell r="C55748">
            <v>1799306</v>
          </cell>
        </row>
        <row r="55749">
          <cell r="B55749" t="str">
            <v>MSTL1U</v>
          </cell>
          <cell r="C55749">
            <v>1799308</v>
          </cell>
        </row>
        <row r="55750">
          <cell r="B55750" t="str">
            <v>MTSL33</v>
          </cell>
          <cell r="C55750">
            <v>1799350</v>
          </cell>
        </row>
        <row r="55751">
          <cell r="B55751" t="str">
            <v>MST1H</v>
          </cell>
          <cell r="C55751">
            <v>1799572</v>
          </cell>
        </row>
        <row r="55752">
          <cell r="B55752" t="str">
            <v>MSTL1L</v>
          </cell>
          <cell r="C55752">
            <v>1799578</v>
          </cell>
        </row>
        <row r="55753">
          <cell r="B55753" t="str">
            <v>MSTL1R</v>
          </cell>
          <cell r="C55753">
            <v>1799583</v>
          </cell>
        </row>
        <row r="55754">
          <cell r="B55754" t="str">
            <v>MSTL308</v>
          </cell>
          <cell r="C55754">
            <v>1799588</v>
          </cell>
        </row>
        <row r="55755">
          <cell r="B55755" t="str">
            <v>AGST4</v>
          </cell>
          <cell r="C55755">
            <v>1799652</v>
          </cell>
        </row>
        <row r="55756">
          <cell r="B55756" t="str">
            <v>AIST8</v>
          </cell>
          <cell r="C55756">
            <v>1799657</v>
          </cell>
        </row>
        <row r="55757">
          <cell r="B55757" t="str">
            <v>MSSTL8</v>
          </cell>
          <cell r="C55757">
            <v>1799829</v>
          </cell>
        </row>
        <row r="55758">
          <cell r="B55758" t="str">
            <v>MSTL318</v>
          </cell>
          <cell r="C55758">
            <v>1799841</v>
          </cell>
        </row>
        <row r="55759">
          <cell r="B55759" t="str">
            <v>AIST1</v>
          </cell>
          <cell r="C55759">
            <v>1799896</v>
          </cell>
        </row>
        <row r="55760">
          <cell r="B55760" t="str">
            <v>MTST35</v>
          </cell>
          <cell r="C55760">
            <v>1799899</v>
          </cell>
        </row>
        <row r="55761">
          <cell r="B55761" t="str">
            <v>AIST3</v>
          </cell>
          <cell r="C55761">
            <v>1799900</v>
          </cell>
        </row>
        <row r="55762">
          <cell r="B55762" t="str">
            <v>AJST8</v>
          </cell>
          <cell r="C55762">
            <v>1799909</v>
          </cell>
        </row>
        <row r="55763">
          <cell r="B55763" t="str">
            <v>MSSTL5A</v>
          </cell>
          <cell r="C55763">
            <v>1800048</v>
          </cell>
        </row>
        <row r="55764">
          <cell r="B55764" t="str">
            <v>MSTL1G</v>
          </cell>
          <cell r="C55764">
            <v>1800052</v>
          </cell>
        </row>
        <row r="55765">
          <cell r="B55765" t="str">
            <v>MSTL1K</v>
          </cell>
          <cell r="C55765">
            <v>1800057</v>
          </cell>
        </row>
        <row r="55766">
          <cell r="B55766" t="str">
            <v>MSTL303</v>
          </cell>
          <cell r="C55766">
            <v>1800061</v>
          </cell>
        </row>
        <row r="55767">
          <cell r="B55767" t="str">
            <v>MSTL307</v>
          </cell>
          <cell r="C55767">
            <v>1800065</v>
          </cell>
        </row>
        <row r="55768">
          <cell r="B55768" t="str">
            <v>MSTL322</v>
          </cell>
          <cell r="C55768">
            <v>1800069</v>
          </cell>
        </row>
        <row r="55769">
          <cell r="B55769" t="str">
            <v>MSTL5</v>
          </cell>
          <cell r="C55769">
            <v>1800073</v>
          </cell>
        </row>
        <row r="55770">
          <cell r="B55770" t="str">
            <v>MSTL3</v>
          </cell>
          <cell r="C55770">
            <v>1800194</v>
          </cell>
        </row>
        <row r="55771">
          <cell r="B55771" t="str">
            <v>MSTL302</v>
          </cell>
          <cell r="C55771">
            <v>1800199</v>
          </cell>
        </row>
        <row r="55772">
          <cell r="B55772" t="str">
            <v>MSTL310</v>
          </cell>
          <cell r="C55772">
            <v>1800204</v>
          </cell>
        </row>
        <row r="55773">
          <cell r="B55773" t="str">
            <v>MSTL327</v>
          </cell>
          <cell r="C55773">
            <v>1800209</v>
          </cell>
        </row>
        <row r="55774">
          <cell r="B55774" t="str">
            <v>KMST5</v>
          </cell>
          <cell r="C55774">
            <v>1800237</v>
          </cell>
        </row>
        <row r="55775">
          <cell r="B55775" t="str">
            <v>W3SL160</v>
          </cell>
          <cell r="C55775">
            <v>1800270</v>
          </cell>
        </row>
        <row r="55776">
          <cell r="B55776" t="str">
            <v>MSSTL3A</v>
          </cell>
          <cell r="C55776">
            <v>1800307</v>
          </cell>
        </row>
        <row r="55777">
          <cell r="B55777" t="str">
            <v>MSTL1A</v>
          </cell>
          <cell r="C55777">
            <v>1800317</v>
          </cell>
        </row>
        <row r="55778">
          <cell r="B55778" t="str">
            <v>MSTL1E</v>
          </cell>
          <cell r="C55778">
            <v>1800322</v>
          </cell>
        </row>
        <row r="55779">
          <cell r="B55779" t="str">
            <v>MSTL304</v>
          </cell>
          <cell r="C55779">
            <v>1800327</v>
          </cell>
        </row>
        <row r="55780">
          <cell r="B55780" t="str">
            <v>MSTL320</v>
          </cell>
          <cell r="C55780">
            <v>1800332</v>
          </cell>
        </row>
        <row r="55781">
          <cell r="B55781" t="str">
            <v>MSTL321</v>
          </cell>
          <cell r="C55781">
            <v>1800337</v>
          </cell>
        </row>
        <row r="55782">
          <cell r="B55782" t="str">
            <v>MST1B</v>
          </cell>
          <cell r="C55782">
            <v>1800519</v>
          </cell>
        </row>
        <row r="55783">
          <cell r="B55783" t="str">
            <v>MSTL1O</v>
          </cell>
          <cell r="C55783">
            <v>1800524</v>
          </cell>
        </row>
        <row r="55784">
          <cell r="B55784" t="str">
            <v>MSTL309</v>
          </cell>
          <cell r="C55784">
            <v>1800529</v>
          </cell>
        </row>
        <row r="55785">
          <cell r="B55785" t="str">
            <v>MSTL319</v>
          </cell>
          <cell r="C55785">
            <v>1800534</v>
          </cell>
        </row>
        <row r="55786">
          <cell r="B55786" t="str">
            <v>MSTL335</v>
          </cell>
          <cell r="C55786">
            <v>1800796</v>
          </cell>
        </row>
        <row r="55787">
          <cell r="B55787" t="str">
            <v>AJST3</v>
          </cell>
          <cell r="C55787">
            <v>1800829</v>
          </cell>
        </row>
        <row r="55788">
          <cell r="B55788" t="str">
            <v>MST1E</v>
          </cell>
          <cell r="C55788">
            <v>1800850</v>
          </cell>
        </row>
        <row r="55789">
          <cell r="B55789" t="str">
            <v>MSTL11</v>
          </cell>
          <cell r="C55789">
            <v>1800855</v>
          </cell>
        </row>
        <row r="55790">
          <cell r="B55790" t="str">
            <v>MSTL1M</v>
          </cell>
          <cell r="C55790">
            <v>1800860</v>
          </cell>
        </row>
        <row r="55791">
          <cell r="B55791" t="str">
            <v>MSTL326</v>
          </cell>
          <cell r="C55791">
            <v>1800865</v>
          </cell>
        </row>
        <row r="55792">
          <cell r="B55792" t="str">
            <v>AGST3</v>
          </cell>
          <cell r="C55792">
            <v>1801039</v>
          </cell>
        </row>
        <row r="55793">
          <cell r="B55793" t="str">
            <v>BCHST2</v>
          </cell>
          <cell r="C55793">
            <v>1801049</v>
          </cell>
        </row>
        <row r="55794">
          <cell r="B55794" t="str">
            <v>BHST6</v>
          </cell>
          <cell r="C55794">
            <v>1801064</v>
          </cell>
        </row>
        <row r="55795">
          <cell r="B55795" t="str">
            <v>MSTL175</v>
          </cell>
          <cell r="C55795">
            <v>1801132</v>
          </cell>
        </row>
        <row r="55796">
          <cell r="B55796" t="str">
            <v>MSTL1H</v>
          </cell>
          <cell r="C55796">
            <v>1801137</v>
          </cell>
        </row>
        <row r="55797">
          <cell r="B55797" t="str">
            <v>MSTL1I</v>
          </cell>
          <cell r="C55797">
            <v>1801142</v>
          </cell>
        </row>
        <row r="55798">
          <cell r="B55798" t="str">
            <v>MSTL306</v>
          </cell>
          <cell r="C55798">
            <v>1801147</v>
          </cell>
        </row>
        <row r="55799">
          <cell r="B55799" t="str">
            <v>MTSL62</v>
          </cell>
          <cell r="C55799">
            <v>1801188</v>
          </cell>
        </row>
        <row r="55800">
          <cell r="B55800" t="str">
            <v>MST1C</v>
          </cell>
          <cell r="C55800">
            <v>1801270</v>
          </cell>
        </row>
        <row r="55801">
          <cell r="B55801" t="str">
            <v>MST1F</v>
          </cell>
          <cell r="C55801">
            <v>1801275</v>
          </cell>
        </row>
        <row r="55802">
          <cell r="B55802" t="str">
            <v>MSTL1D</v>
          </cell>
          <cell r="C55802">
            <v>1801280</v>
          </cell>
        </row>
        <row r="55803">
          <cell r="B55803" t="str">
            <v>MSTL301</v>
          </cell>
          <cell r="C55803">
            <v>1801285</v>
          </cell>
        </row>
        <row r="55804">
          <cell r="B55804" t="str">
            <v>MSTL312</v>
          </cell>
          <cell r="C55804">
            <v>1801290</v>
          </cell>
        </row>
        <row r="55805">
          <cell r="B55805" t="str">
            <v>MSTL315</v>
          </cell>
          <cell r="C55805">
            <v>1801295</v>
          </cell>
        </row>
        <row r="55806">
          <cell r="B55806" t="str">
            <v>MSTL7</v>
          </cell>
          <cell r="C55806">
            <v>1801300</v>
          </cell>
        </row>
        <row r="55807">
          <cell r="B55807" t="str">
            <v>MTSL57</v>
          </cell>
          <cell r="C55807">
            <v>1801324</v>
          </cell>
        </row>
        <row r="55808">
          <cell r="B55808" t="str">
            <v>N1ST32</v>
          </cell>
          <cell r="C55808">
            <v>1801398</v>
          </cell>
        </row>
        <row r="55809">
          <cell r="B55809" t="str">
            <v>BTSL7</v>
          </cell>
          <cell r="C55809">
            <v>1801686</v>
          </cell>
        </row>
        <row r="55810">
          <cell r="B55810" t="str">
            <v>NGST1A</v>
          </cell>
          <cell r="C55810">
            <v>1801737</v>
          </cell>
        </row>
        <row r="55811">
          <cell r="B55811" t="str">
            <v>NLST4A</v>
          </cell>
          <cell r="C55811">
            <v>1801747</v>
          </cell>
        </row>
        <row r="55812">
          <cell r="B55812" t="str">
            <v>NLST6</v>
          </cell>
          <cell r="C55812">
            <v>1801931</v>
          </cell>
        </row>
        <row r="55813">
          <cell r="B55813" t="str">
            <v>CBST5</v>
          </cell>
          <cell r="C55813">
            <v>1802074</v>
          </cell>
        </row>
        <row r="55814">
          <cell r="B55814" t="str">
            <v>MSTL2</v>
          </cell>
          <cell r="C55814">
            <v>1802088</v>
          </cell>
        </row>
        <row r="55815">
          <cell r="B55815" t="str">
            <v>MSTL311</v>
          </cell>
          <cell r="C55815">
            <v>1802097</v>
          </cell>
        </row>
        <row r="55816">
          <cell r="B55816" t="str">
            <v>MSTL323</v>
          </cell>
          <cell r="C55816">
            <v>1802101</v>
          </cell>
        </row>
        <row r="55817">
          <cell r="B55817" t="str">
            <v>BKST10</v>
          </cell>
          <cell r="C55817">
            <v>1802159</v>
          </cell>
        </row>
        <row r="55818">
          <cell r="B55818" t="str">
            <v>BKST7</v>
          </cell>
          <cell r="C55818">
            <v>1802167</v>
          </cell>
        </row>
        <row r="55819">
          <cell r="B55819" t="str">
            <v>BTSL55</v>
          </cell>
          <cell r="C55819">
            <v>1802317</v>
          </cell>
        </row>
        <row r="55820">
          <cell r="B55820" t="str">
            <v>AGST1</v>
          </cell>
          <cell r="C55820">
            <v>1802404</v>
          </cell>
        </row>
        <row r="55821">
          <cell r="B55821" t="str">
            <v>N1SL33</v>
          </cell>
          <cell r="C55821">
            <v>1802505</v>
          </cell>
        </row>
        <row r="55822">
          <cell r="B55822" t="str">
            <v>NLST2</v>
          </cell>
          <cell r="C55822">
            <v>1802750</v>
          </cell>
        </row>
        <row r="55823">
          <cell r="B55823" t="str">
            <v>BHST8</v>
          </cell>
          <cell r="C55823">
            <v>1803167</v>
          </cell>
        </row>
        <row r="55824">
          <cell r="B55824" t="str">
            <v>BKST1</v>
          </cell>
          <cell r="C55824">
            <v>1803396</v>
          </cell>
        </row>
        <row r="55825">
          <cell r="B55825" t="str">
            <v>DST6</v>
          </cell>
          <cell r="C55825">
            <v>1803488</v>
          </cell>
        </row>
        <row r="55826">
          <cell r="B55826" t="str">
            <v>MSTL314</v>
          </cell>
          <cell r="C55826">
            <v>1804176</v>
          </cell>
        </row>
        <row r="55827">
          <cell r="B55827" t="str">
            <v>MSTL324</v>
          </cell>
          <cell r="C55827">
            <v>1804179</v>
          </cell>
        </row>
        <row r="55828">
          <cell r="B55828" t="str">
            <v>NLST1A</v>
          </cell>
          <cell r="C55828">
            <v>1804337</v>
          </cell>
        </row>
        <row r="55829">
          <cell r="B55829" t="str">
            <v>NRST5</v>
          </cell>
          <cell r="C55829">
            <v>1804343</v>
          </cell>
        </row>
        <row r="55830">
          <cell r="B55830" t="str">
            <v>AJST1</v>
          </cell>
          <cell r="C55830">
            <v>1804879</v>
          </cell>
        </row>
        <row r="55831">
          <cell r="B55831" t="str">
            <v>AJST2</v>
          </cell>
          <cell r="C55831">
            <v>1804888</v>
          </cell>
        </row>
        <row r="55832">
          <cell r="B55832" t="str">
            <v>BCHST1</v>
          </cell>
          <cell r="C55832">
            <v>1804904</v>
          </cell>
        </row>
        <row r="55833">
          <cell r="B55833" t="str">
            <v>AGST2</v>
          </cell>
          <cell r="C55833">
            <v>1804917</v>
          </cell>
        </row>
        <row r="55834">
          <cell r="B55834" t="str">
            <v>AGST5</v>
          </cell>
          <cell r="C55834">
            <v>1804922</v>
          </cell>
        </row>
        <row r="55835">
          <cell r="B55835" t="str">
            <v>BHST1</v>
          </cell>
          <cell r="C55835">
            <v>1804960</v>
          </cell>
        </row>
        <row r="55836">
          <cell r="B55836" t="str">
            <v>BHST5</v>
          </cell>
          <cell r="C55836">
            <v>1804999</v>
          </cell>
        </row>
        <row r="55837">
          <cell r="B55837" t="str">
            <v>DBST1</v>
          </cell>
          <cell r="C55837">
            <v>1805003</v>
          </cell>
        </row>
        <row r="55838">
          <cell r="B55838" t="str">
            <v>NLST5</v>
          </cell>
          <cell r="C55838">
            <v>1805008</v>
          </cell>
        </row>
        <row r="55839">
          <cell r="B55839" t="str">
            <v>DBST1A</v>
          </cell>
          <cell r="C55839">
            <v>1805017</v>
          </cell>
        </row>
        <row r="55840">
          <cell r="B55840" t="str">
            <v>DBST2</v>
          </cell>
          <cell r="C55840">
            <v>1805028</v>
          </cell>
        </row>
        <row r="55841">
          <cell r="B55841" t="str">
            <v>DBST2A</v>
          </cell>
          <cell r="C55841">
            <v>1805063</v>
          </cell>
        </row>
        <row r="55842">
          <cell r="B55842" t="str">
            <v>BKST8</v>
          </cell>
          <cell r="C55842">
            <v>1805098</v>
          </cell>
        </row>
        <row r="55843">
          <cell r="B55843" t="str">
            <v>CBST1</v>
          </cell>
          <cell r="C55843">
            <v>1805322</v>
          </cell>
        </row>
        <row r="55844">
          <cell r="B55844" t="str">
            <v>BKST6</v>
          </cell>
          <cell r="C55844">
            <v>1805334</v>
          </cell>
        </row>
        <row r="55845">
          <cell r="B55845" t="str">
            <v>CBST3</v>
          </cell>
          <cell r="C55845">
            <v>1805337</v>
          </cell>
        </row>
        <row r="55846">
          <cell r="B55846" t="str">
            <v>BKST9</v>
          </cell>
          <cell r="C55846">
            <v>1805345</v>
          </cell>
        </row>
        <row r="55847">
          <cell r="B55847" t="str">
            <v>MSTL341</v>
          </cell>
          <cell r="C55847">
            <v>1806281</v>
          </cell>
        </row>
        <row r="55848">
          <cell r="B55848" t="str">
            <v>BKST3</v>
          </cell>
          <cell r="C55848">
            <v>1806304</v>
          </cell>
        </row>
        <row r="55849">
          <cell r="B55849" t="str">
            <v>BHST2</v>
          </cell>
          <cell r="C55849">
            <v>1806599</v>
          </cell>
        </row>
        <row r="55850">
          <cell r="B55850" t="str">
            <v>CBST2</v>
          </cell>
          <cell r="C55850">
            <v>1806606</v>
          </cell>
        </row>
        <row r="55851">
          <cell r="B55851" t="str">
            <v>BHST3</v>
          </cell>
          <cell r="C55851">
            <v>1806624</v>
          </cell>
        </row>
        <row r="55852">
          <cell r="B55852" t="str">
            <v>BHST7</v>
          </cell>
          <cell r="C55852">
            <v>1806637</v>
          </cell>
        </row>
        <row r="55853">
          <cell r="B55853" t="str">
            <v>GPST7</v>
          </cell>
          <cell r="C55853">
            <v>1806658</v>
          </cell>
        </row>
        <row r="55854">
          <cell r="B55854" t="str">
            <v>GST2</v>
          </cell>
          <cell r="C55854">
            <v>1806670</v>
          </cell>
        </row>
        <row r="55855">
          <cell r="B55855" t="str">
            <v>DST5</v>
          </cell>
          <cell r="C55855">
            <v>1806870</v>
          </cell>
        </row>
        <row r="55856">
          <cell r="B55856" t="str">
            <v>CMST4</v>
          </cell>
          <cell r="C55856">
            <v>1807052</v>
          </cell>
        </row>
        <row r="55857">
          <cell r="B55857" t="str">
            <v>NGST1</v>
          </cell>
          <cell r="C55857">
            <v>1807350</v>
          </cell>
        </row>
        <row r="55858">
          <cell r="B55858" t="str">
            <v>NGST7</v>
          </cell>
          <cell r="C55858">
            <v>1807402</v>
          </cell>
        </row>
        <row r="55859">
          <cell r="B55859" t="str">
            <v>NLST4</v>
          </cell>
          <cell r="C55859">
            <v>1807414</v>
          </cell>
        </row>
        <row r="55860">
          <cell r="B55860" t="str">
            <v>NLST3</v>
          </cell>
          <cell r="C55860">
            <v>1807462</v>
          </cell>
        </row>
        <row r="55861">
          <cell r="B55861" t="str">
            <v>NRST3</v>
          </cell>
          <cell r="C55861">
            <v>1807505</v>
          </cell>
        </row>
        <row r="55862">
          <cell r="B55862" t="str">
            <v>NRSTL7A</v>
          </cell>
          <cell r="C55862">
            <v>1807517</v>
          </cell>
        </row>
        <row r="55863">
          <cell r="B55863" t="str">
            <v>NLST1</v>
          </cell>
          <cell r="C55863">
            <v>1808202</v>
          </cell>
        </row>
        <row r="55864">
          <cell r="B55864" t="str">
            <v>NLST7</v>
          </cell>
          <cell r="C55864">
            <v>1808230</v>
          </cell>
        </row>
        <row r="55865">
          <cell r="B55865" t="str">
            <v>GPST2A</v>
          </cell>
          <cell r="C55865">
            <v>1808723</v>
          </cell>
        </row>
        <row r="55866">
          <cell r="B55866" t="str">
            <v>PST1</v>
          </cell>
          <cell r="C55866">
            <v>1808876</v>
          </cell>
        </row>
        <row r="55867">
          <cell r="B55867" t="str">
            <v>GTST4A</v>
          </cell>
          <cell r="C55867">
            <v>1808964</v>
          </cell>
        </row>
        <row r="55868">
          <cell r="B55868" t="str">
            <v>BKST4</v>
          </cell>
          <cell r="C55868">
            <v>1809260</v>
          </cell>
        </row>
        <row r="55869">
          <cell r="B55869" t="str">
            <v>BTSL10</v>
          </cell>
          <cell r="C55869">
            <v>1809509</v>
          </cell>
        </row>
        <row r="55870">
          <cell r="B55870" t="str">
            <v>BTSL54</v>
          </cell>
          <cell r="C55870">
            <v>1809536</v>
          </cell>
        </row>
        <row r="55871">
          <cell r="B55871" t="str">
            <v>DBST3</v>
          </cell>
          <cell r="C55871">
            <v>1809690</v>
          </cell>
        </row>
        <row r="55872">
          <cell r="B55872" t="str">
            <v>BTSL8</v>
          </cell>
          <cell r="C55872">
            <v>1809774</v>
          </cell>
        </row>
        <row r="55873">
          <cell r="B55873" t="str">
            <v>DGST1</v>
          </cell>
          <cell r="C55873">
            <v>1809893</v>
          </cell>
        </row>
        <row r="55874">
          <cell r="B55874" t="str">
            <v>DST2</v>
          </cell>
          <cell r="C55874">
            <v>1809996</v>
          </cell>
        </row>
        <row r="55875">
          <cell r="B55875" t="str">
            <v>CBST4</v>
          </cell>
          <cell r="C55875">
            <v>1810078</v>
          </cell>
        </row>
        <row r="55876">
          <cell r="B55876" t="str">
            <v>CHST1A</v>
          </cell>
          <cell r="C55876">
            <v>1810130</v>
          </cell>
        </row>
        <row r="55877">
          <cell r="B55877" t="str">
            <v>BKST2</v>
          </cell>
          <cell r="C55877">
            <v>1810518</v>
          </cell>
        </row>
        <row r="55878">
          <cell r="B55878" t="str">
            <v>GPST2</v>
          </cell>
          <cell r="C55878">
            <v>1810519</v>
          </cell>
        </row>
        <row r="55879">
          <cell r="B55879" t="str">
            <v>GTSTL5</v>
          </cell>
          <cell r="C55879">
            <v>1810795</v>
          </cell>
        </row>
        <row r="55880">
          <cell r="B55880" t="str">
            <v>GPST1</v>
          </cell>
          <cell r="C55880">
            <v>1810798</v>
          </cell>
        </row>
        <row r="55881">
          <cell r="B55881" t="str">
            <v>GPST1A</v>
          </cell>
          <cell r="C55881">
            <v>1810806</v>
          </cell>
        </row>
        <row r="55882">
          <cell r="B55882" t="str">
            <v>GTST2</v>
          </cell>
          <cell r="C55882">
            <v>1810993</v>
          </cell>
        </row>
        <row r="55883">
          <cell r="B55883" t="str">
            <v>GTST3</v>
          </cell>
          <cell r="C55883">
            <v>1811004</v>
          </cell>
        </row>
        <row r="55884">
          <cell r="B55884" t="str">
            <v>BKST5</v>
          </cell>
          <cell r="C55884">
            <v>1811059</v>
          </cell>
        </row>
        <row r="55885">
          <cell r="B55885" t="str">
            <v>GST1</v>
          </cell>
          <cell r="C55885">
            <v>1811081</v>
          </cell>
        </row>
        <row r="55886">
          <cell r="B55886" t="str">
            <v>GST3A</v>
          </cell>
          <cell r="C55886">
            <v>1811085</v>
          </cell>
        </row>
        <row r="55887">
          <cell r="B55887" t="str">
            <v>GTSTL9</v>
          </cell>
          <cell r="C55887">
            <v>1811845</v>
          </cell>
        </row>
        <row r="55888">
          <cell r="B55888" t="str">
            <v>GST3</v>
          </cell>
          <cell r="C55888">
            <v>1811919</v>
          </cell>
        </row>
        <row r="55889">
          <cell r="B55889" t="str">
            <v>GTST1</v>
          </cell>
          <cell r="C55889">
            <v>1812015</v>
          </cell>
        </row>
        <row r="55890">
          <cell r="B55890" t="str">
            <v>GTSTL7</v>
          </cell>
          <cell r="C55890">
            <v>1812020</v>
          </cell>
        </row>
        <row r="55891">
          <cell r="B55891" t="str">
            <v>GPST7A</v>
          </cell>
          <cell r="C55891">
            <v>1812088</v>
          </cell>
        </row>
        <row r="55892">
          <cell r="B55892" t="str">
            <v>GTST4</v>
          </cell>
          <cell r="C55892">
            <v>1812875</v>
          </cell>
        </row>
        <row r="55893">
          <cell r="B55893" t="str">
            <v>GTSTL6</v>
          </cell>
          <cell r="C55893">
            <v>1812973</v>
          </cell>
        </row>
        <row r="55894">
          <cell r="B55894" t="str">
            <v>GTSTL8</v>
          </cell>
          <cell r="C55894">
            <v>1812978</v>
          </cell>
        </row>
        <row r="55895">
          <cell r="B55895" t="str">
            <v>GTTST3</v>
          </cell>
          <cell r="C55895">
            <v>1812984</v>
          </cell>
        </row>
        <row r="55896">
          <cell r="B55896" t="str">
            <v>MBST4</v>
          </cell>
          <cell r="C55896">
            <v>1813403</v>
          </cell>
        </row>
        <row r="55897">
          <cell r="B55897" t="str">
            <v>HLST1</v>
          </cell>
          <cell r="C55897">
            <v>1813408</v>
          </cell>
        </row>
        <row r="55898">
          <cell r="B55898" t="str">
            <v>MBST8</v>
          </cell>
          <cell r="C55898">
            <v>1813410</v>
          </cell>
        </row>
        <row r="55899">
          <cell r="B55899" t="str">
            <v>MBST9</v>
          </cell>
          <cell r="C55899">
            <v>1813572</v>
          </cell>
        </row>
        <row r="55900">
          <cell r="B55900" t="str">
            <v>MBST6</v>
          </cell>
          <cell r="C55900">
            <v>1813615</v>
          </cell>
        </row>
        <row r="55901">
          <cell r="B55901" t="str">
            <v>HDST1</v>
          </cell>
          <cell r="C55901">
            <v>1814277</v>
          </cell>
        </row>
        <row r="55902">
          <cell r="B55902" t="str">
            <v>SKST2</v>
          </cell>
          <cell r="C55902">
            <v>1814460</v>
          </cell>
        </row>
        <row r="55903">
          <cell r="B55903" t="str">
            <v>MBST3</v>
          </cell>
          <cell r="C55903">
            <v>1814471</v>
          </cell>
        </row>
        <row r="55904">
          <cell r="B55904" t="str">
            <v>MBST5</v>
          </cell>
          <cell r="C55904">
            <v>1814610</v>
          </cell>
        </row>
        <row r="55905">
          <cell r="B55905" t="str">
            <v>HHSTL4A</v>
          </cell>
          <cell r="C55905">
            <v>1814642</v>
          </cell>
        </row>
        <row r="55906">
          <cell r="B55906" t="str">
            <v>MBST8A</v>
          </cell>
          <cell r="C55906">
            <v>1814760</v>
          </cell>
        </row>
        <row r="55907">
          <cell r="B55907" t="str">
            <v>HHSTL2A</v>
          </cell>
          <cell r="C55907">
            <v>1814820</v>
          </cell>
        </row>
        <row r="55908">
          <cell r="B55908" t="str">
            <v>SPHST1</v>
          </cell>
          <cell r="C55908">
            <v>1815334</v>
          </cell>
        </row>
        <row r="55909">
          <cell r="B55909" t="str">
            <v>SKST1</v>
          </cell>
          <cell r="C55909">
            <v>1815405</v>
          </cell>
        </row>
        <row r="55910">
          <cell r="B55910" t="str">
            <v>MDSTL2</v>
          </cell>
          <cell r="C55910">
            <v>1815474</v>
          </cell>
        </row>
        <row r="55911">
          <cell r="B55911" t="str">
            <v>STST6</v>
          </cell>
          <cell r="C55911">
            <v>1815738</v>
          </cell>
        </row>
        <row r="55912">
          <cell r="B55912" t="str">
            <v>STST1</v>
          </cell>
          <cell r="C55912">
            <v>1815926</v>
          </cell>
        </row>
        <row r="55913">
          <cell r="B55913" t="str">
            <v>MBST2</v>
          </cell>
          <cell r="C55913">
            <v>1815973</v>
          </cell>
        </row>
        <row r="55914">
          <cell r="B55914" t="str">
            <v>HLST3</v>
          </cell>
          <cell r="C55914">
            <v>1816017</v>
          </cell>
        </row>
        <row r="55915">
          <cell r="B55915" t="str">
            <v>HRST10</v>
          </cell>
          <cell r="C55915">
            <v>1816022</v>
          </cell>
        </row>
        <row r="55916">
          <cell r="B55916" t="str">
            <v>MDSTL1</v>
          </cell>
          <cell r="C55916">
            <v>1816167</v>
          </cell>
        </row>
        <row r="55917">
          <cell r="B55917" t="str">
            <v>MDSTL6</v>
          </cell>
          <cell r="C55917">
            <v>1816340</v>
          </cell>
        </row>
        <row r="55918">
          <cell r="B55918" t="str">
            <v>MDSTL3</v>
          </cell>
          <cell r="C55918">
            <v>1816363</v>
          </cell>
        </row>
        <row r="55919">
          <cell r="B55919" t="str">
            <v>HRST7</v>
          </cell>
          <cell r="C55919">
            <v>1816391</v>
          </cell>
        </row>
        <row r="55920">
          <cell r="B55920" t="str">
            <v>HST2</v>
          </cell>
          <cell r="C55920">
            <v>1816708</v>
          </cell>
        </row>
        <row r="55921">
          <cell r="B55921" t="str">
            <v>JOST1</v>
          </cell>
          <cell r="C55921">
            <v>1816749</v>
          </cell>
        </row>
        <row r="55922">
          <cell r="B55922" t="str">
            <v>SKST1A</v>
          </cell>
          <cell r="C55922">
            <v>1816923</v>
          </cell>
        </row>
        <row r="55923">
          <cell r="B55923" t="str">
            <v>SKST3</v>
          </cell>
          <cell r="C55923">
            <v>1817089</v>
          </cell>
        </row>
        <row r="55924">
          <cell r="B55924" t="str">
            <v>SLST1</v>
          </cell>
          <cell r="C55924">
            <v>1817118</v>
          </cell>
        </row>
        <row r="55925">
          <cell r="B55925" t="str">
            <v>SKST14</v>
          </cell>
          <cell r="C55925">
            <v>1817392</v>
          </cell>
        </row>
        <row r="55926">
          <cell r="B55926" t="str">
            <v>HLST11</v>
          </cell>
          <cell r="C55926">
            <v>1817467</v>
          </cell>
        </row>
        <row r="55927">
          <cell r="B55927" t="str">
            <v>HLST2</v>
          </cell>
          <cell r="C55927">
            <v>1817592</v>
          </cell>
        </row>
        <row r="55928">
          <cell r="B55928" t="str">
            <v>MDSTL7</v>
          </cell>
          <cell r="C55928">
            <v>1817801</v>
          </cell>
        </row>
        <row r="55929">
          <cell r="B55929" t="str">
            <v>HHST1</v>
          </cell>
          <cell r="C55929">
            <v>1818089</v>
          </cell>
        </row>
        <row r="55930">
          <cell r="B55930" t="str">
            <v>KMST1</v>
          </cell>
          <cell r="C55930">
            <v>1818371</v>
          </cell>
        </row>
        <row r="55931">
          <cell r="B55931" t="str">
            <v>HLST5</v>
          </cell>
          <cell r="C55931">
            <v>1818391</v>
          </cell>
        </row>
        <row r="55932">
          <cell r="B55932" t="str">
            <v>SSTLM2</v>
          </cell>
          <cell r="C55932">
            <v>1818453</v>
          </cell>
        </row>
        <row r="55933">
          <cell r="B55933" t="str">
            <v>HPST1A</v>
          </cell>
          <cell r="C55933">
            <v>1818457</v>
          </cell>
        </row>
        <row r="55934">
          <cell r="B55934" t="str">
            <v>STST2</v>
          </cell>
          <cell r="C55934">
            <v>1818487</v>
          </cell>
        </row>
        <row r="55935">
          <cell r="B55935" t="str">
            <v>MBST7</v>
          </cell>
          <cell r="C55935">
            <v>1818800</v>
          </cell>
        </row>
        <row r="55936">
          <cell r="B55936" t="str">
            <v>HPST2</v>
          </cell>
          <cell r="C55936">
            <v>1818865</v>
          </cell>
        </row>
        <row r="55937">
          <cell r="B55937" t="str">
            <v>STST5</v>
          </cell>
          <cell r="C55937">
            <v>1818965</v>
          </cell>
        </row>
        <row r="55938">
          <cell r="B55938" t="str">
            <v>STST3</v>
          </cell>
          <cell r="C55938">
            <v>1819051</v>
          </cell>
        </row>
        <row r="55939">
          <cell r="B55939" t="str">
            <v>HRST3</v>
          </cell>
          <cell r="C55939">
            <v>1819104</v>
          </cell>
        </row>
        <row r="55940">
          <cell r="B55940" t="str">
            <v>HRST11</v>
          </cell>
          <cell r="C55940">
            <v>1819295</v>
          </cell>
        </row>
        <row r="55941">
          <cell r="B55941" t="str">
            <v>HRST2</v>
          </cell>
          <cell r="C55941">
            <v>1819324</v>
          </cell>
        </row>
        <row r="55942">
          <cell r="B55942" t="str">
            <v>HRST5</v>
          </cell>
          <cell r="C55942">
            <v>1819336</v>
          </cell>
        </row>
        <row r="55943">
          <cell r="B55943" t="str">
            <v>HRST8</v>
          </cell>
          <cell r="C55943">
            <v>1819377</v>
          </cell>
        </row>
        <row r="55944">
          <cell r="B55944" t="str">
            <v>JTST1</v>
          </cell>
          <cell r="C55944">
            <v>1819385</v>
          </cell>
        </row>
        <row r="55945">
          <cell r="B55945" t="str">
            <v>HRST9</v>
          </cell>
          <cell r="C55945">
            <v>1819399</v>
          </cell>
        </row>
        <row r="55946">
          <cell r="B55946" t="str">
            <v>SLST4</v>
          </cell>
          <cell r="C55946">
            <v>1819405</v>
          </cell>
        </row>
        <row r="55947">
          <cell r="B55947" t="str">
            <v>JTST2</v>
          </cell>
          <cell r="C55947">
            <v>1819665</v>
          </cell>
        </row>
        <row r="55948">
          <cell r="B55948" t="str">
            <v>STST4</v>
          </cell>
          <cell r="C55948">
            <v>1820591</v>
          </cell>
        </row>
        <row r="55949">
          <cell r="B55949" t="str">
            <v>HRST4</v>
          </cell>
          <cell r="C55949">
            <v>1820963</v>
          </cell>
        </row>
        <row r="55950">
          <cell r="B55950" t="str">
            <v>HST1</v>
          </cell>
          <cell r="C55950">
            <v>1821017</v>
          </cell>
        </row>
        <row r="55951">
          <cell r="B55951" t="str">
            <v>JIST2</v>
          </cell>
          <cell r="C55951">
            <v>1821043</v>
          </cell>
        </row>
        <row r="55952">
          <cell r="B55952" t="str">
            <v>HPST1</v>
          </cell>
          <cell r="C55952">
            <v>1821128</v>
          </cell>
        </row>
        <row r="55953">
          <cell r="B55953" t="str">
            <v>HRST1</v>
          </cell>
          <cell r="C55953">
            <v>1821136</v>
          </cell>
        </row>
        <row r="55954">
          <cell r="B55954" t="str">
            <v>HRST6</v>
          </cell>
          <cell r="C55954">
            <v>1821297</v>
          </cell>
        </row>
        <row r="55955">
          <cell r="B55955" t="str">
            <v>HST1A</v>
          </cell>
          <cell r="C55955">
            <v>1821305</v>
          </cell>
        </row>
        <row r="55956">
          <cell r="B55956" t="str">
            <v>HST2A</v>
          </cell>
          <cell r="C55956">
            <v>1821350</v>
          </cell>
        </row>
        <row r="55957">
          <cell r="B55957" t="str">
            <v>MBST1B</v>
          </cell>
          <cell r="C55957">
            <v>1883482</v>
          </cell>
        </row>
        <row r="55958">
          <cell r="B55958" t="str">
            <v>MSTL401</v>
          </cell>
          <cell r="C55958">
            <v>3344160</v>
          </cell>
        </row>
        <row r="55959">
          <cell r="B55959" t="str">
            <v>MSTL402</v>
          </cell>
          <cell r="C55959">
            <v>3344161</v>
          </cell>
        </row>
        <row r="55960">
          <cell r="B55960" t="str">
            <v>MSTL403</v>
          </cell>
          <cell r="C55960">
            <v>3344162</v>
          </cell>
        </row>
        <row r="55961">
          <cell r="B55961" t="str">
            <v>MSTL404</v>
          </cell>
          <cell r="C55961">
            <v>3344163</v>
          </cell>
        </row>
        <row r="55962">
          <cell r="B55962" t="str">
            <v>MSTL405</v>
          </cell>
          <cell r="C55962">
            <v>3344164</v>
          </cell>
        </row>
        <row r="55963">
          <cell r="B55963" t="str">
            <v>MSTL406</v>
          </cell>
          <cell r="C55963">
            <v>3344165</v>
          </cell>
        </row>
        <row r="55964">
          <cell r="B55964" t="str">
            <v>MSTL407</v>
          </cell>
          <cell r="C55964">
            <v>3344166</v>
          </cell>
        </row>
        <row r="55965">
          <cell r="B55965" t="str">
            <v>MSTL408</v>
          </cell>
          <cell r="C55965">
            <v>3344167</v>
          </cell>
        </row>
        <row r="55966">
          <cell r="B55966" t="str">
            <v>MSTL409</v>
          </cell>
          <cell r="C55966">
            <v>3344168</v>
          </cell>
        </row>
        <row r="55967">
          <cell r="B55967" t="str">
            <v>MSTL410</v>
          </cell>
          <cell r="C55967">
            <v>3344169</v>
          </cell>
        </row>
        <row r="55968">
          <cell r="B55968" t="str">
            <v>MSTL411</v>
          </cell>
          <cell r="C55968">
            <v>3786605</v>
          </cell>
        </row>
        <row r="55969">
          <cell r="B55969" t="str">
            <v>MSTL412</v>
          </cell>
          <cell r="C55969">
            <v>3786606</v>
          </cell>
        </row>
        <row r="55970">
          <cell r="B55970" t="str">
            <v>MSTL413</v>
          </cell>
          <cell r="C55970">
            <v>3786607</v>
          </cell>
        </row>
        <row r="55971">
          <cell r="B55971" t="str">
            <v>MSTL414</v>
          </cell>
          <cell r="C55971">
            <v>3786608</v>
          </cell>
        </row>
        <row r="55972">
          <cell r="B55972" t="str">
            <v>MSTL415</v>
          </cell>
          <cell r="C55972">
            <v>3889897</v>
          </cell>
        </row>
        <row r="55973">
          <cell r="B55973" t="str">
            <v>MSTL416</v>
          </cell>
          <cell r="C55973">
            <v>3889898</v>
          </cell>
        </row>
        <row r="55974">
          <cell r="B55974" t="str">
            <v>MSTL423</v>
          </cell>
          <cell r="C55974">
            <v>3979354</v>
          </cell>
        </row>
        <row r="55975">
          <cell r="B55975" t="str">
            <v>MSTL417</v>
          </cell>
          <cell r="C55975">
            <v>3983365</v>
          </cell>
        </row>
        <row r="55976">
          <cell r="B55976" t="str">
            <v>MSTL418</v>
          </cell>
          <cell r="C55976">
            <v>3983366</v>
          </cell>
        </row>
        <row r="55977">
          <cell r="B55977" t="str">
            <v>MSTL419</v>
          </cell>
          <cell r="C55977">
            <v>3983367</v>
          </cell>
        </row>
        <row r="55978">
          <cell r="B55978" t="str">
            <v>MSTL420</v>
          </cell>
          <cell r="C55978">
            <v>3983368</v>
          </cell>
        </row>
        <row r="55979">
          <cell r="B55979" t="str">
            <v>MSTL421</v>
          </cell>
          <cell r="C55979">
            <v>3983369</v>
          </cell>
        </row>
        <row r="55980">
          <cell r="B55980" t="str">
            <v>MSTL422</v>
          </cell>
          <cell r="C55980">
            <v>3983370</v>
          </cell>
        </row>
        <row r="55981">
          <cell r="B55981" t="str">
            <v>MSTL428</v>
          </cell>
          <cell r="C55981">
            <v>4007949</v>
          </cell>
        </row>
        <row r="55982">
          <cell r="B55982" t="str">
            <v>MSTL429</v>
          </cell>
          <cell r="C55982">
            <v>4007951</v>
          </cell>
        </row>
        <row r="55983">
          <cell r="B55983" t="str">
            <v>MSTL427</v>
          </cell>
          <cell r="C55983">
            <v>4007957</v>
          </cell>
        </row>
        <row r="55984">
          <cell r="B55984" t="str">
            <v>MSTL424</v>
          </cell>
          <cell r="C55984">
            <v>4007960</v>
          </cell>
        </row>
        <row r="55985">
          <cell r="B55985" t="str">
            <v>MSTL426</v>
          </cell>
          <cell r="C55985">
            <v>4007962</v>
          </cell>
        </row>
        <row r="55986">
          <cell r="B55986" t="str">
            <v>MSTL430</v>
          </cell>
          <cell r="C55986">
            <v>4037317</v>
          </cell>
        </row>
        <row r="55987">
          <cell r="B55987" t="str">
            <v>MSTL431</v>
          </cell>
          <cell r="C55987">
            <v>4037318</v>
          </cell>
        </row>
        <row r="55988">
          <cell r="B55988" t="str">
            <v>MSTL432</v>
          </cell>
          <cell r="C55988">
            <v>4037320</v>
          </cell>
        </row>
        <row r="55989">
          <cell r="B55989" t="str">
            <v>MSTL433</v>
          </cell>
          <cell r="C55989">
            <v>4114877</v>
          </cell>
        </row>
        <row r="55990">
          <cell r="B55990" t="str">
            <v>MSTL434</v>
          </cell>
          <cell r="C55990">
            <v>4426387</v>
          </cell>
        </row>
        <row r="55991">
          <cell r="B55991" t="str">
            <v>MSTL435</v>
          </cell>
          <cell r="C55991">
            <v>4426388</v>
          </cell>
        </row>
        <row r="55992">
          <cell r="B55992" t="str">
            <v>MSTL436</v>
          </cell>
          <cell r="C55992">
            <v>4426389</v>
          </cell>
        </row>
        <row r="55993">
          <cell r="B55993" t="str">
            <v>MSTL437</v>
          </cell>
          <cell r="C55993">
            <v>4426390</v>
          </cell>
        </row>
        <row r="55994">
          <cell r="B55994" t="str">
            <v>MSTL466</v>
          </cell>
          <cell r="C55994">
            <v>4716753</v>
          </cell>
        </row>
        <row r="55995">
          <cell r="B55995" t="str">
            <v>MSTL465</v>
          </cell>
          <cell r="C55995">
            <v>4716754</v>
          </cell>
        </row>
        <row r="55996">
          <cell r="B55996" t="str">
            <v>MSTL464</v>
          </cell>
          <cell r="C55996">
            <v>4716755</v>
          </cell>
        </row>
        <row r="55997">
          <cell r="B55997" t="str">
            <v>MSTL463</v>
          </cell>
          <cell r="C55997">
            <v>4716756</v>
          </cell>
        </row>
        <row r="55998">
          <cell r="B55998" t="str">
            <v>MSTL462</v>
          </cell>
          <cell r="C55998">
            <v>4716757</v>
          </cell>
        </row>
        <row r="55999">
          <cell r="B55999" t="str">
            <v>MSTL461</v>
          </cell>
          <cell r="C55999">
            <v>4716758</v>
          </cell>
        </row>
        <row r="56000">
          <cell r="B56000" t="str">
            <v>MSTL460</v>
          </cell>
          <cell r="C56000">
            <v>4716759</v>
          </cell>
        </row>
        <row r="56001">
          <cell r="B56001" t="str">
            <v>MSTL459</v>
          </cell>
          <cell r="C56001">
            <v>4716760</v>
          </cell>
        </row>
        <row r="56002">
          <cell r="B56002" t="str">
            <v>MSTL458</v>
          </cell>
          <cell r="C56002">
            <v>4716761</v>
          </cell>
        </row>
        <row r="56003">
          <cell r="B56003" t="str">
            <v>MSTL457</v>
          </cell>
          <cell r="C56003">
            <v>4716762</v>
          </cell>
        </row>
        <row r="56004">
          <cell r="B56004" t="str">
            <v>MSTL456</v>
          </cell>
          <cell r="C56004">
            <v>4716763</v>
          </cell>
        </row>
        <row r="56005">
          <cell r="B56005" t="str">
            <v>MSTL455</v>
          </cell>
          <cell r="C56005">
            <v>4716764</v>
          </cell>
        </row>
        <row r="56006">
          <cell r="B56006" t="str">
            <v>MSTL454</v>
          </cell>
          <cell r="C56006">
            <v>4716765</v>
          </cell>
        </row>
        <row r="56007">
          <cell r="B56007" t="str">
            <v>MSTL453</v>
          </cell>
          <cell r="C56007">
            <v>4716766</v>
          </cell>
        </row>
        <row r="56008">
          <cell r="B56008" t="str">
            <v>MSTL452</v>
          </cell>
          <cell r="C56008">
            <v>4716767</v>
          </cell>
        </row>
        <row r="56009">
          <cell r="B56009" t="str">
            <v>MSTL451</v>
          </cell>
          <cell r="C56009">
            <v>4716768</v>
          </cell>
        </row>
        <row r="56010">
          <cell r="B56010" t="str">
            <v>MSTL450</v>
          </cell>
          <cell r="C56010">
            <v>4716769</v>
          </cell>
        </row>
        <row r="56011">
          <cell r="B56011" t="str">
            <v>MSTL448</v>
          </cell>
          <cell r="C56011">
            <v>4716770</v>
          </cell>
        </row>
        <row r="56012">
          <cell r="B56012" t="str">
            <v>MSTL447</v>
          </cell>
          <cell r="C56012">
            <v>4716771</v>
          </cell>
        </row>
        <row r="56013">
          <cell r="B56013" t="str">
            <v>MSTL446</v>
          </cell>
          <cell r="C56013">
            <v>4716772</v>
          </cell>
        </row>
        <row r="56014">
          <cell r="B56014" t="str">
            <v>MSTL445</v>
          </cell>
          <cell r="C56014">
            <v>4716773</v>
          </cell>
        </row>
        <row r="56015">
          <cell r="B56015" t="str">
            <v>MSTL444</v>
          </cell>
          <cell r="C56015">
            <v>4716774</v>
          </cell>
        </row>
        <row r="56016">
          <cell r="B56016" t="str">
            <v>MSTL443</v>
          </cell>
          <cell r="C56016">
            <v>4716775</v>
          </cell>
        </row>
        <row r="56017">
          <cell r="B56017" t="str">
            <v>MSTL442</v>
          </cell>
          <cell r="C56017">
            <v>4716776</v>
          </cell>
        </row>
        <row r="56018">
          <cell r="B56018" t="str">
            <v>MSTL441</v>
          </cell>
          <cell r="C56018">
            <v>4716777</v>
          </cell>
        </row>
        <row r="56019">
          <cell r="B56019" t="str">
            <v>MSTL440</v>
          </cell>
          <cell r="C56019">
            <v>4716778</v>
          </cell>
        </row>
        <row r="56020">
          <cell r="B56020" t="str">
            <v>MSTL439</v>
          </cell>
          <cell r="C56020">
            <v>4716779</v>
          </cell>
        </row>
        <row r="56021">
          <cell r="B56021" t="str">
            <v>MSTL438</v>
          </cell>
          <cell r="C56021">
            <v>4716780</v>
          </cell>
        </row>
        <row r="56022">
          <cell r="B56022" t="str">
            <v>MSTL449</v>
          </cell>
          <cell r="C56022">
            <v>4716781</v>
          </cell>
        </row>
        <row r="56023">
          <cell r="B56023" t="str">
            <v>MSTL467</v>
          </cell>
          <cell r="C56023">
            <v>4833363</v>
          </cell>
        </row>
        <row r="56024">
          <cell r="B56024" t="str">
            <v>MSTL468</v>
          </cell>
          <cell r="C56024">
            <v>4833364</v>
          </cell>
        </row>
        <row r="56025">
          <cell r="B56025" t="str">
            <v>MSTL469</v>
          </cell>
          <cell r="C56025">
            <v>4833365</v>
          </cell>
        </row>
        <row r="56026">
          <cell r="B56026" t="str">
            <v>MSTL471</v>
          </cell>
          <cell r="C56026">
            <v>4833367</v>
          </cell>
        </row>
        <row r="56027">
          <cell r="B56027" t="str">
            <v>MSTL472</v>
          </cell>
          <cell r="C56027">
            <v>4833368</v>
          </cell>
        </row>
        <row r="56028">
          <cell r="B56028" t="str">
            <v>MSTL473</v>
          </cell>
          <cell r="C56028">
            <v>4833369</v>
          </cell>
        </row>
        <row r="56029">
          <cell r="B56029" t="str">
            <v>MSTL474</v>
          </cell>
          <cell r="C56029">
            <v>4833370</v>
          </cell>
        </row>
        <row r="56030">
          <cell r="B56030" t="str">
            <v>MSTL475</v>
          </cell>
          <cell r="C56030">
            <v>4833371</v>
          </cell>
        </row>
        <row r="56031">
          <cell r="B56031" t="str">
            <v>MSTL476</v>
          </cell>
          <cell r="C56031">
            <v>4833372</v>
          </cell>
        </row>
        <row r="56032">
          <cell r="B56032" t="str">
            <v>MSTL477</v>
          </cell>
          <cell r="C56032">
            <v>4833373</v>
          </cell>
        </row>
        <row r="56033">
          <cell r="B56033" t="str">
            <v>MSTL478</v>
          </cell>
          <cell r="C56033">
            <v>4833374</v>
          </cell>
        </row>
        <row r="56034">
          <cell r="B56034" t="str">
            <v>MSTL479</v>
          </cell>
          <cell r="C56034">
            <v>4833375</v>
          </cell>
        </row>
        <row r="56035">
          <cell r="B56035" t="str">
            <v>MSTL480</v>
          </cell>
          <cell r="C56035">
            <v>4833376</v>
          </cell>
        </row>
        <row r="56036">
          <cell r="B56036" t="str">
            <v>MSTL481</v>
          </cell>
          <cell r="C56036">
            <v>4833377</v>
          </cell>
        </row>
        <row r="56037">
          <cell r="B56037" t="str">
            <v>MSTL482</v>
          </cell>
          <cell r="C56037">
            <v>4833378</v>
          </cell>
        </row>
        <row r="56038">
          <cell r="B56038" t="str">
            <v>MSTL483</v>
          </cell>
          <cell r="C56038">
            <v>4900150</v>
          </cell>
        </row>
        <row r="56039">
          <cell r="B56039" t="str">
            <v>MSTL486</v>
          </cell>
          <cell r="C56039">
            <v>5164030</v>
          </cell>
        </row>
        <row r="56040">
          <cell r="B56040" t="str">
            <v>MSTL487</v>
          </cell>
          <cell r="C56040">
            <v>5361607</v>
          </cell>
        </row>
        <row r="56041">
          <cell r="B56041" t="str">
            <v>MSTL488</v>
          </cell>
          <cell r="C56041">
            <v>5379715</v>
          </cell>
        </row>
        <row r="56042">
          <cell r="B56042" t="str">
            <v>MSTL489</v>
          </cell>
          <cell r="C56042">
            <v>5379717</v>
          </cell>
        </row>
        <row r="56043">
          <cell r="B56043" t="str">
            <v>MSTL493</v>
          </cell>
          <cell r="C56043">
            <v>5449604</v>
          </cell>
        </row>
        <row r="56044">
          <cell r="B56044" t="str">
            <v>MSTL491</v>
          </cell>
          <cell r="C56044">
            <v>5449605</v>
          </cell>
        </row>
        <row r="56045">
          <cell r="B56045" t="str">
            <v>MSTL494</v>
          </cell>
          <cell r="C56045">
            <v>5449607</v>
          </cell>
        </row>
        <row r="56046">
          <cell r="B56046" t="str">
            <v>MSTL490</v>
          </cell>
          <cell r="C56046">
            <v>5449613</v>
          </cell>
        </row>
        <row r="56047">
          <cell r="B56047" t="str">
            <v>MSTL492</v>
          </cell>
          <cell r="C56047">
            <v>5449614</v>
          </cell>
        </row>
        <row r="56048">
          <cell r="B56048" t="str">
            <v>MSTL506</v>
          </cell>
          <cell r="C56048">
            <v>5575753</v>
          </cell>
        </row>
        <row r="56049">
          <cell r="B56049" t="str">
            <v>MSTL500</v>
          </cell>
          <cell r="C56049">
            <v>5575754</v>
          </cell>
        </row>
        <row r="56050">
          <cell r="B56050" t="str">
            <v>MSTL501</v>
          </cell>
          <cell r="C56050">
            <v>5575755</v>
          </cell>
        </row>
        <row r="56051">
          <cell r="B56051" t="str">
            <v>MSTL503</v>
          </cell>
          <cell r="C56051">
            <v>5575756</v>
          </cell>
        </row>
        <row r="56052">
          <cell r="B56052" t="str">
            <v>MSTL504</v>
          </cell>
          <cell r="C56052">
            <v>5575757</v>
          </cell>
        </row>
        <row r="56053">
          <cell r="B56053" t="str">
            <v>MSTL505</v>
          </cell>
          <cell r="C56053">
            <v>5575758</v>
          </cell>
        </row>
        <row r="56054">
          <cell r="B56054" t="str">
            <v>MSTL502</v>
          </cell>
          <cell r="C56054">
            <v>5575759</v>
          </cell>
        </row>
        <row r="56055">
          <cell r="B56055" t="str">
            <v>MSTL499</v>
          </cell>
          <cell r="C56055">
            <v>5575760</v>
          </cell>
        </row>
        <row r="56056">
          <cell r="B56056" t="str">
            <v>MSTL498</v>
          </cell>
          <cell r="C56056">
            <v>5575761</v>
          </cell>
        </row>
        <row r="56057">
          <cell r="B56057" t="str">
            <v>MSTL497</v>
          </cell>
          <cell r="C56057">
            <v>5575762</v>
          </cell>
        </row>
        <row r="56058">
          <cell r="B56058" t="str">
            <v>MSTL495</v>
          </cell>
          <cell r="C56058">
            <v>5606989</v>
          </cell>
        </row>
        <row r="56059">
          <cell r="B56059" t="str">
            <v>MSTL496</v>
          </cell>
          <cell r="C56059">
            <v>5606990</v>
          </cell>
        </row>
        <row r="56060">
          <cell r="B56060" t="str">
            <v>MSTL507</v>
          </cell>
          <cell r="C56060">
            <v>5741359</v>
          </cell>
        </row>
        <row r="56061">
          <cell r="B56061" t="str">
            <v>MSTL508</v>
          </cell>
          <cell r="C56061">
            <v>5765340</v>
          </cell>
        </row>
        <row r="56062">
          <cell r="B56062" t="str">
            <v>MSTL509</v>
          </cell>
          <cell r="C56062">
            <v>5902272</v>
          </cell>
        </row>
        <row r="56063">
          <cell r="B56063" t="str">
            <v>MST1I</v>
          </cell>
          <cell r="C56063">
            <v>1799145</v>
          </cell>
        </row>
        <row r="56064">
          <cell r="B56064" t="str">
            <v>MSTL1B</v>
          </cell>
          <cell r="C56064">
            <v>1799834</v>
          </cell>
        </row>
        <row r="56065">
          <cell r="B56065" t="str">
            <v>MST1J</v>
          </cell>
          <cell r="C56065">
            <v>1800189</v>
          </cell>
        </row>
        <row r="56066">
          <cell r="B56066" t="str">
            <v>MST1K</v>
          </cell>
          <cell r="C56066">
            <v>1800312</v>
          </cell>
        </row>
        <row r="56067">
          <cell r="B56067" t="str">
            <v>MSTL316</v>
          </cell>
          <cell r="C56067">
            <v>1801152</v>
          </cell>
        </row>
        <row r="56068">
          <cell r="B56068" t="str">
            <v>MSTL4</v>
          </cell>
          <cell r="C56068">
            <v>1801156</v>
          </cell>
        </row>
        <row r="56069">
          <cell r="B56069" t="str">
            <v>MDSTL5</v>
          </cell>
          <cell r="C56069">
            <v>1816335</v>
          </cell>
        </row>
        <row r="56070">
          <cell r="B56070" t="str">
            <v>JCST1</v>
          </cell>
          <cell r="C56070">
            <v>1819707</v>
          </cell>
        </row>
        <row r="56071">
          <cell r="B56071" t="str">
            <v>MSTL425</v>
          </cell>
          <cell r="C56071">
            <v>4007961</v>
          </cell>
        </row>
        <row r="56072">
          <cell r="B56072" t="str">
            <v>MSTL470</v>
          </cell>
          <cell r="C56072">
            <v>4833366</v>
          </cell>
        </row>
        <row r="56073">
          <cell r="B56073" t="str">
            <v>MGTP411</v>
          </cell>
          <cell r="C56073">
            <v>1786739</v>
          </cell>
        </row>
        <row r="56074">
          <cell r="B56074" t="str">
            <v>MGTP402</v>
          </cell>
          <cell r="C56074">
            <v>1788408</v>
          </cell>
        </row>
        <row r="56075">
          <cell r="B56075" t="str">
            <v>MGTP396</v>
          </cell>
          <cell r="C56075">
            <v>1790920</v>
          </cell>
        </row>
        <row r="56076">
          <cell r="B56076" t="str">
            <v>MGTP375</v>
          </cell>
          <cell r="C56076">
            <v>1793399</v>
          </cell>
        </row>
        <row r="56077">
          <cell r="B56077" t="str">
            <v>MGTP374</v>
          </cell>
          <cell r="C56077">
            <v>1794213</v>
          </cell>
        </row>
        <row r="56078">
          <cell r="B56078" t="str">
            <v>MGTP630</v>
          </cell>
          <cell r="C56078">
            <v>3971758</v>
          </cell>
        </row>
        <row r="56079">
          <cell r="B56079" t="str">
            <v>MGTP642</v>
          </cell>
          <cell r="C56079">
            <v>3986344</v>
          </cell>
        </row>
        <row r="56080">
          <cell r="B56080" t="str">
            <v>MGTP664</v>
          </cell>
          <cell r="C56080">
            <v>4031365</v>
          </cell>
        </row>
        <row r="56081">
          <cell r="B56081" t="str">
            <v>MGTP712</v>
          </cell>
          <cell r="C56081">
            <v>4131018</v>
          </cell>
        </row>
        <row r="56082">
          <cell r="B56082" t="str">
            <v>MGTP724</v>
          </cell>
          <cell r="C56082">
            <v>4150257</v>
          </cell>
        </row>
        <row r="56083">
          <cell r="B56083" t="str">
            <v>MGTP756</v>
          </cell>
          <cell r="C56083">
            <v>4255246</v>
          </cell>
        </row>
        <row r="56084">
          <cell r="B56084" t="str">
            <v>MGTP839</v>
          </cell>
          <cell r="C56084">
            <v>4535855</v>
          </cell>
        </row>
        <row r="56085">
          <cell r="B56085" t="str">
            <v>MGTP843</v>
          </cell>
          <cell r="C56085">
            <v>4571905</v>
          </cell>
        </row>
        <row r="56086">
          <cell r="B56086" t="str">
            <v>MGTP851</v>
          </cell>
          <cell r="C56086">
            <v>4608239</v>
          </cell>
        </row>
        <row r="56087">
          <cell r="B56087" t="str">
            <v>MGTP859</v>
          </cell>
          <cell r="C56087">
            <v>4643791</v>
          </cell>
        </row>
        <row r="56088">
          <cell r="B56088" t="str">
            <v>MGTP891</v>
          </cell>
          <cell r="C56088">
            <v>4739243</v>
          </cell>
        </row>
        <row r="56089">
          <cell r="B56089" t="str">
            <v>MGTP911</v>
          </cell>
          <cell r="C56089">
            <v>4802284</v>
          </cell>
        </row>
        <row r="56090">
          <cell r="B56090" t="str">
            <v>MGTP941</v>
          </cell>
          <cell r="C56090">
            <v>4867022</v>
          </cell>
        </row>
        <row r="56091">
          <cell r="B56091" t="str">
            <v>MGTP951</v>
          </cell>
          <cell r="C56091">
            <v>4881317</v>
          </cell>
        </row>
        <row r="56092">
          <cell r="B56092" t="str">
            <v>MGTP957</v>
          </cell>
          <cell r="C56092">
            <v>4894583</v>
          </cell>
        </row>
        <row r="56093">
          <cell r="B56093" t="str">
            <v>MGTP960</v>
          </cell>
          <cell r="C56093">
            <v>4900149</v>
          </cell>
        </row>
        <row r="56094">
          <cell r="B56094" t="str">
            <v>MGTP983</v>
          </cell>
          <cell r="C56094">
            <v>4943045</v>
          </cell>
        </row>
        <row r="56095">
          <cell r="B56095" t="str">
            <v>MGTP1016</v>
          </cell>
          <cell r="C56095">
            <v>4996254</v>
          </cell>
        </row>
        <row r="56096">
          <cell r="B56096" t="str">
            <v>MGTP1400</v>
          </cell>
          <cell r="C56096">
            <v>5628910</v>
          </cell>
        </row>
        <row r="56097">
          <cell r="B56097" t="str">
            <v>MGTP1413</v>
          </cell>
          <cell r="C56097">
            <v>5635117</v>
          </cell>
        </row>
        <row r="56098">
          <cell r="B56098" t="str">
            <v>MGTP1419</v>
          </cell>
          <cell r="C56098">
            <v>5644967</v>
          </cell>
        </row>
        <row r="56099">
          <cell r="B56099" t="str">
            <v>MGTP1420</v>
          </cell>
          <cell r="C56099">
            <v>5646586</v>
          </cell>
        </row>
        <row r="56100">
          <cell r="B56100" t="str">
            <v>MGTP1428</v>
          </cell>
          <cell r="C56100">
            <v>5659693</v>
          </cell>
        </row>
        <row r="56101">
          <cell r="B56101" t="str">
            <v>MGTP1445</v>
          </cell>
          <cell r="C56101">
            <v>5690659</v>
          </cell>
        </row>
        <row r="56102">
          <cell r="B56102" t="str">
            <v>MGTP1447</v>
          </cell>
          <cell r="C56102">
            <v>5695381</v>
          </cell>
        </row>
        <row r="56103">
          <cell r="B56103" t="str">
            <v>MGTP1448</v>
          </cell>
          <cell r="C56103">
            <v>5695951</v>
          </cell>
        </row>
        <row r="56104">
          <cell r="B56104" t="str">
            <v>MGTP1451</v>
          </cell>
          <cell r="C56104">
            <v>5700412</v>
          </cell>
        </row>
        <row r="56105">
          <cell r="B56105" t="str">
            <v>MGTP1454</v>
          </cell>
          <cell r="C56105">
            <v>5702399</v>
          </cell>
        </row>
        <row r="56106">
          <cell r="B56106" t="str">
            <v>MGTP1456</v>
          </cell>
          <cell r="C56106">
            <v>5707298</v>
          </cell>
        </row>
        <row r="56107">
          <cell r="B56107" t="str">
            <v>MGTP1457</v>
          </cell>
          <cell r="C56107">
            <v>5709161</v>
          </cell>
        </row>
        <row r="56108">
          <cell r="B56108" t="str">
            <v>MGTP1458</v>
          </cell>
          <cell r="C56108">
            <v>5713604</v>
          </cell>
        </row>
        <row r="56109">
          <cell r="B56109" t="str">
            <v>MGTP1459</v>
          </cell>
          <cell r="C56109">
            <v>5714621</v>
          </cell>
        </row>
        <row r="56110">
          <cell r="B56110" t="str">
            <v>MGTP1461</v>
          </cell>
          <cell r="C56110">
            <v>5714759</v>
          </cell>
        </row>
        <row r="56111">
          <cell r="B56111" t="str">
            <v>MGTP1463</v>
          </cell>
          <cell r="C56111">
            <v>5716152</v>
          </cell>
        </row>
        <row r="56112">
          <cell r="B56112" t="str">
            <v>MGTP1462</v>
          </cell>
          <cell r="C56112">
            <v>5716153</v>
          </cell>
        </row>
        <row r="56113">
          <cell r="B56113" t="str">
            <v>MGTP1466</v>
          </cell>
          <cell r="C56113">
            <v>5724358</v>
          </cell>
        </row>
        <row r="56114">
          <cell r="B56114" t="str">
            <v>MGTP1470</v>
          </cell>
          <cell r="C56114">
            <v>5728283</v>
          </cell>
        </row>
        <row r="56115">
          <cell r="B56115" t="str">
            <v>MGTP1472</v>
          </cell>
          <cell r="C56115">
            <v>5728286</v>
          </cell>
        </row>
        <row r="56116">
          <cell r="B56116" t="str">
            <v>MGTP1478</v>
          </cell>
          <cell r="C56116">
            <v>5737487</v>
          </cell>
        </row>
        <row r="56117">
          <cell r="B56117" t="str">
            <v>MGTP1480</v>
          </cell>
          <cell r="C56117">
            <v>5737563</v>
          </cell>
        </row>
        <row r="56118">
          <cell r="B56118" t="str">
            <v>MGTP1474</v>
          </cell>
          <cell r="C56118">
            <v>5737897</v>
          </cell>
        </row>
        <row r="56119">
          <cell r="B56119" t="str">
            <v>MGTP1489</v>
          </cell>
          <cell r="C56119">
            <v>5762015</v>
          </cell>
        </row>
        <row r="56120">
          <cell r="B56120" t="str">
            <v>MGTP1490</v>
          </cell>
          <cell r="C56120">
            <v>5764220</v>
          </cell>
        </row>
        <row r="56121">
          <cell r="B56121" t="str">
            <v>MGTP1499</v>
          </cell>
          <cell r="C56121">
            <v>5768282</v>
          </cell>
        </row>
        <row r="56122">
          <cell r="B56122" t="str">
            <v>MGTP1501</v>
          </cell>
          <cell r="C56122">
            <v>5770173</v>
          </cell>
        </row>
        <row r="56123">
          <cell r="B56123" t="str">
            <v>MGTP1500</v>
          </cell>
          <cell r="C56123">
            <v>5770177</v>
          </cell>
        </row>
        <row r="56124">
          <cell r="B56124" t="str">
            <v>MGTP1505</v>
          </cell>
          <cell r="C56124">
            <v>5775309</v>
          </cell>
        </row>
        <row r="56125">
          <cell r="B56125" t="str">
            <v>MGTP1509</v>
          </cell>
          <cell r="C56125">
            <v>5776615</v>
          </cell>
        </row>
        <row r="56126">
          <cell r="B56126" t="str">
            <v>MGTP1507</v>
          </cell>
          <cell r="C56126">
            <v>5776932</v>
          </cell>
        </row>
        <row r="56127">
          <cell r="B56127" t="str">
            <v>MGTP1508</v>
          </cell>
          <cell r="C56127">
            <v>5776939</v>
          </cell>
        </row>
        <row r="56128">
          <cell r="B56128" t="str">
            <v>MGTP1512</v>
          </cell>
          <cell r="C56128">
            <v>5778280</v>
          </cell>
        </row>
        <row r="56129">
          <cell r="B56129" t="str">
            <v>MGTP1513</v>
          </cell>
          <cell r="C56129">
            <v>5778281</v>
          </cell>
        </row>
        <row r="56130">
          <cell r="B56130" t="str">
            <v>MGTP1506</v>
          </cell>
          <cell r="C56130">
            <v>5778282</v>
          </cell>
        </row>
        <row r="56131">
          <cell r="B56131" t="str">
            <v>MGTP1514</v>
          </cell>
          <cell r="C56131">
            <v>5779212</v>
          </cell>
        </row>
        <row r="56132">
          <cell r="B56132" t="str">
            <v>MGTP1515</v>
          </cell>
          <cell r="C56132">
            <v>5779213</v>
          </cell>
        </row>
        <row r="56133">
          <cell r="B56133" t="str">
            <v>MGTP1522</v>
          </cell>
          <cell r="C56133">
            <v>5780517</v>
          </cell>
        </row>
        <row r="56134">
          <cell r="B56134" t="str">
            <v>MGTP1521</v>
          </cell>
          <cell r="C56134">
            <v>5780526</v>
          </cell>
        </row>
        <row r="56135">
          <cell r="B56135" t="str">
            <v>MGTP1516</v>
          </cell>
          <cell r="C56135">
            <v>5780528</v>
          </cell>
        </row>
        <row r="56136">
          <cell r="B56136" t="str">
            <v>MGTP1518</v>
          </cell>
          <cell r="C56136">
            <v>5780529</v>
          </cell>
        </row>
        <row r="56137">
          <cell r="B56137" t="str">
            <v>MGTP1517</v>
          </cell>
          <cell r="C56137">
            <v>5780530</v>
          </cell>
        </row>
        <row r="56138">
          <cell r="B56138" t="str">
            <v>MGTP1520</v>
          </cell>
          <cell r="C56138">
            <v>5780706</v>
          </cell>
        </row>
        <row r="56139">
          <cell r="B56139" t="str">
            <v>MGTP1523</v>
          </cell>
          <cell r="C56139">
            <v>5781466</v>
          </cell>
        </row>
        <row r="56140">
          <cell r="B56140" t="str">
            <v>MGTP1524</v>
          </cell>
          <cell r="C56140">
            <v>5781467</v>
          </cell>
        </row>
        <row r="56141">
          <cell r="B56141" t="str">
            <v>MGTP1526</v>
          </cell>
          <cell r="C56141">
            <v>5788688</v>
          </cell>
        </row>
        <row r="56142">
          <cell r="B56142" t="str">
            <v>MGTP1525</v>
          </cell>
          <cell r="C56142">
            <v>5788689</v>
          </cell>
        </row>
        <row r="56143">
          <cell r="B56143" t="str">
            <v>MGTP1527</v>
          </cell>
          <cell r="C56143">
            <v>5793017</v>
          </cell>
        </row>
        <row r="56144">
          <cell r="B56144" t="str">
            <v>MGTP1529</v>
          </cell>
          <cell r="C56144">
            <v>5796597</v>
          </cell>
        </row>
        <row r="56145">
          <cell r="B56145" t="str">
            <v>MGTP1531</v>
          </cell>
          <cell r="C56145">
            <v>5796598</v>
          </cell>
        </row>
        <row r="56146">
          <cell r="B56146" t="str">
            <v>MGTP1530</v>
          </cell>
          <cell r="C56146">
            <v>5796637</v>
          </cell>
        </row>
        <row r="56147">
          <cell r="B56147" t="str">
            <v>MGTP1532</v>
          </cell>
          <cell r="C56147">
            <v>5798586</v>
          </cell>
        </row>
        <row r="56148">
          <cell r="B56148" t="str">
            <v>MGTP1534</v>
          </cell>
          <cell r="C56148">
            <v>5800942</v>
          </cell>
        </row>
        <row r="56149">
          <cell r="B56149" t="str">
            <v>MGTP1533</v>
          </cell>
          <cell r="C56149">
            <v>5800943</v>
          </cell>
        </row>
        <row r="56150">
          <cell r="B56150" t="str">
            <v>MGTP1535</v>
          </cell>
          <cell r="C56150">
            <v>5805849</v>
          </cell>
        </row>
        <row r="56151">
          <cell r="B56151" t="str">
            <v>MGTP1540</v>
          </cell>
          <cell r="C56151">
            <v>5813555</v>
          </cell>
        </row>
        <row r="56152">
          <cell r="B56152" t="str">
            <v>MGTP1539</v>
          </cell>
          <cell r="C56152">
            <v>5814097</v>
          </cell>
        </row>
        <row r="56153">
          <cell r="B56153" t="str">
            <v>MGTP1544</v>
          </cell>
          <cell r="C56153">
            <v>5814116</v>
          </cell>
        </row>
        <row r="56154">
          <cell r="B56154" t="str">
            <v>MGTP1543</v>
          </cell>
          <cell r="C56154">
            <v>5814117</v>
          </cell>
        </row>
        <row r="56155">
          <cell r="B56155" t="str">
            <v>MGTP1545</v>
          </cell>
          <cell r="C56155">
            <v>5815696</v>
          </cell>
        </row>
        <row r="56156">
          <cell r="B56156" t="str">
            <v>MGTP1538</v>
          </cell>
          <cell r="C56156">
            <v>5815699</v>
          </cell>
        </row>
        <row r="56157">
          <cell r="B56157" t="str">
            <v>MGTP1536</v>
          </cell>
          <cell r="C56157">
            <v>5816350</v>
          </cell>
        </row>
        <row r="56158">
          <cell r="B56158" t="str">
            <v>MGTP1547</v>
          </cell>
          <cell r="C56158">
            <v>5816987</v>
          </cell>
        </row>
        <row r="56159">
          <cell r="B56159" t="str">
            <v>MGTP1549</v>
          </cell>
          <cell r="C56159">
            <v>5829374</v>
          </cell>
        </row>
        <row r="56160">
          <cell r="B56160" t="str">
            <v>MGTP1554</v>
          </cell>
          <cell r="C56160">
            <v>5830197</v>
          </cell>
        </row>
        <row r="56161">
          <cell r="B56161" t="str">
            <v>MGTP1556</v>
          </cell>
          <cell r="C56161">
            <v>5834499</v>
          </cell>
        </row>
        <row r="56162">
          <cell r="B56162" t="str">
            <v>MGTP1558</v>
          </cell>
          <cell r="C56162">
            <v>5836882</v>
          </cell>
        </row>
        <row r="56163">
          <cell r="B56163" t="str">
            <v>MGTP1560</v>
          </cell>
          <cell r="C56163">
            <v>5839483</v>
          </cell>
        </row>
        <row r="56164">
          <cell r="B56164" t="str">
            <v>MGTP1562</v>
          </cell>
          <cell r="C56164">
            <v>5839925</v>
          </cell>
        </row>
        <row r="56165">
          <cell r="B56165" t="str">
            <v>MGTP1561</v>
          </cell>
          <cell r="C56165">
            <v>5839926</v>
          </cell>
        </row>
        <row r="56166">
          <cell r="B56166" t="str">
            <v>MGTP1563</v>
          </cell>
          <cell r="C56166">
            <v>5851242</v>
          </cell>
        </row>
        <row r="56167">
          <cell r="B56167" t="str">
            <v>MGTP1570</v>
          </cell>
          <cell r="C56167">
            <v>5852832</v>
          </cell>
        </row>
        <row r="56168">
          <cell r="B56168" t="str">
            <v>MGTP1573</v>
          </cell>
          <cell r="C56168">
            <v>5855884</v>
          </cell>
        </row>
        <row r="56169">
          <cell r="B56169" t="str">
            <v>MGTP1575</v>
          </cell>
          <cell r="C56169">
            <v>5857487</v>
          </cell>
        </row>
        <row r="56170">
          <cell r="B56170" t="str">
            <v>MGTP1576</v>
          </cell>
          <cell r="C56170">
            <v>5858503</v>
          </cell>
        </row>
        <row r="56171">
          <cell r="B56171" t="str">
            <v>MGTP1582</v>
          </cell>
          <cell r="C56171">
            <v>5864032</v>
          </cell>
        </row>
        <row r="56172">
          <cell r="B56172" t="str">
            <v>MGTP1587</v>
          </cell>
          <cell r="C56172">
            <v>5872967</v>
          </cell>
        </row>
        <row r="56173">
          <cell r="B56173" t="str">
            <v>MGTP1586</v>
          </cell>
          <cell r="C56173">
            <v>5872968</v>
          </cell>
        </row>
        <row r="56174">
          <cell r="B56174" t="str">
            <v>MGTP1588</v>
          </cell>
          <cell r="C56174">
            <v>5873250</v>
          </cell>
        </row>
        <row r="56175">
          <cell r="B56175" t="str">
            <v>MGTP1591</v>
          </cell>
          <cell r="C56175">
            <v>5875417</v>
          </cell>
        </row>
        <row r="56176">
          <cell r="B56176" t="str">
            <v>MGTP1597</v>
          </cell>
          <cell r="C56176">
            <v>5881945</v>
          </cell>
        </row>
        <row r="56177">
          <cell r="B56177" t="str">
            <v>MGTP1599</v>
          </cell>
          <cell r="C56177">
            <v>5882410</v>
          </cell>
        </row>
        <row r="56178">
          <cell r="B56178" t="str">
            <v>MGTP1601</v>
          </cell>
          <cell r="C56178">
            <v>5884162</v>
          </cell>
        </row>
        <row r="56179">
          <cell r="B56179" t="str">
            <v>MGTP1602</v>
          </cell>
          <cell r="C56179">
            <v>5891900</v>
          </cell>
        </row>
        <row r="56180">
          <cell r="B56180" t="str">
            <v>MGTP1604</v>
          </cell>
          <cell r="C56180">
            <v>5891901</v>
          </cell>
        </row>
        <row r="56181">
          <cell r="B56181" t="str">
            <v>MGTP1603</v>
          </cell>
          <cell r="C56181">
            <v>5894863</v>
          </cell>
        </row>
        <row r="56182">
          <cell r="B56182" t="str">
            <v>MGTP1607</v>
          </cell>
          <cell r="C56182">
            <v>5898870</v>
          </cell>
        </row>
        <row r="56183">
          <cell r="B56183" t="str">
            <v>MGTP1608</v>
          </cell>
          <cell r="C56183">
            <v>5900782</v>
          </cell>
        </row>
        <row r="56184">
          <cell r="B56184" t="str">
            <v>MGTP1609</v>
          </cell>
          <cell r="C56184">
            <v>5900783</v>
          </cell>
        </row>
        <row r="56185">
          <cell r="B56185" t="str">
            <v>MGTP1611</v>
          </cell>
          <cell r="C56185">
            <v>5902577</v>
          </cell>
        </row>
        <row r="56186">
          <cell r="B56186" t="str">
            <v>MGTP1612</v>
          </cell>
          <cell r="C56186">
            <v>5902578</v>
          </cell>
        </row>
        <row r="56187">
          <cell r="B56187" t="str">
            <v>MGTP1614</v>
          </cell>
          <cell r="C56187">
            <v>5906621</v>
          </cell>
        </row>
        <row r="56188">
          <cell r="B56188" t="str">
            <v>MGTP1617</v>
          </cell>
          <cell r="C56188">
            <v>9000573</v>
          </cell>
        </row>
        <row r="56189">
          <cell r="B56189" t="str">
            <v>MGTP1618</v>
          </cell>
          <cell r="C56189">
            <v>9000574</v>
          </cell>
        </row>
        <row r="56190">
          <cell r="B56190" t="str">
            <v>MGTP1616</v>
          </cell>
          <cell r="C56190">
            <v>9000575</v>
          </cell>
        </row>
        <row r="56191">
          <cell r="B56191" t="str">
            <v>MGTP1623</v>
          </cell>
          <cell r="C56191">
            <v>9000691</v>
          </cell>
        </row>
        <row r="56192">
          <cell r="B56192" t="str">
            <v>MGTP1622</v>
          </cell>
          <cell r="C56192">
            <v>9000692</v>
          </cell>
        </row>
        <row r="56193">
          <cell r="B56193" t="str">
            <v>MGTP1627</v>
          </cell>
          <cell r="C56193">
            <v>9001046</v>
          </cell>
        </row>
        <row r="56194">
          <cell r="B56194" t="str">
            <v>MGTP1626</v>
          </cell>
          <cell r="C56194">
            <v>9001048</v>
          </cell>
        </row>
        <row r="56195">
          <cell r="B56195" t="str">
            <v>MGTP1625</v>
          </cell>
          <cell r="C56195">
            <v>9001049</v>
          </cell>
        </row>
        <row r="56196">
          <cell r="B56196" t="str">
            <v>MGTP1630</v>
          </cell>
          <cell r="C56196">
            <v>9001367</v>
          </cell>
        </row>
        <row r="56197">
          <cell r="B56197" t="str">
            <v>MGTP1629</v>
          </cell>
          <cell r="C56197">
            <v>9001369</v>
          </cell>
        </row>
        <row r="56198">
          <cell r="B56198" t="str">
            <v>MGTP1628</v>
          </cell>
          <cell r="C56198">
            <v>9001371</v>
          </cell>
        </row>
        <row r="56199">
          <cell r="B56199" t="str">
            <v>MGTP1631</v>
          </cell>
          <cell r="C56199">
            <v>9002424</v>
          </cell>
        </row>
        <row r="56200">
          <cell r="B56200" t="str">
            <v>MGTP1632</v>
          </cell>
          <cell r="C56200">
            <v>9002599</v>
          </cell>
        </row>
        <row r="56201">
          <cell r="B56201" t="str">
            <v>MGTP1624</v>
          </cell>
          <cell r="C56201">
            <v>9002783</v>
          </cell>
        </row>
        <row r="56202">
          <cell r="B56202" t="str">
            <v>MGTP1620</v>
          </cell>
          <cell r="C56202">
            <v>9002809</v>
          </cell>
        </row>
        <row r="56203">
          <cell r="B56203" t="str">
            <v>MGTP1621</v>
          </cell>
          <cell r="C56203">
            <v>9002810</v>
          </cell>
        </row>
        <row r="56204">
          <cell r="B56204" t="str">
            <v>MGTP1619</v>
          </cell>
          <cell r="C56204">
            <v>9002811</v>
          </cell>
        </row>
        <row r="56205">
          <cell r="B56205" t="str">
            <v>MGTP1633</v>
          </cell>
          <cell r="C56205">
            <v>9002894</v>
          </cell>
        </row>
        <row r="56206">
          <cell r="B56206" t="str">
            <v>MGTP1634</v>
          </cell>
          <cell r="C56206">
            <v>9004508</v>
          </cell>
        </row>
        <row r="56207">
          <cell r="B56207" t="str">
            <v>MGTP1636</v>
          </cell>
          <cell r="C56207">
            <v>9008225</v>
          </cell>
        </row>
        <row r="56208">
          <cell r="B56208" t="str">
            <v>MGTP1640</v>
          </cell>
          <cell r="C56208">
            <v>9008806</v>
          </cell>
        </row>
        <row r="56209">
          <cell r="B56209" t="str">
            <v>MGTP1642</v>
          </cell>
          <cell r="C56209">
            <v>9009943</v>
          </cell>
        </row>
        <row r="56210">
          <cell r="B56210" t="str">
            <v>MGTP1645</v>
          </cell>
          <cell r="C56210">
            <v>9010579</v>
          </cell>
        </row>
        <row r="56211">
          <cell r="B56211" t="str">
            <v>MGTP1644</v>
          </cell>
          <cell r="C56211">
            <v>9010580</v>
          </cell>
        </row>
        <row r="56212">
          <cell r="B56212" t="str">
            <v>MGTP1643</v>
          </cell>
          <cell r="C56212">
            <v>9010582</v>
          </cell>
        </row>
        <row r="56213">
          <cell r="B56213" t="str">
            <v>MGTP483</v>
          </cell>
          <cell r="C56213">
            <v>3297691</v>
          </cell>
        </row>
        <row r="56214">
          <cell r="B56214" t="str">
            <v>MGTP711</v>
          </cell>
          <cell r="C56214">
            <v>4131017</v>
          </cell>
        </row>
        <row r="56215">
          <cell r="B56215" t="str">
            <v>MGTP716</v>
          </cell>
          <cell r="C56215">
            <v>4143981</v>
          </cell>
        </row>
        <row r="56216">
          <cell r="B56216" t="str">
            <v>MGTP763</v>
          </cell>
          <cell r="C56216">
            <v>4288795</v>
          </cell>
        </row>
        <row r="56217">
          <cell r="B56217" t="str">
            <v>MGTP792</v>
          </cell>
          <cell r="C56217">
            <v>4365894</v>
          </cell>
        </row>
        <row r="56218">
          <cell r="B56218" t="str">
            <v>MGTP806</v>
          </cell>
          <cell r="C56218">
            <v>4413018</v>
          </cell>
        </row>
        <row r="56219">
          <cell r="B56219" t="str">
            <v>MGTP809</v>
          </cell>
          <cell r="C56219">
            <v>4418638</v>
          </cell>
        </row>
        <row r="56220">
          <cell r="B56220" t="str">
            <v>MGTP812</v>
          </cell>
          <cell r="C56220">
            <v>4440923</v>
          </cell>
        </row>
        <row r="56221">
          <cell r="B56221" t="str">
            <v>MGTP810</v>
          </cell>
          <cell r="C56221">
            <v>4440924</v>
          </cell>
        </row>
        <row r="56222">
          <cell r="B56222" t="str">
            <v>MGTP822</v>
          </cell>
          <cell r="C56222">
            <v>4466424</v>
          </cell>
        </row>
        <row r="56223">
          <cell r="B56223" t="str">
            <v>MGTP823</v>
          </cell>
          <cell r="C56223">
            <v>4472428</v>
          </cell>
        </row>
        <row r="56224">
          <cell r="B56224" t="str">
            <v>MGTP827</v>
          </cell>
          <cell r="C56224">
            <v>4492735</v>
          </cell>
        </row>
        <row r="56225">
          <cell r="B56225" t="str">
            <v>MGTP829</v>
          </cell>
          <cell r="C56225">
            <v>4495991</v>
          </cell>
        </row>
        <row r="56226">
          <cell r="B56226" t="str">
            <v>MGTP835</v>
          </cell>
          <cell r="C56226">
            <v>4512625</v>
          </cell>
        </row>
        <row r="56227">
          <cell r="B56227" t="str">
            <v>MGTP837</v>
          </cell>
          <cell r="C56227">
            <v>4521905</v>
          </cell>
        </row>
        <row r="56228">
          <cell r="B56228" t="str">
            <v>MGTP841</v>
          </cell>
          <cell r="C56228">
            <v>4553230</v>
          </cell>
        </row>
        <row r="56229">
          <cell r="B56229" t="str">
            <v>MGTP848</v>
          </cell>
          <cell r="C56229">
            <v>4596630</v>
          </cell>
        </row>
        <row r="56230">
          <cell r="B56230" t="str">
            <v>MGTP844</v>
          </cell>
          <cell r="C56230">
            <v>4596685</v>
          </cell>
        </row>
        <row r="56231">
          <cell r="B56231" t="str">
            <v>MGTP854</v>
          </cell>
          <cell r="C56231">
            <v>4632939</v>
          </cell>
        </row>
        <row r="56232">
          <cell r="B56232" t="str">
            <v>MGTP855</v>
          </cell>
          <cell r="C56232">
            <v>4634559</v>
          </cell>
        </row>
        <row r="56233">
          <cell r="B56233" t="str">
            <v>MGTP856</v>
          </cell>
          <cell r="C56233">
            <v>4634560</v>
          </cell>
        </row>
        <row r="56234">
          <cell r="B56234" t="str">
            <v>MGTP857</v>
          </cell>
          <cell r="C56234">
            <v>4640985</v>
          </cell>
        </row>
        <row r="56235">
          <cell r="B56235" t="str">
            <v>MGTP858</v>
          </cell>
          <cell r="C56235">
            <v>4641682</v>
          </cell>
        </row>
        <row r="56236">
          <cell r="B56236" t="str">
            <v>MGTP860</v>
          </cell>
          <cell r="C56236">
            <v>4656101</v>
          </cell>
        </row>
        <row r="56237">
          <cell r="B56237" t="str">
            <v>MGTP861</v>
          </cell>
          <cell r="C56237">
            <v>4658397</v>
          </cell>
        </row>
        <row r="56238">
          <cell r="B56238" t="str">
            <v>MGTP862</v>
          </cell>
          <cell r="C56238">
            <v>4658398</v>
          </cell>
        </row>
        <row r="56239">
          <cell r="B56239" t="str">
            <v>MGTP863</v>
          </cell>
          <cell r="C56239">
            <v>4658399</v>
          </cell>
        </row>
        <row r="56240">
          <cell r="B56240" t="str">
            <v>MGTP864</v>
          </cell>
          <cell r="C56240">
            <v>4658400</v>
          </cell>
        </row>
        <row r="56241">
          <cell r="B56241" t="str">
            <v>MGTP865</v>
          </cell>
          <cell r="C56241">
            <v>4658401</v>
          </cell>
        </row>
        <row r="56242">
          <cell r="B56242" t="str">
            <v>MGTP866</v>
          </cell>
          <cell r="C56242">
            <v>4662549</v>
          </cell>
        </row>
        <row r="56243">
          <cell r="B56243" t="str">
            <v>MGTP867</v>
          </cell>
          <cell r="C56243">
            <v>4662560</v>
          </cell>
        </row>
        <row r="56244">
          <cell r="B56244" t="str">
            <v>MGTP868</v>
          </cell>
          <cell r="C56244">
            <v>4664260</v>
          </cell>
        </row>
        <row r="56245">
          <cell r="B56245" t="str">
            <v>MGTP869</v>
          </cell>
          <cell r="C56245">
            <v>4672765</v>
          </cell>
        </row>
        <row r="56246">
          <cell r="B56246" t="str">
            <v>MGTP870</v>
          </cell>
          <cell r="C56246">
            <v>4678275</v>
          </cell>
        </row>
        <row r="56247">
          <cell r="B56247" t="str">
            <v>MGTP871</v>
          </cell>
          <cell r="C56247">
            <v>4678276</v>
          </cell>
        </row>
        <row r="56248">
          <cell r="B56248" t="str">
            <v>MGTP873</v>
          </cell>
          <cell r="C56248">
            <v>4686124</v>
          </cell>
        </row>
        <row r="56249">
          <cell r="B56249" t="str">
            <v>MGTP874</v>
          </cell>
          <cell r="C56249">
            <v>4686126</v>
          </cell>
        </row>
        <row r="56250">
          <cell r="B56250" t="str">
            <v>MGTP875</v>
          </cell>
          <cell r="C56250">
            <v>4686127</v>
          </cell>
        </row>
        <row r="56251">
          <cell r="B56251" t="str">
            <v>MGTP877</v>
          </cell>
          <cell r="C56251">
            <v>4694956</v>
          </cell>
        </row>
        <row r="56252">
          <cell r="B56252" t="str">
            <v>MGTP878</v>
          </cell>
          <cell r="C56252">
            <v>4695034</v>
          </cell>
        </row>
        <row r="56253">
          <cell r="B56253" t="str">
            <v>MGTP879</v>
          </cell>
          <cell r="C56253">
            <v>4707500</v>
          </cell>
        </row>
        <row r="56254">
          <cell r="B56254" t="str">
            <v>MGTP881</v>
          </cell>
          <cell r="C56254">
            <v>4716720</v>
          </cell>
        </row>
        <row r="56255">
          <cell r="B56255" t="str">
            <v>MGTP882</v>
          </cell>
          <cell r="C56255">
            <v>4716788</v>
          </cell>
        </row>
        <row r="56256">
          <cell r="B56256" t="str">
            <v>MGTP883</v>
          </cell>
          <cell r="C56256">
            <v>4716789</v>
          </cell>
        </row>
        <row r="56257">
          <cell r="B56257" t="str">
            <v>MGTP884</v>
          </cell>
          <cell r="C56257">
            <v>4716790</v>
          </cell>
        </row>
        <row r="56258">
          <cell r="B56258" t="str">
            <v>MGTP885</v>
          </cell>
          <cell r="C56258">
            <v>4716791</v>
          </cell>
        </row>
        <row r="56259">
          <cell r="B56259" t="str">
            <v>MGTP886</v>
          </cell>
          <cell r="C56259">
            <v>4724482</v>
          </cell>
        </row>
        <row r="56260">
          <cell r="B56260" t="str">
            <v>MGTP887</v>
          </cell>
          <cell r="C56260">
            <v>4734295</v>
          </cell>
        </row>
        <row r="56261">
          <cell r="B56261" t="str">
            <v>MGTP888</v>
          </cell>
          <cell r="C56261">
            <v>4734297</v>
          </cell>
        </row>
        <row r="56262">
          <cell r="B56262" t="str">
            <v>MGTP889</v>
          </cell>
          <cell r="C56262">
            <v>4734298</v>
          </cell>
        </row>
        <row r="56263">
          <cell r="B56263" t="str">
            <v>MGTP890</v>
          </cell>
          <cell r="C56263">
            <v>4734299</v>
          </cell>
        </row>
        <row r="56264">
          <cell r="B56264" t="str">
            <v>MGTP892</v>
          </cell>
          <cell r="C56264">
            <v>4752288</v>
          </cell>
        </row>
        <row r="56265">
          <cell r="B56265" t="str">
            <v>MGTP894</v>
          </cell>
          <cell r="C56265">
            <v>4752290</v>
          </cell>
        </row>
        <row r="56266">
          <cell r="B56266" t="str">
            <v>MGTP895</v>
          </cell>
          <cell r="C56266">
            <v>4752291</v>
          </cell>
        </row>
        <row r="56267">
          <cell r="B56267" t="str">
            <v>MGTP896</v>
          </cell>
          <cell r="C56267">
            <v>4752292</v>
          </cell>
        </row>
        <row r="56268">
          <cell r="B56268" t="str">
            <v>MGTP897</v>
          </cell>
          <cell r="C56268">
            <v>4752293</v>
          </cell>
        </row>
        <row r="56269">
          <cell r="B56269" t="str">
            <v>MGTP898</v>
          </cell>
          <cell r="C56269">
            <v>4752294</v>
          </cell>
        </row>
        <row r="56270">
          <cell r="B56270" t="str">
            <v>MGTP899</v>
          </cell>
          <cell r="C56270">
            <v>4765724</v>
          </cell>
        </row>
        <row r="56271">
          <cell r="B56271" t="str">
            <v>MGTP900</v>
          </cell>
          <cell r="C56271">
            <v>4777107</v>
          </cell>
        </row>
        <row r="56272">
          <cell r="B56272" t="str">
            <v>MGTP901</v>
          </cell>
          <cell r="C56272">
            <v>4779197</v>
          </cell>
        </row>
        <row r="56273">
          <cell r="B56273" t="str">
            <v>MGTP903</v>
          </cell>
          <cell r="C56273">
            <v>4779199</v>
          </cell>
        </row>
        <row r="56274">
          <cell r="B56274" t="str">
            <v>MGTP904</v>
          </cell>
          <cell r="C56274">
            <v>4779200</v>
          </cell>
        </row>
        <row r="56275">
          <cell r="B56275" t="str">
            <v>MGTP905</v>
          </cell>
          <cell r="C56275">
            <v>4779201</v>
          </cell>
        </row>
        <row r="56276">
          <cell r="B56276" t="str">
            <v>MGTP906</v>
          </cell>
          <cell r="C56276">
            <v>4779202</v>
          </cell>
        </row>
        <row r="56277">
          <cell r="B56277" t="str">
            <v>MGTP907</v>
          </cell>
          <cell r="C56277">
            <v>4784148</v>
          </cell>
        </row>
        <row r="56278">
          <cell r="B56278" t="str">
            <v>MGTP908</v>
          </cell>
          <cell r="C56278">
            <v>4802281</v>
          </cell>
        </row>
        <row r="56279">
          <cell r="B56279" t="str">
            <v>MGTP909</v>
          </cell>
          <cell r="C56279">
            <v>4802282</v>
          </cell>
        </row>
        <row r="56280">
          <cell r="B56280" t="str">
            <v>MGTP910</v>
          </cell>
          <cell r="C56280">
            <v>4802283</v>
          </cell>
        </row>
        <row r="56281">
          <cell r="B56281" t="str">
            <v>MGTP912</v>
          </cell>
          <cell r="C56281">
            <v>4802285</v>
          </cell>
        </row>
        <row r="56282">
          <cell r="B56282" t="str">
            <v>MGTP913</v>
          </cell>
          <cell r="C56282">
            <v>4802286</v>
          </cell>
        </row>
        <row r="56283">
          <cell r="B56283" t="str">
            <v>MGTP914</v>
          </cell>
          <cell r="C56283">
            <v>4802450</v>
          </cell>
        </row>
        <row r="56284">
          <cell r="B56284" t="str">
            <v>MGTP915</v>
          </cell>
          <cell r="C56284">
            <v>4816556</v>
          </cell>
        </row>
        <row r="56285">
          <cell r="B56285" t="str">
            <v>MGTP916</v>
          </cell>
          <cell r="C56285">
            <v>4816557</v>
          </cell>
        </row>
        <row r="56286">
          <cell r="B56286" t="str">
            <v>MGTP917</v>
          </cell>
          <cell r="C56286">
            <v>4816558</v>
          </cell>
        </row>
        <row r="56287">
          <cell r="B56287" t="str">
            <v>MGTP918</v>
          </cell>
          <cell r="C56287">
            <v>4816559</v>
          </cell>
        </row>
        <row r="56288">
          <cell r="B56288" t="str">
            <v>MGTP919</v>
          </cell>
          <cell r="C56288">
            <v>4816560</v>
          </cell>
        </row>
        <row r="56289">
          <cell r="B56289" t="str">
            <v>MGTP920</v>
          </cell>
          <cell r="C56289">
            <v>4830780</v>
          </cell>
        </row>
        <row r="56290">
          <cell r="B56290" t="str">
            <v>MGTP921</v>
          </cell>
          <cell r="C56290">
            <v>4830781</v>
          </cell>
        </row>
        <row r="56291">
          <cell r="B56291" t="str">
            <v>MGTP922</v>
          </cell>
          <cell r="C56291">
            <v>4830782</v>
          </cell>
        </row>
        <row r="56292">
          <cell r="B56292" t="str">
            <v>MGTP923</v>
          </cell>
          <cell r="C56292">
            <v>4830783</v>
          </cell>
        </row>
        <row r="56293">
          <cell r="B56293" t="str">
            <v>MGTP924</v>
          </cell>
          <cell r="C56293">
            <v>4830784</v>
          </cell>
        </row>
        <row r="56294">
          <cell r="B56294" t="str">
            <v>MGTP925</v>
          </cell>
          <cell r="C56294">
            <v>4830785</v>
          </cell>
        </row>
        <row r="56295">
          <cell r="B56295" t="str">
            <v>MGTP926</v>
          </cell>
          <cell r="C56295">
            <v>4850142</v>
          </cell>
        </row>
        <row r="56296">
          <cell r="B56296" t="str">
            <v>MGTP927</v>
          </cell>
          <cell r="C56296">
            <v>4850143</v>
          </cell>
        </row>
        <row r="56297">
          <cell r="B56297" t="str">
            <v>MGTP928</v>
          </cell>
          <cell r="C56297">
            <v>4850144</v>
          </cell>
        </row>
        <row r="56298">
          <cell r="B56298" t="str">
            <v>MGTP929</v>
          </cell>
          <cell r="C56298">
            <v>4850145</v>
          </cell>
        </row>
        <row r="56299">
          <cell r="B56299" t="str">
            <v>MGTP930</v>
          </cell>
          <cell r="C56299">
            <v>4866992</v>
          </cell>
        </row>
        <row r="56300">
          <cell r="B56300" t="str">
            <v>MGTP931</v>
          </cell>
          <cell r="C56300">
            <v>4867011</v>
          </cell>
        </row>
        <row r="56301">
          <cell r="B56301" t="str">
            <v>MGTP932</v>
          </cell>
          <cell r="C56301">
            <v>4867013</v>
          </cell>
        </row>
        <row r="56302">
          <cell r="B56302" t="str">
            <v>MGTP933</v>
          </cell>
          <cell r="C56302">
            <v>4867014</v>
          </cell>
        </row>
        <row r="56303">
          <cell r="B56303" t="str">
            <v>MGTP934</v>
          </cell>
          <cell r="C56303">
            <v>4867015</v>
          </cell>
        </row>
        <row r="56304">
          <cell r="B56304" t="str">
            <v>MGTP935</v>
          </cell>
          <cell r="C56304">
            <v>4867016</v>
          </cell>
        </row>
        <row r="56305">
          <cell r="B56305" t="str">
            <v>MGTP936</v>
          </cell>
          <cell r="C56305">
            <v>4867017</v>
          </cell>
        </row>
        <row r="56306">
          <cell r="B56306" t="str">
            <v>MGTP937</v>
          </cell>
          <cell r="C56306">
            <v>4867018</v>
          </cell>
        </row>
        <row r="56307">
          <cell r="B56307" t="str">
            <v>MGTP938</v>
          </cell>
          <cell r="C56307">
            <v>4867019</v>
          </cell>
        </row>
        <row r="56308">
          <cell r="B56308" t="str">
            <v>MGTP939</v>
          </cell>
          <cell r="C56308">
            <v>4867020</v>
          </cell>
        </row>
        <row r="56309">
          <cell r="B56309" t="str">
            <v>MGTP940</v>
          </cell>
          <cell r="C56309">
            <v>4867021</v>
          </cell>
        </row>
        <row r="56310">
          <cell r="B56310" t="str">
            <v>MGTP942</v>
          </cell>
          <cell r="C56310">
            <v>4868581</v>
          </cell>
        </row>
        <row r="56311">
          <cell r="B56311" t="str">
            <v>MGTP943</v>
          </cell>
          <cell r="C56311">
            <v>4868582</v>
          </cell>
        </row>
        <row r="56312">
          <cell r="B56312" t="str">
            <v>MGTP944</v>
          </cell>
          <cell r="C56312">
            <v>4868583</v>
          </cell>
        </row>
        <row r="56313">
          <cell r="B56313" t="str">
            <v>MGTP945</v>
          </cell>
          <cell r="C56313">
            <v>4881091</v>
          </cell>
        </row>
        <row r="56314">
          <cell r="B56314" t="str">
            <v>MGTP947</v>
          </cell>
          <cell r="C56314">
            <v>4881092</v>
          </cell>
        </row>
        <row r="56315">
          <cell r="B56315" t="str">
            <v>MGTP946</v>
          </cell>
          <cell r="C56315">
            <v>4881313</v>
          </cell>
        </row>
        <row r="56316">
          <cell r="B56316" t="str">
            <v>MGTP948</v>
          </cell>
          <cell r="C56316">
            <v>4881314</v>
          </cell>
        </row>
        <row r="56317">
          <cell r="B56317" t="str">
            <v>MGTP949</v>
          </cell>
          <cell r="C56317">
            <v>4881315</v>
          </cell>
        </row>
        <row r="56318">
          <cell r="B56318" t="str">
            <v>MGTP952</v>
          </cell>
          <cell r="C56318">
            <v>4894578</v>
          </cell>
        </row>
        <row r="56319">
          <cell r="B56319" t="str">
            <v>MGTP953</v>
          </cell>
          <cell r="C56319">
            <v>4894579</v>
          </cell>
        </row>
        <row r="56320">
          <cell r="B56320" t="str">
            <v>MGTP954</v>
          </cell>
          <cell r="C56320">
            <v>4894580</v>
          </cell>
        </row>
        <row r="56321">
          <cell r="B56321" t="str">
            <v>MGTP955</v>
          </cell>
          <cell r="C56321">
            <v>4894581</v>
          </cell>
        </row>
        <row r="56322">
          <cell r="B56322" t="str">
            <v>MGTP956</v>
          </cell>
          <cell r="C56322">
            <v>4894582</v>
          </cell>
        </row>
        <row r="56323">
          <cell r="B56323" t="str">
            <v>MGTP958</v>
          </cell>
          <cell r="C56323">
            <v>4894584</v>
          </cell>
        </row>
        <row r="56324">
          <cell r="B56324" t="str">
            <v>MGTP959</v>
          </cell>
          <cell r="C56324">
            <v>4900148</v>
          </cell>
        </row>
        <row r="56325">
          <cell r="B56325" t="str">
            <v>MGTP961</v>
          </cell>
          <cell r="C56325">
            <v>4910639</v>
          </cell>
        </row>
        <row r="56326">
          <cell r="B56326" t="str">
            <v>MGTP962</v>
          </cell>
          <cell r="C56326">
            <v>4910640</v>
          </cell>
        </row>
        <row r="56327">
          <cell r="B56327" t="str">
            <v>MGTP963</v>
          </cell>
          <cell r="C56327">
            <v>4910641</v>
          </cell>
        </row>
        <row r="56328">
          <cell r="B56328" t="str">
            <v>MGTP964</v>
          </cell>
          <cell r="C56328">
            <v>4910642</v>
          </cell>
        </row>
        <row r="56329">
          <cell r="B56329" t="str">
            <v>MGTP966</v>
          </cell>
          <cell r="C56329">
            <v>4910644</v>
          </cell>
        </row>
        <row r="56330">
          <cell r="B56330" t="str">
            <v>MGTP967</v>
          </cell>
          <cell r="C56330">
            <v>4910645</v>
          </cell>
        </row>
        <row r="56331">
          <cell r="B56331" t="str">
            <v>MGTP968</v>
          </cell>
          <cell r="C56331">
            <v>4910646</v>
          </cell>
        </row>
        <row r="56332">
          <cell r="B56332" t="str">
            <v>MGTP969</v>
          </cell>
          <cell r="C56332">
            <v>4910647</v>
          </cell>
        </row>
        <row r="56333">
          <cell r="B56333" t="str">
            <v>MGTP970</v>
          </cell>
          <cell r="C56333">
            <v>4910648</v>
          </cell>
        </row>
        <row r="56334">
          <cell r="B56334" t="str">
            <v>MGTP971</v>
          </cell>
          <cell r="C56334">
            <v>4910649</v>
          </cell>
        </row>
        <row r="56335">
          <cell r="B56335" t="str">
            <v>MGTP972</v>
          </cell>
          <cell r="C56335">
            <v>4910650</v>
          </cell>
        </row>
        <row r="56336">
          <cell r="B56336" t="str">
            <v>MGTP974</v>
          </cell>
          <cell r="C56336">
            <v>4927513</v>
          </cell>
        </row>
        <row r="56337">
          <cell r="B56337" t="str">
            <v>MGTP975</v>
          </cell>
          <cell r="C56337">
            <v>4927514</v>
          </cell>
        </row>
        <row r="56338">
          <cell r="B56338" t="str">
            <v>MGTP977</v>
          </cell>
          <cell r="C56338">
            <v>4943039</v>
          </cell>
        </row>
        <row r="56339">
          <cell r="B56339" t="str">
            <v>MGTP978</v>
          </cell>
          <cell r="C56339">
            <v>4943040</v>
          </cell>
        </row>
        <row r="56340">
          <cell r="B56340" t="str">
            <v>MGTP979</v>
          </cell>
          <cell r="C56340">
            <v>4943041</v>
          </cell>
        </row>
        <row r="56341">
          <cell r="B56341" t="str">
            <v>MGTP980</v>
          </cell>
          <cell r="C56341">
            <v>4943042</v>
          </cell>
        </row>
        <row r="56342">
          <cell r="B56342" t="str">
            <v>MGTP981</v>
          </cell>
          <cell r="C56342">
            <v>4943043</v>
          </cell>
        </row>
        <row r="56343">
          <cell r="B56343" t="str">
            <v>MGTP982</v>
          </cell>
          <cell r="C56343">
            <v>4943044</v>
          </cell>
        </row>
        <row r="56344">
          <cell r="B56344" t="str">
            <v>MGTP984</v>
          </cell>
          <cell r="C56344">
            <v>4943046</v>
          </cell>
        </row>
        <row r="56345">
          <cell r="B56345" t="str">
            <v>MGTP976</v>
          </cell>
          <cell r="C56345">
            <v>4943731</v>
          </cell>
        </row>
        <row r="56346">
          <cell r="B56346" t="str">
            <v>MGTP985</v>
          </cell>
          <cell r="C56346">
            <v>4957243</v>
          </cell>
        </row>
        <row r="56347">
          <cell r="B56347" t="str">
            <v>MGTP987</v>
          </cell>
          <cell r="C56347">
            <v>4960026</v>
          </cell>
        </row>
        <row r="56348">
          <cell r="B56348" t="str">
            <v>MGTP986</v>
          </cell>
          <cell r="C56348">
            <v>4960052</v>
          </cell>
        </row>
        <row r="56349">
          <cell r="B56349" t="str">
            <v>MGTP988</v>
          </cell>
          <cell r="C56349">
            <v>4964261</v>
          </cell>
        </row>
        <row r="56350">
          <cell r="B56350" t="str">
            <v>MGTP989</v>
          </cell>
          <cell r="C56350">
            <v>4964264</v>
          </cell>
        </row>
        <row r="56351">
          <cell r="B56351" t="str">
            <v>MGTP990</v>
          </cell>
          <cell r="C56351">
            <v>4964266</v>
          </cell>
        </row>
        <row r="56352">
          <cell r="B56352" t="str">
            <v>MGTP992</v>
          </cell>
          <cell r="C56352">
            <v>4964269</v>
          </cell>
        </row>
        <row r="56353">
          <cell r="B56353" t="str">
            <v>MGTP993</v>
          </cell>
          <cell r="C56353">
            <v>4964271</v>
          </cell>
        </row>
        <row r="56354">
          <cell r="B56354" t="str">
            <v>MGTP994</v>
          </cell>
          <cell r="C56354">
            <v>4978699</v>
          </cell>
        </row>
        <row r="56355">
          <cell r="B56355" t="str">
            <v>MGTP996</v>
          </cell>
          <cell r="C56355">
            <v>4978702</v>
          </cell>
        </row>
        <row r="56356">
          <cell r="B56356" t="str">
            <v>MGTP1000</v>
          </cell>
          <cell r="C56356">
            <v>4978722</v>
          </cell>
        </row>
        <row r="56357">
          <cell r="B56357" t="str">
            <v>MGTP1001</v>
          </cell>
          <cell r="C56357">
            <v>4978724</v>
          </cell>
        </row>
        <row r="56358">
          <cell r="B56358" t="str">
            <v>MGTP1005</v>
          </cell>
          <cell r="C56358">
            <v>4986834</v>
          </cell>
        </row>
        <row r="56359">
          <cell r="B56359" t="str">
            <v>MGTP1003</v>
          </cell>
          <cell r="C56359">
            <v>4986836</v>
          </cell>
        </row>
        <row r="56360">
          <cell r="B56360" t="str">
            <v>MGTP1002</v>
          </cell>
          <cell r="C56360">
            <v>4986851</v>
          </cell>
        </row>
        <row r="56361">
          <cell r="B56361" t="str">
            <v>MGTP1007</v>
          </cell>
          <cell r="C56361">
            <v>4986868</v>
          </cell>
        </row>
        <row r="56362">
          <cell r="B56362" t="str">
            <v>MGTP1004</v>
          </cell>
          <cell r="C56362">
            <v>4994863</v>
          </cell>
        </row>
        <row r="56363">
          <cell r="B56363" t="str">
            <v>MGTP1011</v>
          </cell>
          <cell r="C56363">
            <v>4994864</v>
          </cell>
        </row>
        <row r="56364">
          <cell r="B56364" t="str">
            <v>MGTP1014</v>
          </cell>
          <cell r="C56364">
            <v>4994867</v>
          </cell>
        </row>
        <row r="56365">
          <cell r="B56365" t="str">
            <v>MGTP1009</v>
          </cell>
          <cell r="C56365">
            <v>4995062</v>
          </cell>
        </row>
        <row r="56366">
          <cell r="B56366" t="str">
            <v>MGTP1010</v>
          </cell>
          <cell r="C56366">
            <v>4995063</v>
          </cell>
        </row>
        <row r="56367">
          <cell r="B56367" t="str">
            <v>MGTP1013</v>
          </cell>
          <cell r="C56367">
            <v>4995065</v>
          </cell>
        </row>
        <row r="56368">
          <cell r="B56368" t="str">
            <v>MGTP1015</v>
          </cell>
          <cell r="C56368">
            <v>4996108</v>
          </cell>
        </row>
        <row r="56369">
          <cell r="B56369" t="str">
            <v>TEH985A</v>
          </cell>
          <cell r="C56369">
            <v>1782130</v>
          </cell>
        </row>
        <row r="56370">
          <cell r="B56370" t="str">
            <v>MGTP434</v>
          </cell>
          <cell r="C56370">
            <v>1785051</v>
          </cell>
        </row>
        <row r="56371">
          <cell r="B56371" t="str">
            <v>MGTP431</v>
          </cell>
          <cell r="C56371">
            <v>1785065</v>
          </cell>
        </row>
        <row r="56372">
          <cell r="B56372" t="str">
            <v>MGTP432</v>
          </cell>
          <cell r="C56372">
            <v>1785072</v>
          </cell>
        </row>
        <row r="56373">
          <cell r="B56373" t="str">
            <v>MGTP430</v>
          </cell>
          <cell r="C56373">
            <v>1785139</v>
          </cell>
        </row>
        <row r="56374">
          <cell r="B56374" t="str">
            <v>MGTP421</v>
          </cell>
          <cell r="C56374">
            <v>1785244</v>
          </cell>
        </row>
        <row r="56375">
          <cell r="B56375" t="str">
            <v>MGTP420</v>
          </cell>
          <cell r="C56375">
            <v>1785360</v>
          </cell>
        </row>
        <row r="56376">
          <cell r="B56376" t="str">
            <v>MGTP433</v>
          </cell>
          <cell r="C56376">
            <v>1786039</v>
          </cell>
        </row>
        <row r="56377">
          <cell r="B56377" t="str">
            <v>MGTP419</v>
          </cell>
          <cell r="C56377">
            <v>1786049</v>
          </cell>
        </row>
        <row r="56378">
          <cell r="B56378" t="str">
            <v>MGTP417</v>
          </cell>
          <cell r="C56378">
            <v>1786052</v>
          </cell>
        </row>
        <row r="56379">
          <cell r="B56379" t="str">
            <v>MGTP429</v>
          </cell>
          <cell r="C56379">
            <v>1786054</v>
          </cell>
        </row>
        <row r="56380">
          <cell r="B56380" t="str">
            <v>MGTP425</v>
          </cell>
          <cell r="C56380">
            <v>1786068</v>
          </cell>
        </row>
        <row r="56381">
          <cell r="B56381" t="str">
            <v>MGTP414</v>
          </cell>
          <cell r="C56381">
            <v>1786152</v>
          </cell>
        </row>
        <row r="56382">
          <cell r="B56382" t="str">
            <v>MGTP413</v>
          </cell>
          <cell r="C56382">
            <v>1786156</v>
          </cell>
        </row>
        <row r="56383">
          <cell r="B56383" t="str">
            <v>MGTP412</v>
          </cell>
          <cell r="C56383">
            <v>1786162</v>
          </cell>
        </row>
        <row r="56384">
          <cell r="B56384" t="str">
            <v>MGTP427</v>
          </cell>
          <cell r="C56384">
            <v>1786513</v>
          </cell>
        </row>
        <row r="56385">
          <cell r="B56385" t="str">
            <v>MGTP426</v>
          </cell>
          <cell r="C56385">
            <v>1786608</v>
          </cell>
        </row>
        <row r="56386">
          <cell r="B56386" t="str">
            <v>MGTP423</v>
          </cell>
          <cell r="C56386">
            <v>1786808</v>
          </cell>
        </row>
        <row r="56387">
          <cell r="B56387" t="str">
            <v>MGTP422</v>
          </cell>
          <cell r="C56387">
            <v>1786813</v>
          </cell>
        </row>
        <row r="56388">
          <cell r="B56388" t="str">
            <v>MGTP424</v>
          </cell>
          <cell r="C56388">
            <v>1786844</v>
          </cell>
        </row>
        <row r="56389">
          <cell r="B56389" t="str">
            <v>MGTP435</v>
          </cell>
          <cell r="C56389">
            <v>1786924</v>
          </cell>
        </row>
        <row r="56390">
          <cell r="B56390" t="str">
            <v>MGTP428</v>
          </cell>
          <cell r="C56390">
            <v>1786935</v>
          </cell>
        </row>
        <row r="56391">
          <cell r="B56391" t="str">
            <v>MGTP401</v>
          </cell>
          <cell r="C56391">
            <v>1787127</v>
          </cell>
        </row>
        <row r="56392">
          <cell r="B56392" t="str">
            <v>MGL7017</v>
          </cell>
          <cell r="C56392">
            <v>1787174</v>
          </cell>
        </row>
        <row r="56393">
          <cell r="B56393" t="str">
            <v>MGTP409</v>
          </cell>
          <cell r="C56393">
            <v>1787370</v>
          </cell>
        </row>
        <row r="56394">
          <cell r="B56394" t="str">
            <v>MGTP418</v>
          </cell>
          <cell r="C56394">
            <v>1787757</v>
          </cell>
        </row>
        <row r="56395">
          <cell r="B56395" t="str">
            <v>MGTP355</v>
          </cell>
          <cell r="C56395">
            <v>1788047</v>
          </cell>
        </row>
        <row r="56396">
          <cell r="B56396" t="str">
            <v>MGTP399</v>
          </cell>
          <cell r="C56396">
            <v>1788051</v>
          </cell>
        </row>
        <row r="56397">
          <cell r="B56397" t="str">
            <v>MGTP405</v>
          </cell>
          <cell r="C56397">
            <v>1788129</v>
          </cell>
        </row>
        <row r="56398">
          <cell r="B56398" t="str">
            <v>MGTP407</v>
          </cell>
          <cell r="C56398">
            <v>1788558</v>
          </cell>
        </row>
        <row r="56399">
          <cell r="B56399" t="str">
            <v>MGTP408</v>
          </cell>
          <cell r="C56399">
            <v>1788562</v>
          </cell>
        </row>
        <row r="56400">
          <cell r="B56400" t="str">
            <v>MGTP397</v>
          </cell>
          <cell r="C56400">
            <v>1788608</v>
          </cell>
        </row>
        <row r="56401">
          <cell r="B56401" t="str">
            <v>MGTP400</v>
          </cell>
          <cell r="C56401">
            <v>1788696</v>
          </cell>
        </row>
        <row r="56402">
          <cell r="B56402" t="str">
            <v>MGTP404</v>
          </cell>
          <cell r="C56402">
            <v>1788859</v>
          </cell>
        </row>
        <row r="56403">
          <cell r="B56403" t="str">
            <v>MGTP398</v>
          </cell>
          <cell r="C56403">
            <v>1788974</v>
          </cell>
        </row>
        <row r="56404">
          <cell r="B56404" t="str">
            <v>MGTP304</v>
          </cell>
          <cell r="C56404">
            <v>1788977</v>
          </cell>
        </row>
        <row r="56405">
          <cell r="B56405" t="str">
            <v>MGTP416</v>
          </cell>
          <cell r="C56405">
            <v>1789095</v>
          </cell>
        </row>
        <row r="56406">
          <cell r="B56406" t="str">
            <v>MGTP415</v>
          </cell>
          <cell r="C56406">
            <v>1789099</v>
          </cell>
        </row>
        <row r="56407">
          <cell r="B56407" t="str">
            <v>MGTP410</v>
          </cell>
          <cell r="C56407">
            <v>1789123</v>
          </cell>
        </row>
        <row r="56408">
          <cell r="B56408" t="str">
            <v>MGTP406</v>
          </cell>
          <cell r="C56408">
            <v>1789488</v>
          </cell>
        </row>
        <row r="56409">
          <cell r="B56409" t="str">
            <v>MGTP403</v>
          </cell>
          <cell r="C56409">
            <v>1789498</v>
          </cell>
        </row>
        <row r="56410">
          <cell r="B56410" t="str">
            <v>MGTP394</v>
          </cell>
          <cell r="C56410">
            <v>1789652</v>
          </cell>
        </row>
        <row r="56411">
          <cell r="B56411" t="str">
            <v>MGTP386</v>
          </cell>
          <cell r="C56411">
            <v>1790204</v>
          </cell>
        </row>
        <row r="56412">
          <cell r="B56412" t="str">
            <v>MGTP391</v>
          </cell>
          <cell r="C56412">
            <v>1790316</v>
          </cell>
        </row>
        <row r="56413">
          <cell r="B56413" t="str">
            <v>MGTP385</v>
          </cell>
          <cell r="C56413">
            <v>1790326</v>
          </cell>
        </row>
        <row r="56414">
          <cell r="B56414" t="str">
            <v>MGTP334</v>
          </cell>
          <cell r="C56414">
            <v>1790454</v>
          </cell>
        </row>
        <row r="56415">
          <cell r="B56415" t="str">
            <v>MGTP389</v>
          </cell>
          <cell r="C56415">
            <v>1790500</v>
          </cell>
        </row>
        <row r="56416">
          <cell r="B56416" t="str">
            <v>MGTP388</v>
          </cell>
          <cell r="C56416">
            <v>1790808</v>
          </cell>
        </row>
        <row r="56417">
          <cell r="B56417" t="str">
            <v>MGTP66</v>
          </cell>
          <cell r="C56417">
            <v>1790850</v>
          </cell>
        </row>
        <row r="56418">
          <cell r="B56418" t="str">
            <v>MGTP382</v>
          </cell>
          <cell r="C56418">
            <v>1790962</v>
          </cell>
        </row>
        <row r="56419">
          <cell r="B56419" t="str">
            <v>MGL13286</v>
          </cell>
          <cell r="C56419">
            <v>1791287</v>
          </cell>
        </row>
        <row r="56420">
          <cell r="B56420" t="str">
            <v>MGTP387</v>
          </cell>
          <cell r="C56420">
            <v>1791296</v>
          </cell>
        </row>
        <row r="56421">
          <cell r="B56421" t="str">
            <v>MGTP372</v>
          </cell>
          <cell r="C56421">
            <v>1791595</v>
          </cell>
        </row>
        <row r="56422">
          <cell r="B56422" t="str">
            <v>MGTP393</v>
          </cell>
          <cell r="C56422">
            <v>1791770</v>
          </cell>
        </row>
        <row r="56423">
          <cell r="B56423" t="str">
            <v>MGTP376</v>
          </cell>
          <cell r="C56423">
            <v>1791861</v>
          </cell>
        </row>
        <row r="56424">
          <cell r="B56424" t="str">
            <v>MGTP383</v>
          </cell>
          <cell r="C56424">
            <v>1791992</v>
          </cell>
        </row>
        <row r="56425">
          <cell r="B56425" t="str">
            <v>MGTTP367</v>
          </cell>
          <cell r="C56425">
            <v>1792251</v>
          </cell>
        </row>
        <row r="56426">
          <cell r="B56426" t="str">
            <v>MGTP373</v>
          </cell>
          <cell r="C56426">
            <v>1792609</v>
          </cell>
        </row>
        <row r="56427">
          <cell r="B56427" t="str">
            <v>MGTP392</v>
          </cell>
          <cell r="C56427">
            <v>1792789</v>
          </cell>
        </row>
        <row r="56428">
          <cell r="B56428" t="str">
            <v>MGTP384</v>
          </cell>
          <cell r="C56428">
            <v>1792870</v>
          </cell>
        </row>
        <row r="56429">
          <cell r="B56429" t="str">
            <v>MGTP381</v>
          </cell>
          <cell r="C56429">
            <v>1792886</v>
          </cell>
        </row>
        <row r="56430">
          <cell r="B56430" t="str">
            <v>MGTP377</v>
          </cell>
          <cell r="C56430">
            <v>1792907</v>
          </cell>
        </row>
        <row r="56431">
          <cell r="B56431" t="str">
            <v>MGTP395</v>
          </cell>
          <cell r="C56431">
            <v>1793266</v>
          </cell>
        </row>
        <row r="56432">
          <cell r="B56432" t="str">
            <v>MGTP380</v>
          </cell>
          <cell r="C56432">
            <v>1793343</v>
          </cell>
        </row>
        <row r="56433">
          <cell r="B56433" t="str">
            <v>MGTP378</v>
          </cell>
          <cell r="C56433">
            <v>1793516</v>
          </cell>
        </row>
        <row r="56434">
          <cell r="B56434" t="str">
            <v>MGTP390</v>
          </cell>
          <cell r="C56434">
            <v>1793878</v>
          </cell>
        </row>
        <row r="56435">
          <cell r="B56435" t="str">
            <v>MGTP371</v>
          </cell>
          <cell r="C56435">
            <v>1794264</v>
          </cell>
        </row>
        <row r="56436">
          <cell r="B56436" t="str">
            <v>MGTP369</v>
          </cell>
          <cell r="C56436">
            <v>1794557</v>
          </cell>
        </row>
        <row r="56437">
          <cell r="B56437" t="str">
            <v>MGTP379</v>
          </cell>
          <cell r="C56437">
            <v>1794734</v>
          </cell>
        </row>
        <row r="56438">
          <cell r="B56438" t="str">
            <v>MGTP370</v>
          </cell>
          <cell r="C56438">
            <v>1794753</v>
          </cell>
        </row>
        <row r="56439">
          <cell r="B56439" t="str">
            <v>MGTP368</v>
          </cell>
          <cell r="C56439">
            <v>1796238</v>
          </cell>
        </row>
        <row r="56440">
          <cell r="B56440" t="str">
            <v>MGTP366</v>
          </cell>
          <cell r="C56440">
            <v>1799898</v>
          </cell>
        </row>
        <row r="56441">
          <cell r="B56441" t="str">
            <v>MGTP365</v>
          </cell>
          <cell r="C56441">
            <v>1800654</v>
          </cell>
        </row>
        <row r="56442">
          <cell r="B56442" t="str">
            <v>MGTTP353</v>
          </cell>
          <cell r="C56442">
            <v>1800746</v>
          </cell>
        </row>
        <row r="56443">
          <cell r="B56443" t="str">
            <v>MGTP367</v>
          </cell>
          <cell r="C56443">
            <v>1801155</v>
          </cell>
        </row>
        <row r="56444">
          <cell r="B56444" t="str">
            <v>MGTP184</v>
          </cell>
          <cell r="C56444">
            <v>1801506</v>
          </cell>
        </row>
        <row r="56445">
          <cell r="B56445" t="str">
            <v>MGTP273</v>
          </cell>
          <cell r="C56445">
            <v>1801837</v>
          </cell>
        </row>
        <row r="56446">
          <cell r="B56446" t="str">
            <v>MGTP350</v>
          </cell>
          <cell r="C56446">
            <v>1802098</v>
          </cell>
        </row>
        <row r="56447">
          <cell r="B56447" t="str">
            <v>MGTP221</v>
          </cell>
          <cell r="C56447">
            <v>1802264</v>
          </cell>
        </row>
        <row r="56448">
          <cell r="B56448" t="str">
            <v>MGTTP319</v>
          </cell>
          <cell r="C56448">
            <v>1802309</v>
          </cell>
        </row>
        <row r="56449">
          <cell r="B56449" t="str">
            <v>MGTP271</v>
          </cell>
          <cell r="C56449">
            <v>1802329</v>
          </cell>
        </row>
        <row r="56450">
          <cell r="B56450" t="str">
            <v>MGTP88</v>
          </cell>
          <cell r="C56450">
            <v>1802428</v>
          </cell>
        </row>
        <row r="56451">
          <cell r="B56451" t="str">
            <v>MGTP363</v>
          </cell>
          <cell r="C56451">
            <v>1802812</v>
          </cell>
        </row>
        <row r="56452">
          <cell r="B56452" t="str">
            <v>MGTP302</v>
          </cell>
          <cell r="C56452">
            <v>1802819</v>
          </cell>
        </row>
        <row r="56453">
          <cell r="B56453" t="str">
            <v>MGTP319</v>
          </cell>
          <cell r="C56453">
            <v>1802823</v>
          </cell>
        </row>
        <row r="56454">
          <cell r="B56454" t="str">
            <v>MGTP321</v>
          </cell>
          <cell r="C56454">
            <v>1803601</v>
          </cell>
        </row>
        <row r="56455">
          <cell r="B56455" t="str">
            <v>MGTP322</v>
          </cell>
          <cell r="C56455">
            <v>1803628</v>
          </cell>
        </row>
        <row r="56456">
          <cell r="B56456" t="str">
            <v>MGTP336</v>
          </cell>
          <cell r="C56456">
            <v>1803669</v>
          </cell>
        </row>
        <row r="56457">
          <cell r="B56457" t="str">
            <v>MGTP349</v>
          </cell>
          <cell r="C56457">
            <v>1804129</v>
          </cell>
        </row>
        <row r="56458">
          <cell r="B56458" t="str">
            <v>MGTP255</v>
          </cell>
          <cell r="C56458">
            <v>1804159</v>
          </cell>
        </row>
        <row r="56459">
          <cell r="B56459" t="str">
            <v>MGTP358</v>
          </cell>
          <cell r="C56459">
            <v>1804209</v>
          </cell>
        </row>
        <row r="56460">
          <cell r="B56460" t="str">
            <v>MGTP285</v>
          </cell>
          <cell r="C56460">
            <v>1804237</v>
          </cell>
        </row>
        <row r="56461">
          <cell r="B56461" t="str">
            <v>MGTP360</v>
          </cell>
          <cell r="C56461">
            <v>1804598</v>
          </cell>
        </row>
        <row r="56462">
          <cell r="B56462" t="str">
            <v>MGTP323</v>
          </cell>
          <cell r="C56462">
            <v>1804604</v>
          </cell>
        </row>
        <row r="56463">
          <cell r="B56463" t="str">
            <v>MGTP346</v>
          </cell>
          <cell r="C56463">
            <v>1804632</v>
          </cell>
        </row>
        <row r="56464">
          <cell r="B56464" t="str">
            <v>MGTP364</v>
          </cell>
          <cell r="C56464">
            <v>1804657</v>
          </cell>
        </row>
        <row r="56465">
          <cell r="B56465" t="str">
            <v>MGTP362</v>
          </cell>
          <cell r="C56465">
            <v>1804662</v>
          </cell>
        </row>
        <row r="56466">
          <cell r="B56466" t="str">
            <v>MGTP289</v>
          </cell>
          <cell r="C56466">
            <v>1804693</v>
          </cell>
        </row>
        <row r="56467">
          <cell r="B56467" t="str">
            <v>MGTP340</v>
          </cell>
          <cell r="C56467">
            <v>1804716</v>
          </cell>
        </row>
        <row r="56468">
          <cell r="B56468" t="str">
            <v>MGTP351</v>
          </cell>
          <cell r="C56468">
            <v>1805375</v>
          </cell>
        </row>
        <row r="56469">
          <cell r="B56469" t="str">
            <v>MGTP199</v>
          </cell>
          <cell r="C56469">
            <v>1805398</v>
          </cell>
        </row>
        <row r="56470">
          <cell r="B56470" t="str">
            <v>MGTTP233</v>
          </cell>
          <cell r="C56470">
            <v>1805710</v>
          </cell>
        </row>
        <row r="56471">
          <cell r="B56471" t="str">
            <v>MGTP352</v>
          </cell>
          <cell r="C56471">
            <v>1806141</v>
          </cell>
        </row>
        <row r="56472">
          <cell r="B56472" t="str">
            <v>MGTP353</v>
          </cell>
          <cell r="C56472">
            <v>1806147</v>
          </cell>
        </row>
        <row r="56473">
          <cell r="B56473" t="str">
            <v>MGTP327</v>
          </cell>
          <cell r="C56473">
            <v>1806246</v>
          </cell>
        </row>
        <row r="56474">
          <cell r="B56474" t="str">
            <v>MGTP291</v>
          </cell>
          <cell r="C56474">
            <v>1807013</v>
          </cell>
        </row>
        <row r="56475">
          <cell r="B56475" t="str">
            <v>MGTP332</v>
          </cell>
          <cell r="C56475">
            <v>1807033</v>
          </cell>
        </row>
        <row r="56476">
          <cell r="B56476" t="str">
            <v>MGTTP357</v>
          </cell>
          <cell r="C56476">
            <v>1807843</v>
          </cell>
        </row>
        <row r="56477">
          <cell r="B56477" t="str">
            <v>MGTP233</v>
          </cell>
          <cell r="C56477">
            <v>1808253</v>
          </cell>
        </row>
        <row r="56478">
          <cell r="B56478" t="str">
            <v>MGTP3</v>
          </cell>
          <cell r="C56478">
            <v>1808278</v>
          </cell>
        </row>
        <row r="56479">
          <cell r="B56479" t="str">
            <v>MGTP268</v>
          </cell>
          <cell r="C56479">
            <v>1808284</v>
          </cell>
        </row>
        <row r="56480">
          <cell r="B56480" t="str">
            <v>MGTP344</v>
          </cell>
          <cell r="C56480">
            <v>1808570</v>
          </cell>
        </row>
        <row r="56481">
          <cell r="B56481" t="str">
            <v>MGTP347</v>
          </cell>
          <cell r="C56481">
            <v>1808606</v>
          </cell>
        </row>
        <row r="56482">
          <cell r="B56482" t="str">
            <v>MGTP356</v>
          </cell>
          <cell r="C56482">
            <v>1809206</v>
          </cell>
        </row>
        <row r="56483">
          <cell r="B56483" t="str">
            <v>MGTP343</v>
          </cell>
          <cell r="C56483">
            <v>1809283</v>
          </cell>
        </row>
        <row r="56484">
          <cell r="B56484" t="str">
            <v>MGTP308</v>
          </cell>
          <cell r="C56484">
            <v>1809325</v>
          </cell>
        </row>
        <row r="56485">
          <cell r="B56485" t="str">
            <v>MGTP357</v>
          </cell>
          <cell r="C56485">
            <v>1809326</v>
          </cell>
        </row>
        <row r="56486">
          <cell r="B56486" t="str">
            <v>MBKL4824</v>
          </cell>
          <cell r="C56486">
            <v>1809329</v>
          </cell>
        </row>
        <row r="56487">
          <cell r="B56487" t="str">
            <v>MBKL4721</v>
          </cell>
          <cell r="C56487">
            <v>1810203</v>
          </cell>
        </row>
        <row r="56488">
          <cell r="B56488" t="str">
            <v>MGTP329</v>
          </cell>
          <cell r="C56488">
            <v>1810272</v>
          </cell>
        </row>
        <row r="56489">
          <cell r="B56489" t="str">
            <v>MGTP348</v>
          </cell>
          <cell r="C56489">
            <v>1810279</v>
          </cell>
        </row>
        <row r="56490">
          <cell r="B56490" t="str">
            <v>MGTP359</v>
          </cell>
          <cell r="C56490">
            <v>1810846</v>
          </cell>
        </row>
        <row r="56491">
          <cell r="B56491" t="str">
            <v>MGL2958A</v>
          </cell>
          <cell r="C56491">
            <v>1810944</v>
          </cell>
        </row>
        <row r="56492">
          <cell r="B56492" t="str">
            <v>MGTP354</v>
          </cell>
          <cell r="C56492">
            <v>1811431</v>
          </cell>
        </row>
        <row r="56493">
          <cell r="B56493" t="str">
            <v>MGTP345</v>
          </cell>
          <cell r="C56493">
            <v>1811447</v>
          </cell>
        </row>
        <row r="56494">
          <cell r="B56494" t="str">
            <v>MBL7006</v>
          </cell>
          <cell r="C56494">
            <v>1812326</v>
          </cell>
        </row>
        <row r="56495">
          <cell r="B56495" t="str">
            <v>MGTP260</v>
          </cell>
          <cell r="C56495">
            <v>1812356</v>
          </cell>
        </row>
        <row r="56496">
          <cell r="B56496" t="str">
            <v>MGTP342</v>
          </cell>
          <cell r="C56496">
            <v>1812362</v>
          </cell>
        </row>
        <row r="56497">
          <cell r="B56497" t="str">
            <v>MGTP346</v>
          </cell>
          <cell r="C56497">
            <v>1812368</v>
          </cell>
        </row>
        <row r="56498">
          <cell r="B56498" t="str">
            <v>MBKL6897</v>
          </cell>
          <cell r="C56498">
            <v>1813079</v>
          </cell>
        </row>
        <row r="56499">
          <cell r="B56499" t="str">
            <v>MBL13</v>
          </cell>
          <cell r="C56499">
            <v>1813104</v>
          </cell>
        </row>
        <row r="56500">
          <cell r="B56500" t="str">
            <v>MBL58</v>
          </cell>
          <cell r="C56500">
            <v>1813199</v>
          </cell>
        </row>
        <row r="56501">
          <cell r="B56501" t="str">
            <v>MEH975A</v>
          </cell>
          <cell r="C56501">
            <v>1816180</v>
          </cell>
        </row>
        <row r="56502">
          <cell r="B56502" t="str">
            <v>MGCL6200</v>
          </cell>
          <cell r="C56502">
            <v>1816234</v>
          </cell>
        </row>
        <row r="56503">
          <cell r="B56503" t="str">
            <v>MGTTP436</v>
          </cell>
          <cell r="C56503">
            <v>3250127</v>
          </cell>
        </row>
        <row r="56504">
          <cell r="B56504" t="str">
            <v>MGTP437</v>
          </cell>
          <cell r="C56504">
            <v>3250128</v>
          </cell>
        </row>
        <row r="56505">
          <cell r="B56505" t="str">
            <v>MGTP442</v>
          </cell>
          <cell r="C56505">
            <v>3279009</v>
          </cell>
        </row>
        <row r="56506">
          <cell r="B56506" t="str">
            <v>MGTP443</v>
          </cell>
          <cell r="C56506">
            <v>3279601</v>
          </cell>
        </row>
        <row r="56507">
          <cell r="B56507" t="str">
            <v>MGTP445</v>
          </cell>
          <cell r="C56507">
            <v>3279602</v>
          </cell>
        </row>
        <row r="56508">
          <cell r="B56508" t="str">
            <v>MGTP449</v>
          </cell>
          <cell r="C56508">
            <v>3279603</v>
          </cell>
        </row>
        <row r="56509">
          <cell r="B56509" t="str">
            <v>MGTP450</v>
          </cell>
          <cell r="C56509">
            <v>3280047</v>
          </cell>
        </row>
        <row r="56510">
          <cell r="B56510" t="str">
            <v>MGTP451</v>
          </cell>
          <cell r="C56510">
            <v>3280048</v>
          </cell>
        </row>
        <row r="56511">
          <cell r="B56511" t="str">
            <v>MGTP453</v>
          </cell>
          <cell r="C56511">
            <v>3280049</v>
          </cell>
        </row>
        <row r="56512">
          <cell r="B56512" t="str">
            <v>MGTP454</v>
          </cell>
          <cell r="C56512">
            <v>3280051</v>
          </cell>
        </row>
        <row r="56513">
          <cell r="B56513" t="str">
            <v>MGTP458</v>
          </cell>
          <cell r="C56513">
            <v>3280052</v>
          </cell>
        </row>
        <row r="56514">
          <cell r="B56514" t="str">
            <v>MGTP461</v>
          </cell>
          <cell r="C56514">
            <v>3280053</v>
          </cell>
        </row>
        <row r="56515">
          <cell r="B56515" t="str">
            <v>MGTP462</v>
          </cell>
          <cell r="C56515">
            <v>3280054</v>
          </cell>
        </row>
        <row r="56516">
          <cell r="B56516" t="str">
            <v>MGTP463</v>
          </cell>
          <cell r="C56516">
            <v>3280055</v>
          </cell>
        </row>
        <row r="56517">
          <cell r="B56517" t="str">
            <v>MGTP464</v>
          </cell>
          <cell r="C56517">
            <v>3280143</v>
          </cell>
        </row>
        <row r="56518">
          <cell r="B56518" t="str">
            <v>MGTP465</v>
          </cell>
          <cell r="C56518">
            <v>3281753</v>
          </cell>
        </row>
        <row r="56519">
          <cell r="B56519" t="str">
            <v>MGTP469</v>
          </cell>
          <cell r="C56519">
            <v>3281754</v>
          </cell>
        </row>
        <row r="56520">
          <cell r="B56520" t="str">
            <v>MGTP470</v>
          </cell>
          <cell r="C56520">
            <v>3281755</v>
          </cell>
        </row>
        <row r="56521">
          <cell r="B56521" t="str">
            <v>MGTP471</v>
          </cell>
          <cell r="C56521">
            <v>3281756</v>
          </cell>
        </row>
        <row r="56522">
          <cell r="B56522" t="str">
            <v>MGTP472</v>
          </cell>
          <cell r="C56522">
            <v>3281757</v>
          </cell>
        </row>
        <row r="56523">
          <cell r="B56523" t="str">
            <v>MGTP439</v>
          </cell>
          <cell r="C56523">
            <v>3281758</v>
          </cell>
        </row>
        <row r="56524">
          <cell r="B56524" t="str">
            <v>MGTP448</v>
          </cell>
          <cell r="C56524">
            <v>3281759</v>
          </cell>
        </row>
        <row r="56525">
          <cell r="B56525" t="str">
            <v>MGTP466</v>
          </cell>
          <cell r="C56525">
            <v>3282080</v>
          </cell>
        </row>
        <row r="56526">
          <cell r="B56526" t="str">
            <v>MGTP452</v>
          </cell>
          <cell r="C56526">
            <v>3282082</v>
          </cell>
        </row>
        <row r="56527">
          <cell r="B56527" t="str">
            <v>MGTP456</v>
          </cell>
          <cell r="C56527">
            <v>3282084</v>
          </cell>
        </row>
        <row r="56528">
          <cell r="B56528" t="str">
            <v>MGTP455</v>
          </cell>
          <cell r="C56528">
            <v>3282086</v>
          </cell>
        </row>
        <row r="56529">
          <cell r="B56529" t="str">
            <v>MGTP459</v>
          </cell>
          <cell r="C56529">
            <v>3282673</v>
          </cell>
        </row>
        <row r="56530">
          <cell r="B56530" t="str">
            <v>MGTP467</v>
          </cell>
          <cell r="C56530">
            <v>3282674</v>
          </cell>
        </row>
        <row r="56531">
          <cell r="B56531" t="str">
            <v>MGTP468</v>
          </cell>
          <cell r="C56531">
            <v>3282675</v>
          </cell>
        </row>
        <row r="56532">
          <cell r="B56532" t="str">
            <v>MGTP446</v>
          </cell>
          <cell r="C56532">
            <v>3283250</v>
          </cell>
        </row>
        <row r="56533">
          <cell r="B56533" t="str">
            <v>MGTP473</v>
          </cell>
          <cell r="C56533">
            <v>3283318</v>
          </cell>
        </row>
        <row r="56534">
          <cell r="B56534" t="str">
            <v>MGTP474</v>
          </cell>
          <cell r="C56534">
            <v>3283511</v>
          </cell>
        </row>
        <row r="56535">
          <cell r="B56535" t="str">
            <v>MGTP460</v>
          </cell>
          <cell r="C56535">
            <v>3285163</v>
          </cell>
        </row>
        <row r="56536">
          <cell r="B56536" t="str">
            <v>MGTP475</v>
          </cell>
          <cell r="C56536">
            <v>3288631</v>
          </cell>
        </row>
        <row r="56537">
          <cell r="B56537" t="str">
            <v>MGTP476</v>
          </cell>
          <cell r="C56537">
            <v>3288639</v>
          </cell>
        </row>
        <row r="56538">
          <cell r="B56538" t="str">
            <v>MGTP477</v>
          </cell>
          <cell r="C56538">
            <v>3290885</v>
          </cell>
        </row>
        <row r="56539">
          <cell r="B56539" t="str">
            <v>MGTP482</v>
          </cell>
          <cell r="C56539">
            <v>3294604</v>
          </cell>
        </row>
        <row r="56540">
          <cell r="B56540" t="str">
            <v>MGTP481</v>
          </cell>
          <cell r="C56540">
            <v>3294606</v>
          </cell>
        </row>
        <row r="56541">
          <cell r="B56541" t="str">
            <v>MGTP480</v>
          </cell>
          <cell r="C56541">
            <v>3294608</v>
          </cell>
        </row>
        <row r="56542">
          <cell r="B56542" t="str">
            <v>MGTP479</v>
          </cell>
          <cell r="C56542">
            <v>3294633</v>
          </cell>
        </row>
        <row r="56543">
          <cell r="B56543" t="str">
            <v>MGTP478</v>
          </cell>
          <cell r="C56543">
            <v>3294634</v>
          </cell>
        </row>
        <row r="56544">
          <cell r="B56544" t="str">
            <v>MGTP484</v>
          </cell>
          <cell r="C56544">
            <v>3298445</v>
          </cell>
        </row>
        <row r="56545">
          <cell r="B56545" t="str">
            <v>MGTP486</v>
          </cell>
          <cell r="C56545">
            <v>3298446</v>
          </cell>
        </row>
        <row r="56546">
          <cell r="B56546" t="str">
            <v>MGTP485</v>
          </cell>
          <cell r="C56546">
            <v>3298447</v>
          </cell>
        </row>
        <row r="56547">
          <cell r="B56547" t="str">
            <v>MGTP487</v>
          </cell>
          <cell r="C56547">
            <v>3300284</v>
          </cell>
        </row>
        <row r="56548">
          <cell r="B56548" t="str">
            <v>MGTP488</v>
          </cell>
          <cell r="C56548">
            <v>3303590</v>
          </cell>
        </row>
        <row r="56549">
          <cell r="B56549" t="str">
            <v>MGTP489</v>
          </cell>
          <cell r="C56549">
            <v>3303720</v>
          </cell>
        </row>
        <row r="56550">
          <cell r="B56550" t="str">
            <v>MGTP490</v>
          </cell>
          <cell r="C56550">
            <v>3303721</v>
          </cell>
        </row>
        <row r="56551">
          <cell r="B56551" t="str">
            <v>MGTP491</v>
          </cell>
          <cell r="C56551">
            <v>3303722</v>
          </cell>
        </row>
        <row r="56552">
          <cell r="B56552" t="str">
            <v>MGTP492</v>
          </cell>
          <cell r="C56552">
            <v>3312399</v>
          </cell>
        </row>
        <row r="56553">
          <cell r="B56553" t="str">
            <v>MGTP493</v>
          </cell>
          <cell r="C56553">
            <v>3312400</v>
          </cell>
        </row>
        <row r="56554">
          <cell r="B56554" t="str">
            <v>MGTP496</v>
          </cell>
          <cell r="C56554">
            <v>3322882</v>
          </cell>
        </row>
        <row r="56555">
          <cell r="B56555" t="str">
            <v>MGTP494</v>
          </cell>
          <cell r="C56555">
            <v>3325476</v>
          </cell>
        </row>
        <row r="56556">
          <cell r="B56556" t="str">
            <v>MGTP495</v>
          </cell>
          <cell r="C56556">
            <v>3325477</v>
          </cell>
        </row>
        <row r="56557">
          <cell r="B56557" t="str">
            <v>MGTP497</v>
          </cell>
          <cell r="C56557">
            <v>3325478</v>
          </cell>
        </row>
        <row r="56558">
          <cell r="B56558" t="str">
            <v>MGTP498</v>
          </cell>
          <cell r="C56558">
            <v>3325479</v>
          </cell>
        </row>
        <row r="56559">
          <cell r="B56559" t="str">
            <v>MGTP502</v>
          </cell>
          <cell r="C56559">
            <v>3326719</v>
          </cell>
        </row>
        <row r="56560">
          <cell r="B56560" t="str">
            <v>MGTP501</v>
          </cell>
          <cell r="C56560">
            <v>3326720</v>
          </cell>
        </row>
        <row r="56561">
          <cell r="B56561" t="str">
            <v>MGTP500</v>
          </cell>
          <cell r="C56561">
            <v>3326721</v>
          </cell>
        </row>
        <row r="56562">
          <cell r="B56562" t="str">
            <v>MGTP499</v>
          </cell>
          <cell r="C56562">
            <v>3326722</v>
          </cell>
        </row>
        <row r="56563">
          <cell r="B56563" t="str">
            <v>MGTP503</v>
          </cell>
          <cell r="C56563">
            <v>3331877</v>
          </cell>
        </row>
        <row r="56564">
          <cell r="B56564" t="str">
            <v>MGTP504</v>
          </cell>
          <cell r="C56564">
            <v>3339891</v>
          </cell>
        </row>
        <row r="56565">
          <cell r="B56565" t="str">
            <v>MGTP505</v>
          </cell>
          <cell r="C56565">
            <v>3345519</v>
          </cell>
        </row>
        <row r="56566">
          <cell r="B56566" t="str">
            <v>MGTP506</v>
          </cell>
          <cell r="C56566">
            <v>3346074</v>
          </cell>
        </row>
        <row r="56567">
          <cell r="B56567" t="str">
            <v>MGTP507</v>
          </cell>
          <cell r="C56567">
            <v>3346075</v>
          </cell>
        </row>
        <row r="56568">
          <cell r="B56568" t="str">
            <v>MGTP508</v>
          </cell>
          <cell r="C56568">
            <v>3351055</v>
          </cell>
        </row>
        <row r="56569">
          <cell r="B56569" t="str">
            <v>MGTP509</v>
          </cell>
          <cell r="C56569">
            <v>3351078</v>
          </cell>
        </row>
        <row r="56570">
          <cell r="B56570" t="str">
            <v>MGTP510</v>
          </cell>
          <cell r="C56570">
            <v>3354415</v>
          </cell>
        </row>
        <row r="56571">
          <cell r="B56571" t="str">
            <v>MGTP511</v>
          </cell>
          <cell r="C56571">
            <v>3354416</v>
          </cell>
        </row>
        <row r="56572">
          <cell r="B56572" t="str">
            <v>MGTP512</v>
          </cell>
          <cell r="C56572">
            <v>3359695</v>
          </cell>
        </row>
        <row r="56573">
          <cell r="B56573" t="str">
            <v>MGTP513</v>
          </cell>
          <cell r="C56573">
            <v>3366343</v>
          </cell>
        </row>
        <row r="56574">
          <cell r="B56574" t="str">
            <v>MGTP514</v>
          </cell>
          <cell r="C56574">
            <v>3366344</v>
          </cell>
        </row>
        <row r="56575">
          <cell r="B56575" t="str">
            <v>MGTP516</v>
          </cell>
          <cell r="C56575">
            <v>3381955</v>
          </cell>
        </row>
        <row r="56576">
          <cell r="B56576" t="str">
            <v>MGTP515</v>
          </cell>
          <cell r="C56576">
            <v>3381956</v>
          </cell>
        </row>
        <row r="56577">
          <cell r="B56577" t="str">
            <v>MGTP517</v>
          </cell>
          <cell r="C56577">
            <v>3381957</v>
          </cell>
        </row>
        <row r="56578">
          <cell r="B56578" t="str">
            <v>MGTP518</v>
          </cell>
          <cell r="C56578">
            <v>3381958</v>
          </cell>
        </row>
        <row r="56579">
          <cell r="B56579" t="str">
            <v>MGTP519</v>
          </cell>
          <cell r="C56579">
            <v>3381961</v>
          </cell>
        </row>
        <row r="56580">
          <cell r="B56580" t="str">
            <v>MGTP520</v>
          </cell>
          <cell r="C56580">
            <v>3384919</v>
          </cell>
        </row>
        <row r="56581">
          <cell r="B56581" t="str">
            <v>MGTP521</v>
          </cell>
          <cell r="C56581">
            <v>3387677</v>
          </cell>
        </row>
        <row r="56582">
          <cell r="B56582" t="str">
            <v>MGTP523</v>
          </cell>
          <cell r="C56582">
            <v>3649269</v>
          </cell>
        </row>
        <row r="56583">
          <cell r="B56583" t="str">
            <v>MGTP522</v>
          </cell>
          <cell r="C56583">
            <v>3649270</v>
          </cell>
        </row>
        <row r="56584">
          <cell r="B56584" t="str">
            <v>MGTP524</v>
          </cell>
          <cell r="C56584">
            <v>3649271</v>
          </cell>
        </row>
        <row r="56585">
          <cell r="B56585" t="str">
            <v>MGTP525</v>
          </cell>
          <cell r="C56585">
            <v>3649272</v>
          </cell>
        </row>
        <row r="56586">
          <cell r="B56586" t="str">
            <v>MGTP526</v>
          </cell>
          <cell r="C56586">
            <v>3721558</v>
          </cell>
        </row>
        <row r="56587">
          <cell r="B56587" t="str">
            <v>MGTP527</v>
          </cell>
          <cell r="C56587">
            <v>3721559</v>
          </cell>
        </row>
        <row r="56588">
          <cell r="B56588" t="str">
            <v>MGTP530</v>
          </cell>
          <cell r="C56588">
            <v>3725538</v>
          </cell>
        </row>
        <row r="56589">
          <cell r="B56589" t="str">
            <v>MGTP529</v>
          </cell>
          <cell r="C56589">
            <v>3725539</v>
          </cell>
        </row>
        <row r="56590">
          <cell r="B56590" t="str">
            <v>MGTP528</v>
          </cell>
          <cell r="C56590">
            <v>3725540</v>
          </cell>
        </row>
        <row r="56591">
          <cell r="B56591" t="str">
            <v>MGTP531</v>
          </cell>
          <cell r="C56591">
            <v>3732478</v>
          </cell>
        </row>
        <row r="56592">
          <cell r="B56592" t="str">
            <v>MGTP532</v>
          </cell>
          <cell r="C56592">
            <v>3732479</v>
          </cell>
        </row>
        <row r="56593">
          <cell r="B56593" t="str">
            <v>MGTP534</v>
          </cell>
          <cell r="C56593">
            <v>3732480</v>
          </cell>
        </row>
        <row r="56594">
          <cell r="B56594" t="str">
            <v>MGTP533</v>
          </cell>
          <cell r="C56594">
            <v>3732481</v>
          </cell>
        </row>
        <row r="56595">
          <cell r="B56595" t="str">
            <v>MGTP535</v>
          </cell>
          <cell r="C56595">
            <v>3735474</v>
          </cell>
        </row>
        <row r="56596">
          <cell r="B56596" t="str">
            <v>MGTP536</v>
          </cell>
          <cell r="C56596">
            <v>3735475</v>
          </cell>
        </row>
        <row r="56597">
          <cell r="B56597" t="str">
            <v>MGTP537</v>
          </cell>
          <cell r="C56597">
            <v>3735476</v>
          </cell>
        </row>
        <row r="56598">
          <cell r="B56598" t="str">
            <v>MGTP538</v>
          </cell>
          <cell r="C56598">
            <v>3735479</v>
          </cell>
        </row>
        <row r="56599">
          <cell r="B56599" t="str">
            <v>MGTP539</v>
          </cell>
          <cell r="C56599">
            <v>3735480</v>
          </cell>
        </row>
        <row r="56600">
          <cell r="B56600" t="str">
            <v>MGTP540</v>
          </cell>
          <cell r="C56600">
            <v>3735481</v>
          </cell>
        </row>
        <row r="56601">
          <cell r="B56601" t="str">
            <v>MGTP543</v>
          </cell>
          <cell r="C56601">
            <v>3738478</v>
          </cell>
        </row>
        <row r="56602">
          <cell r="B56602" t="str">
            <v>MGTP542</v>
          </cell>
          <cell r="C56602">
            <v>3738479</v>
          </cell>
        </row>
        <row r="56603">
          <cell r="B56603" t="str">
            <v>MGTP544</v>
          </cell>
          <cell r="C56603">
            <v>3738482</v>
          </cell>
        </row>
        <row r="56604">
          <cell r="B56604" t="str">
            <v>MGTP541</v>
          </cell>
          <cell r="C56604">
            <v>3738485</v>
          </cell>
        </row>
        <row r="56605">
          <cell r="B56605" t="str">
            <v>MGTP545</v>
          </cell>
          <cell r="C56605">
            <v>3743716</v>
          </cell>
        </row>
        <row r="56606">
          <cell r="B56606" t="str">
            <v>MGTP546</v>
          </cell>
          <cell r="C56606">
            <v>3743717</v>
          </cell>
        </row>
        <row r="56607">
          <cell r="B56607" t="str">
            <v>MGTP547</v>
          </cell>
          <cell r="C56607">
            <v>3753833</v>
          </cell>
        </row>
        <row r="56608">
          <cell r="B56608" t="str">
            <v>MGTP548</v>
          </cell>
          <cell r="C56608">
            <v>3755751</v>
          </cell>
        </row>
        <row r="56609">
          <cell r="B56609" t="str">
            <v>MGTP549</v>
          </cell>
          <cell r="C56609">
            <v>3762528</v>
          </cell>
        </row>
        <row r="56610">
          <cell r="B56610" t="str">
            <v>MGTP550</v>
          </cell>
          <cell r="C56610">
            <v>3762529</v>
          </cell>
        </row>
        <row r="56611">
          <cell r="B56611" t="str">
            <v>MGTP554</v>
          </cell>
          <cell r="C56611">
            <v>3768141</v>
          </cell>
        </row>
        <row r="56612">
          <cell r="B56612" t="str">
            <v>MGTP553</v>
          </cell>
          <cell r="C56612">
            <v>3768142</v>
          </cell>
        </row>
        <row r="56613">
          <cell r="B56613" t="str">
            <v>MGTP552</v>
          </cell>
          <cell r="C56613">
            <v>3768143</v>
          </cell>
        </row>
        <row r="56614">
          <cell r="B56614" t="str">
            <v>MGTP551</v>
          </cell>
          <cell r="C56614">
            <v>3769355</v>
          </cell>
        </row>
        <row r="56615">
          <cell r="B56615" t="str">
            <v>MGTP555</v>
          </cell>
          <cell r="C56615">
            <v>3772481</v>
          </cell>
        </row>
        <row r="56616">
          <cell r="B56616" t="str">
            <v>MGTP556</v>
          </cell>
          <cell r="C56616">
            <v>3772482</v>
          </cell>
        </row>
        <row r="56617">
          <cell r="B56617" t="str">
            <v>MGTP557</v>
          </cell>
          <cell r="C56617">
            <v>3772483</v>
          </cell>
        </row>
        <row r="56618">
          <cell r="B56618" t="str">
            <v>MGTP558</v>
          </cell>
          <cell r="C56618">
            <v>3772484</v>
          </cell>
        </row>
        <row r="56619">
          <cell r="B56619" t="str">
            <v>MGTP559</v>
          </cell>
          <cell r="C56619">
            <v>3776714</v>
          </cell>
        </row>
        <row r="56620">
          <cell r="B56620" t="str">
            <v>MGTP560</v>
          </cell>
          <cell r="C56620">
            <v>3777369</v>
          </cell>
        </row>
        <row r="56621">
          <cell r="B56621" t="str">
            <v>MGTP561</v>
          </cell>
          <cell r="C56621">
            <v>3777370</v>
          </cell>
        </row>
        <row r="56622">
          <cell r="B56622" t="str">
            <v>MGTP562</v>
          </cell>
          <cell r="C56622">
            <v>3782033</v>
          </cell>
        </row>
        <row r="56623">
          <cell r="B56623" t="str">
            <v>MGTP563</v>
          </cell>
          <cell r="C56623">
            <v>3782034</v>
          </cell>
        </row>
        <row r="56624">
          <cell r="B56624" t="str">
            <v>MGTP564</v>
          </cell>
          <cell r="C56624">
            <v>3782035</v>
          </cell>
        </row>
        <row r="56625">
          <cell r="B56625" t="str">
            <v>MGTP565</v>
          </cell>
          <cell r="C56625">
            <v>3782036</v>
          </cell>
        </row>
        <row r="56626">
          <cell r="B56626" t="str">
            <v>MGTP566</v>
          </cell>
          <cell r="C56626">
            <v>3782039</v>
          </cell>
        </row>
        <row r="56627">
          <cell r="B56627" t="str">
            <v>MGTP567</v>
          </cell>
          <cell r="C56627">
            <v>3782041</v>
          </cell>
        </row>
        <row r="56628">
          <cell r="B56628" t="str">
            <v>MGTP568</v>
          </cell>
          <cell r="C56628">
            <v>3782043</v>
          </cell>
        </row>
        <row r="56629">
          <cell r="B56629" t="str">
            <v>MGTP569</v>
          </cell>
          <cell r="C56629">
            <v>3782576</v>
          </cell>
        </row>
        <row r="56630">
          <cell r="B56630" t="str">
            <v>MGTP570</v>
          </cell>
          <cell r="C56630">
            <v>3782579</v>
          </cell>
        </row>
        <row r="56631">
          <cell r="B56631" t="str">
            <v>MGTP571</v>
          </cell>
          <cell r="C56631">
            <v>3782584</v>
          </cell>
        </row>
        <row r="56632">
          <cell r="B56632" t="str">
            <v>MGTP572</v>
          </cell>
          <cell r="C56632">
            <v>3786155</v>
          </cell>
        </row>
        <row r="56633">
          <cell r="B56633" t="str">
            <v>MGTP574</v>
          </cell>
          <cell r="C56633">
            <v>3786156</v>
          </cell>
        </row>
        <row r="56634">
          <cell r="B56634" t="str">
            <v>MGTP573</v>
          </cell>
          <cell r="C56634">
            <v>3786157</v>
          </cell>
        </row>
        <row r="56635">
          <cell r="B56635" t="str">
            <v>MGTP575</v>
          </cell>
          <cell r="C56635">
            <v>3790171</v>
          </cell>
        </row>
        <row r="56636">
          <cell r="B56636" t="str">
            <v>MGTP577</v>
          </cell>
          <cell r="C56636">
            <v>3793392</v>
          </cell>
        </row>
        <row r="56637">
          <cell r="B56637" t="str">
            <v>MGTP576</v>
          </cell>
          <cell r="C56637">
            <v>3793393</v>
          </cell>
        </row>
        <row r="56638">
          <cell r="B56638" t="str">
            <v>MGTP579</v>
          </cell>
          <cell r="C56638">
            <v>3797212</v>
          </cell>
        </row>
        <row r="56639">
          <cell r="B56639" t="str">
            <v>MGTP578</v>
          </cell>
          <cell r="C56639">
            <v>3797213</v>
          </cell>
        </row>
        <row r="56640">
          <cell r="B56640" t="str">
            <v>MGTP580</v>
          </cell>
          <cell r="C56640">
            <v>3798333</v>
          </cell>
        </row>
        <row r="56641">
          <cell r="B56641" t="str">
            <v>MGTP581</v>
          </cell>
          <cell r="C56641">
            <v>3801545</v>
          </cell>
        </row>
        <row r="56642">
          <cell r="B56642" t="str">
            <v>MGTP582</v>
          </cell>
          <cell r="C56642">
            <v>3807220</v>
          </cell>
        </row>
        <row r="56643">
          <cell r="B56643" t="str">
            <v>MGTP584</v>
          </cell>
          <cell r="C56643">
            <v>3808340</v>
          </cell>
        </row>
        <row r="56644">
          <cell r="B56644" t="str">
            <v>MGTP583</v>
          </cell>
          <cell r="C56644">
            <v>3808341</v>
          </cell>
        </row>
        <row r="56645">
          <cell r="B56645" t="str">
            <v>MGTP587</v>
          </cell>
          <cell r="C56645">
            <v>3813826</v>
          </cell>
        </row>
        <row r="56646">
          <cell r="B56646" t="str">
            <v>MGTP586</v>
          </cell>
          <cell r="C56646">
            <v>3813827</v>
          </cell>
        </row>
        <row r="56647">
          <cell r="B56647" t="str">
            <v>MGTP585</v>
          </cell>
          <cell r="C56647">
            <v>3813828</v>
          </cell>
        </row>
        <row r="56648">
          <cell r="B56648" t="str">
            <v>MGTP588</v>
          </cell>
          <cell r="C56648">
            <v>3835068</v>
          </cell>
        </row>
        <row r="56649">
          <cell r="B56649" t="str">
            <v>MGTP589</v>
          </cell>
          <cell r="C56649">
            <v>3838188</v>
          </cell>
        </row>
        <row r="56650">
          <cell r="B56650" t="str">
            <v>MGTP590</v>
          </cell>
          <cell r="C56650">
            <v>3852731</v>
          </cell>
        </row>
        <row r="56651">
          <cell r="B56651" t="str">
            <v>MGTP591</v>
          </cell>
          <cell r="C56651">
            <v>3856652</v>
          </cell>
        </row>
        <row r="56652">
          <cell r="B56652" t="str">
            <v>MGTP592</v>
          </cell>
          <cell r="C56652">
            <v>3861146</v>
          </cell>
        </row>
        <row r="56653">
          <cell r="B56653" t="str">
            <v>MGTP593</v>
          </cell>
          <cell r="C56653">
            <v>3862443</v>
          </cell>
        </row>
        <row r="56654">
          <cell r="B56654" t="str">
            <v>MGTP594</v>
          </cell>
          <cell r="C56654">
            <v>3865947</v>
          </cell>
        </row>
        <row r="56655">
          <cell r="B56655" t="str">
            <v>MGTP595</v>
          </cell>
          <cell r="C56655">
            <v>3870470</v>
          </cell>
        </row>
        <row r="56656">
          <cell r="B56656" t="str">
            <v>MGTP596</v>
          </cell>
          <cell r="C56656">
            <v>3871925</v>
          </cell>
        </row>
        <row r="56657">
          <cell r="B56657" t="str">
            <v>MGTP597</v>
          </cell>
          <cell r="C56657">
            <v>3874222</v>
          </cell>
        </row>
        <row r="56658">
          <cell r="B56658" t="str">
            <v>MGTP598</v>
          </cell>
          <cell r="C56658">
            <v>3874223</v>
          </cell>
        </row>
        <row r="56659">
          <cell r="B56659" t="str">
            <v>MGTP599</v>
          </cell>
          <cell r="C56659">
            <v>3874224</v>
          </cell>
        </row>
        <row r="56660">
          <cell r="B56660" t="str">
            <v>MGTP600</v>
          </cell>
          <cell r="C56660">
            <v>3876424</v>
          </cell>
        </row>
        <row r="56661">
          <cell r="B56661" t="str">
            <v>MGTP601</v>
          </cell>
          <cell r="C56661">
            <v>3876425</v>
          </cell>
        </row>
        <row r="56662">
          <cell r="B56662" t="str">
            <v>MGTP603</v>
          </cell>
          <cell r="C56662">
            <v>3884614</v>
          </cell>
        </row>
        <row r="56663">
          <cell r="B56663" t="str">
            <v>MGTP602</v>
          </cell>
          <cell r="C56663">
            <v>3884615</v>
          </cell>
        </row>
        <row r="56664">
          <cell r="B56664" t="str">
            <v>MGTP604</v>
          </cell>
          <cell r="C56664">
            <v>3884616</v>
          </cell>
        </row>
        <row r="56665">
          <cell r="B56665" t="str">
            <v>MGTP605</v>
          </cell>
          <cell r="C56665">
            <v>3887195</v>
          </cell>
        </row>
        <row r="56666">
          <cell r="B56666" t="str">
            <v>MGTP606</v>
          </cell>
          <cell r="C56666">
            <v>3887196</v>
          </cell>
        </row>
        <row r="56667">
          <cell r="B56667" t="str">
            <v>MGTP608</v>
          </cell>
          <cell r="C56667">
            <v>3890903</v>
          </cell>
        </row>
        <row r="56668">
          <cell r="B56668" t="str">
            <v>MGTP607</v>
          </cell>
          <cell r="C56668">
            <v>3890904</v>
          </cell>
        </row>
        <row r="56669">
          <cell r="B56669" t="str">
            <v>MGTP609</v>
          </cell>
          <cell r="C56669">
            <v>3893196</v>
          </cell>
        </row>
        <row r="56670">
          <cell r="B56670" t="str">
            <v>MGTP610</v>
          </cell>
          <cell r="C56670">
            <v>3904907</v>
          </cell>
        </row>
        <row r="56671">
          <cell r="B56671" t="str">
            <v>MGTP611</v>
          </cell>
          <cell r="C56671">
            <v>3904908</v>
          </cell>
        </row>
        <row r="56672">
          <cell r="B56672" t="str">
            <v>MGTP612</v>
          </cell>
          <cell r="C56672">
            <v>3913253</v>
          </cell>
        </row>
        <row r="56673">
          <cell r="B56673" t="str">
            <v>MGTP613</v>
          </cell>
          <cell r="C56673">
            <v>3913254</v>
          </cell>
        </row>
        <row r="56674">
          <cell r="B56674" t="str">
            <v>MGTP615</v>
          </cell>
          <cell r="C56674">
            <v>3916300</v>
          </cell>
        </row>
        <row r="56675">
          <cell r="B56675" t="str">
            <v>MGTP614</v>
          </cell>
          <cell r="C56675">
            <v>3916301</v>
          </cell>
        </row>
        <row r="56676">
          <cell r="B56676" t="str">
            <v>MGTP616</v>
          </cell>
          <cell r="C56676">
            <v>3937433</v>
          </cell>
        </row>
        <row r="56677">
          <cell r="B56677" t="str">
            <v>MGTP617</v>
          </cell>
          <cell r="C56677">
            <v>3937435</v>
          </cell>
        </row>
        <row r="56678">
          <cell r="B56678" t="str">
            <v>MGTP618</v>
          </cell>
          <cell r="C56678">
            <v>3937436</v>
          </cell>
        </row>
        <row r="56679">
          <cell r="B56679" t="str">
            <v>MGTP619</v>
          </cell>
          <cell r="C56679">
            <v>3941054</v>
          </cell>
        </row>
        <row r="56680">
          <cell r="B56680" t="str">
            <v>MGTP620</v>
          </cell>
          <cell r="C56680">
            <v>3950946</v>
          </cell>
        </row>
        <row r="56681">
          <cell r="B56681" t="str">
            <v>MGTP621</v>
          </cell>
          <cell r="C56681">
            <v>3950947</v>
          </cell>
        </row>
        <row r="56682">
          <cell r="B56682" t="str">
            <v>MGTP622</v>
          </cell>
          <cell r="C56682">
            <v>3950948</v>
          </cell>
        </row>
        <row r="56683">
          <cell r="B56683" t="str">
            <v>MGTP623</v>
          </cell>
          <cell r="C56683">
            <v>3950949</v>
          </cell>
        </row>
        <row r="56684">
          <cell r="B56684" t="str">
            <v>MGTP624</v>
          </cell>
          <cell r="C56684">
            <v>3950950</v>
          </cell>
        </row>
        <row r="56685">
          <cell r="B56685" t="str">
            <v>MGTP625</v>
          </cell>
          <cell r="C56685">
            <v>3950951</v>
          </cell>
        </row>
        <row r="56686">
          <cell r="B56686" t="str">
            <v>MGTP626</v>
          </cell>
          <cell r="C56686">
            <v>3955635</v>
          </cell>
        </row>
        <row r="56687">
          <cell r="B56687" t="str">
            <v>MGTP629</v>
          </cell>
          <cell r="C56687">
            <v>3960454</v>
          </cell>
        </row>
        <row r="56688">
          <cell r="B56688" t="str">
            <v>MGTP628</v>
          </cell>
          <cell r="C56688">
            <v>3960455</v>
          </cell>
        </row>
        <row r="56689">
          <cell r="B56689" t="str">
            <v>MGTP627</v>
          </cell>
          <cell r="C56689">
            <v>3962251</v>
          </cell>
        </row>
        <row r="56690">
          <cell r="B56690" t="str">
            <v>MGTP631</v>
          </cell>
          <cell r="C56690">
            <v>3980260</v>
          </cell>
        </row>
        <row r="56691">
          <cell r="B56691" t="str">
            <v>MGTP632</v>
          </cell>
          <cell r="C56691">
            <v>3980261</v>
          </cell>
        </row>
        <row r="56692">
          <cell r="B56692" t="str">
            <v>MGTP633</v>
          </cell>
          <cell r="C56692">
            <v>3980262</v>
          </cell>
        </row>
        <row r="56693">
          <cell r="B56693" t="str">
            <v>MGTP638</v>
          </cell>
          <cell r="C56693">
            <v>3983359</v>
          </cell>
        </row>
        <row r="56694">
          <cell r="B56694" t="str">
            <v>MGTP639</v>
          </cell>
          <cell r="C56694">
            <v>3983360</v>
          </cell>
        </row>
        <row r="56695">
          <cell r="B56695" t="str">
            <v>MGTP640</v>
          </cell>
          <cell r="C56695">
            <v>3983361</v>
          </cell>
        </row>
        <row r="56696">
          <cell r="B56696" t="str">
            <v>MGTP635</v>
          </cell>
          <cell r="C56696">
            <v>3983362</v>
          </cell>
        </row>
        <row r="56697">
          <cell r="B56697" t="str">
            <v>MGTP636</v>
          </cell>
          <cell r="C56697">
            <v>3983363</v>
          </cell>
        </row>
        <row r="56698">
          <cell r="B56698" t="str">
            <v>MGTP634</v>
          </cell>
          <cell r="C56698">
            <v>3983364</v>
          </cell>
        </row>
        <row r="56699">
          <cell r="B56699" t="str">
            <v>MGTP641</v>
          </cell>
          <cell r="C56699">
            <v>3986343</v>
          </cell>
        </row>
        <row r="56700">
          <cell r="B56700" t="str">
            <v>MGTP643</v>
          </cell>
          <cell r="C56700">
            <v>3986345</v>
          </cell>
        </row>
        <row r="56701">
          <cell r="B56701" t="str">
            <v>MGTP644</v>
          </cell>
          <cell r="C56701">
            <v>3986346</v>
          </cell>
        </row>
        <row r="56702">
          <cell r="B56702" t="str">
            <v>MGTP645</v>
          </cell>
          <cell r="C56702">
            <v>3986347</v>
          </cell>
        </row>
        <row r="56703">
          <cell r="B56703" t="str">
            <v>MGTP646</v>
          </cell>
          <cell r="C56703">
            <v>3986348</v>
          </cell>
        </row>
        <row r="56704">
          <cell r="B56704" t="str">
            <v>MGTP647</v>
          </cell>
          <cell r="C56704">
            <v>3992420</v>
          </cell>
        </row>
        <row r="56705">
          <cell r="B56705" t="str">
            <v>MGTP648</v>
          </cell>
          <cell r="C56705">
            <v>3993196</v>
          </cell>
        </row>
        <row r="56706">
          <cell r="B56706" t="str">
            <v>MGTP649</v>
          </cell>
          <cell r="C56706">
            <v>3993197</v>
          </cell>
        </row>
        <row r="56707">
          <cell r="B56707" t="str">
            <v>MGTP651</v>
          </cell>
          <cell r="C56707">
            <v>3993861</v>
          </cell>
        </row>
        <row r="56708">
          <cell r="B56708" t="str">
            <v>MGTP650</v>
          </cell>
          <cell r="C56708">
            <v>3997944</v>
          </cell>
        </row>
        <row r="56709">
          <cell r="B56709" t="str">
            <v>MGTP652</v>
          </cell>
          <cell r="C56709">
            <v>3997946</v>
          </cell>
        </row>
        <row r="56710">
          <cell r="B56710" t="str">
            <v>MGTP653</v>
          </cell>
          <cell r="C56710">
            <v>4003829</v>
          </cell>
        </row>
        <row r="56711">
          <cell r="B56711" t="str">
            <v>MGTP654</v>
          </cell>
          <cell r="C56711">
            <v>4003830</v>
          </cell>
        </row>
        <row r="56712">
          <cell r="B56712" t="str">
            <v>MGTP655</v>
          </cell>
          <cell r="C56712">
            <v>4003831</v>
          </cell>
        </row>
        <row r="56713">
          <cell r="B56713" t="str">
            <v>MGTP656</v>
          </cell>
          <cell r="C56713">
            <v>4003832</v>
          </cell>
        </row>
        <row r="56714">
          <cell r="B56714" t="str">
            <v>MGTP657</v>
          </cell>
          <cell r="C56714">
            <v>4011342</v>
          </cell>
        </row>
        <row r="56715">
          <cell r="B56715" t="str">
            <v>MGTP658</v>
          </cell>
          <cell r="C56715">
            <v>4011343</v>
          </cell>
        </row>
        <row r="56716">
          <cell r="B56716" t="str">
            <v>MGTP659</v>
          </cell>
          <cell r="C56716">
            <v>4011344</v>
          </cell>
        </row>
        <row r="56717">
          <cell r="B56717" t="str">
            <v>MGTP661</v>
          </cell>
          <cell r="C56717">
            <v>4011345</v>
          </cell>
        </row>
        <row r="56718">
          <cell r="B56718" t="str">
            <v>MGTP660</v>
          </cell>
          <cell r="C56718">
            <v>4019486</v>
          </cell>
        </row>
        <row r="56719">
          <cell r="B56719" t="str">
            <v>MGTP662</v>
          </cell>
          <cell r="C56719">
            <v>4023500</v>
          </cell>
        </row>
        <row r="56720">
          <cell r="B56720" t="str">
            <v>MGTP663</v>
          </cell>
          <cell r="C56720">
            <v>4023502</v>
          </cell>
        </row>
        <row r="56721">
          <cell r="B56721" t="str">
            <v>MGTP665</v>
          </cell>
          <cell r="C56721">
            <v>4031366</v>
          </cell>
        </row>
        <row r="56722">
          <cell r="B56722" t="str">
            <v>MGTP666</v>
          </cell>
          <cell r="C56722">
            <v>4031367</v>
          </cell>
        </row>
        <row r="56723">
          <cell r="B56723" t="str">
            <v>MGTP668</v>
          </cell>
          <cell r="C56723">
            <v>4034794</v>
          </cell>
        </row>
        <row r="56724">
          <cell r="B56724" t="str">
            <v>MGTP669</v>
          </cell>
          <cell r="C56724">
            <v>4043599</v>
          </cell>
        </row>
        <row r="56725">
          <cell r="B56725" t="str">
            <v>MGTP670</v>
          </cell>
          <cell r="C56725">
            <v>4043600</v>
          </cell>
        </row>
        <row r="56726">
          <cell r="B56726" t="str">
            <v>MGTP671</v>
          </cell>
          <cell r="C56726">
            <v>4048173</v>
          </cell>
        </row>
        <row r="56727">
          <cell r="B56727" t="str">
            <v>MGTP672</v>
          </cell>
          <cell r="C56727">
            <v>4048174</v>
          </cell>
        </row>
        <row r="56728">
          <cell r="B56728" t="str">
            <v>MGTP673</v>
          </cell>
          <cell r="C56728">
            <v>4048175</v>
          </cell>
        </row>
        <row r="56729">
          <cell r="B56729" t="str">
            <v>MGTP674</v>
          </cell>
          <cell r="C56729">
            <v>4050274</v>
          </cell>
        </row>
        <row r="56730">
          <cell r="B56730" t="str">
            <v>MGTP678</v>
          </cell>
          <cell r="C56730">
            <v>4063420</v>
          </cell>
        </row>
        <row r="56731">
          <cell r="B56731" t="str">
            <v>MGTP679</v>
          </cell>
          <cell r="C56731">
            <v>4063421</v>
          </cell>
        </row>
        <row r="56732">
          <cell r="B56732" t="str">
            <v>MGTP680</v>
          </cell>
          <cell r="C56732">
            <v>4063422</v>
          </cell>
        </row>
        <row r="56733">
          <cell r="B56733" t="str">
            <v>MGTP677</v>
          </cell>
          <cell r="C56733">
            <v>4063423</v>
          </cell>
        </row>
        <row r="56734">
          <cell r="B56734" t="str">
            <v>MGTP676</v>
          </cell>
          <cell r="C56734">
            <v>4063424</v>
          </cell>
        </row>
        <row r="56735">
          <cell r="B56735" t="str">
            <v>MGTP675</v>
          </cell>
          <cell r="C56735">
            <v>4063425</v>
          </cell>
        </row>
        <row r="56736">
          <cell r="B56736" t="str">
            <v>MGTP682</v>
          </cell>
          <cell r="C56736">
            <v>4072077</v>
          </cell>
        </row>
        <row r="56737">
          <cell r="B56737" t="str">
            <v>MGTP681</v>
          </cell>
          <cell r="C56737">
            <v>4072078</v>
          </cell>
        </row>
        <row r="56738">
          <cell r="B56738" t="str">
            <v>MGTP684</v>
          </cell>
          <cell r="C56738">
            <v>4074571</v>
          </cell>
        </row>
        <row r="56739">
          <cell r="B56739" t="str">
            <v>MGTP685</v>
          </cell>
          <cell r="C56739">
            <v>4074758</v>
          </cell>
        </row>
        <row r="56740">
          <cell r="B56740" t="str">
            <v>MGTP686</v>
          </cell>
          <cell r="C56740">
            <v>4074759</v>
          </cell>
        </row>
        <row r="56741">
          <cell r="B56741" t="str">
            <v>MGTP683</v>
          </cell>
          <cell r="C56741">
            <v>4074799</v>
          </cell>
        </row>
        <row r="56742">
          <cell r="B56742" t="str">
            <v>MGTP687</v>
          </cell>
          <cell r="C56742">
            <v>4075995</v>
          </cell>
        </row>
        <row r="56743">
          <cell r="B56743" t="str">
            <v>MGTP688</v>
          </cell>
          <cell r="C56743">
            <v>4079357</v>
          </cell>
        </row>
        <row r="56744">
          <cell r="B56744" t="str">
            <v>MGTP689</v>
          </cell>
          <cell r="C56744">
            <v>4079358</v>
          </cell>
        </row>
        <row r="56745">
          <cell r="B56745" t="str">
            <v>MGTP691</v>
          </cell>
          <cell r="C56745">
            <v>4079359</v>
          </cell>
        </row>
        <row r="56746">
          <cell r="B56746" t="str">
            <v>MGTP690</v>
          </cell>
          <cell r="C56746">
            <v>4079360</v>
          </cell>
        </row>
        <row r="56747">
          <cell r="B56747" t="str">
            <v>MGTP692</v>
          </cell>
          <cell r="C56747">
            <v>4085008</v>
          </cell>
        </row>
        <row r="56748">
          <cell r="B56748" t="str">
            <v>MGTP693</v>
          </cell>
          <cell r="C56748">
            <v>4087422</v>
          </cell>
        </row>
        <row r="56749">
          <cell r="B56749" t="str">
            <v>MGTP694</v>
          </cell>
          <cell r="C56749">
            <v>4087423</v>
          </cell>
        </row>
        <row r="56750">
          <cell r="B56750" t="str">
            <v>MGTP695</v>
          </cell>
          <cell r="C56750">
            <v>4091517</v>
          </cell>
        </row>
        <row r="56751">
          <cell r="B56751" t="str">
            <v>MGTP696</v>
          </cell>
          <cell r="C56751">
            <v>4097215</v>
          </cell>
        </row>
        <row r="56752">
          <cell r="B56752" t="str">
            <v>MGTP697</v>
          </cell>
          <cell r="C56752">
            <v>4097216</v>
          </cell>
        </row>
        <row r="56753">
          <cell r="B56753" t="str">
            <v>MGTP698</v>
          </cell>
          <cell r="C56753">
            <v>4098664</v>
          </cell>
        </row>
        <row r="56754">
          <cell r="B56754" t="str">
            <v>MGTP699</v>
          </cell>
          <cell r="C56754">
            <v>4099933</v>
          </cell>
        </row>
        <row r="56755">
          <cell r="B56755" t="str">
            <v>MGTP700</v>
          </cell>
          <cell r="C56755">
            <v>4099934</v>
          </cell>
        </row>
        <row r="56756">
          <cell r="B56756" t="str">
            <v>MGTP701</v>
          </cell>
          <cell r="C56756">
            <v>4111997</v>
          </cell>
        </row>
        <row r="56757">
          <cell r="B56757" t="str">
            <v>MGTP702</v>
          </cell>
          <cell r="C56757">
            <v>4111998</v>
          </cell>
        </row>
        <row r="56758">
          <cell r="B56758" t="str">
            <v>MGTP703</v>
          </cell>
          <cell r="C56758">
            <v>4118037</v>
          </cell>
        </row>
        <row r="56759">
          <cell r="B56759" t="str">
            <v>MGTP704</v>
          </cell>
          <cell r="C56759">
            <v>4118038</v>
          </cell>
        </row>
        <row r="56760">
          <cell r="B56760" t="str">
            <v>MGTP705</v>
          </cell>
          <cell r="C56760">
            <v>4118039</v>
          </cell>
        </row>
        <row r="56761">
          <cell r="B56761" t="str">
            <v>MGTP707</v>
          </cell>
          <cell r="C56761">
            <v>4118040</v>
          </cell>
        </row>
        <row r="56762">
          <cell r="B56762" t="str">
            <v>MGTP706</v>
          </cell>
          <cell r="C56762">
            <v>4118041</v>
          </cell>
        </row>
        <row r="56763">
          <cell r="B56763" t="str">
            <v>MGTP708</v>
          </cell>
          <cell r="C56763">
            <v>4118042</v>
          </cell>
        </row>
        <row r="56764">
          <cell r="B56764" t="str">
            <v>MGTP709</v>
          </cell>
          <cell r="C56764">
            <v>4123860</v>
          </cell>
        </row>
        <row r="56765">
          <cell r="B56765" t="str">
            <v>MGTP710</v>
          </cell>
          <cell r="C56765">
            <v>4123861</v>
          </cell>
        </row>
        <row r="56766">
          <cell r="B56766" t="str">
            <v>MGTP713</v>
          </cell>
          <cell r="C56766">
            <v>4131019</v>
          </cell>
        </row>
        <row r="56767">
          <cell r="B56767" t="str">
            <v>MGTP715</v>
          </cell>
          <cell r="C56767">
            <v>4141582</v>
          </cell>
        </row>
        <row r="56768">
          <cell r="B56768" t="str">
            <v>MGTP714</v>
          </cell>
          <cell r="C56768">
            <v>4141583</v>
          </cell>
        </row>
        <row r="56769">
          <cell r="B56769" t="str">
            <v>MGTP718</v>
          </cell>
          <cell r="C56769">
            <v>4143977</v>
          </cell>
        </row>
        <row r="56770">
          <cell r="B56770" t="str">
            <v>MGTP717</v>
          </cell>
          <cell r="C56770">
            <v>4143979</v>
          </cell>
        </row>
        <row r="56771">
          <cell r="B56771" t="str">
            <v>MGTP719</v>
          </cell>
          <cell r="C56771">
            <v>4144587</v>
          </cell>
        </row>
        <row r="56772">
          <cell r="B56772" t="str">
            <v>MGTP720</v>
          </cell>
          <cell r="C56772">
            <v>4144588</v>
          </cell>
        </row>
        <row r="56773">
          <cell r="B56773" t="str">
            <v>MGTP721</v>
          </cell>
          <cell r="C56773">
            <v>4147570</v>
          </cell>
        </row>
        <row r="56774">
          <cell r="B56774" t="str">
            <v>MGTP722</v>
          </cell>
          <cell r="C56774">
            <v>4150255</v>
          </cell>
        </row>
        <row r="56775">
          <cell r="B56775" t="str">
            <v>MGTP723</v>
          </cell>
          <cell r="C56775">
            <v>4150256</v>
          </cell>
        </row>
        <row r="56776">
          <cell r="B56776" t="str">
            <v>MGTP725</v>
          </cell>
          <cell r="C56776">
            <v>4150750</v>
          </cell>
        </row>
        <row r="56777">
          <cell r="B56777" t="str">
            <v>MGTP726</v>
          </cell>
          <cell r="C56777">
            <v>4150751</v>
          </cell>
        </row>
        <row r="56778">
          <cell r="B56778" t="str">
            <v>MGTP727</v>
          </cell>
          <cell r="C56778">
            <v>4156559</v>
          </cell>
        </row>
        <row r="56779">
          <cell r="B56779" t="str">
            <v>MGTP728</v>
          </cell>
          <cell r="C56779">
            <v>4156560</v>
          </cell>
        </row>
        <row r="56780">
          <cell r="B56780" t="str">
            <v>MGTP729</v>
          </cell>
          <cell r="C56780">
            <v>4156561</v>
          </cell>
        </row>
        <row r="56781">
          <cell r="B56781" t="str">
            <v>MGTP730</v>
          </cell>
          <cell r="C56781">
            <v>4156562</v>
          </cell>
        </row>
        <row r="56782">
          <cell r="B56782" t="str">
            <v>MGTP731</v>
          </cell>
          <cell r="C56782">
            <v>4157374</v>
          </cell>
        </row>
        <row r="56783">
          <cell r="B56783" t="str">
            <v>MGTP732</v>
          </cell>
          <cell r="C56783">
            <v>4165378</v>
          </cell>
        </row>
        <row r="56784">
          <cell r="B56784" t="str">
            <v>MGTP733</v>
          </cell>
          <cell r="C56784">
            <v>4165380</v>
          </cell>
        </row>
        <row r="56785">
          <cell r="B56785" t="str">
            <v>MGTP734</v>
          </cell>
          <cell r="C56785">
            <v>4165381</v>
          </cell>
        </row>
        <row r="56786">
          <cell r="B56786" t="str">
            <v>MGTP735</v>
          </cell>
          <cell r="C56786">
            <v>4177744</v>
          </cell>
        </row>
        <row r="56787">
          <cell r="B56787" t="str">
            <v>MGTP736</v>
          </cell>
          <cell r="C56787">
            <v>4184336</v>
          </cell>
        </row>
        <row r="56788">
          <cell r="B56788" t="str">
            <v>MGTP737</v>
          </cell>
          <cell r="C56788">
            <v>4202618</v>
          </cell>
        </row>
        <row r="56789">
          <cell r="B56789" t="str">
            <v>MGTP738</v>
          </cell>
          <cell r="C56789">
            <v>4202619</v>
          </cell>
        </row>
        <row r="56790">
          <cell r="B56790" t="str">
            <v>MGTP739</v>
          </cell>
          <cell r="C56790">
            <v>4202620</v>
          </cell>
        </row>
        <row r="56791">
          <cell r="B56791" t="str">
            <v>MGTP740</v>
          </cell>
          <cell r="C56791">
            <v>4230046</v>
          </cell>
        </row>
        <row r="56792">
          <cell r="B56792" t="str">
            <v>MGTP741</v>
          </cell>
          <cell r="C56792">
            <v>4230047</v>
          </cell>
        </row>
        <row r="56793">
          <cell r="B56793" t="str">
            <v>MGTP742</v>
          </cell>
          <cell r="C56793">
            <v>4230048</v>
          </cell>
        </row>
        <row r="56794">
          <cell r="B56794" t="str">
            <v>MGTP743</v>
          </cell>
          <cell r="C56794">
            <v>4230049</v>
          </cell>
        </row>
        <row r="56795">
          <cell r="B56795" t="str">
            <v>MGTP744</v>
          </cell>
          <cell r="C56795">
            <v>4230050</v>
          </cell>
        </row>
        <row r="56796">
          <cell r="B56796" t="str">
            <v>MGTP745</v>
          </cell>
          <cell r="C56796">
            <v>4230051</v>
          </cell>
        </row>
        <row r="56797">
          <cell r="B56797" t="str">
            <v>MGTP747</v>
          </cell>
          <cell r="C56797">
            <v>4230052</v>
          </cell>
        </row>
        <row r="56798">
          <cell r="B56798" t="str">
            <v>MGTP746</v>
          </cell>
          <cell r="C56798">
            <v>4233084</v>
          </cell>
        </row>
        <row r="56799">
          <cell r="B56799" t="str">
            <v>MGTP748</v>
          </cell>
          <cell r="C56799">
            <v>4233085</v>
          </cell>
        </row>
        <row r="56800">
          <cell r="B56800" t="str">
            <v>MGTP749</v>
          </cell>
          <cell r="C56800">
            <v>4233086</v>
          </cell>
        </row>
        <row r="56801">
          <cell r="B56801" t="str">
            <v>MGTP750</v>
          </cell>
          <cell r="C56801">
            <v>4235694</v>
          </cell>
        </row>
        <row r="56802">
          <cell r="B56802" t="str">
            <v>MGTP751</v>
          </cell>
          <cell r="C56802">
            <v>4248340</v>
          </cell>
        </row>
        <row r="56803">
          <cell r="B56803" t="str">
            <v>MGTP752</v>
          </cell>
          <cell r="C56803">
            <v>4248341</v>
          </cell>
        </row>
        <row r="56804">
          <cell r="B56804" t="str">
            <v>MGTP753</v>
          </cell>
          <cell r="C56804">
            <v>4248342</v>
          </cell>
        </row>
        <row r="56805">
          <cell r="B56805" t="str">
            <v>MGTP754</v>
          </cell>
          <cell r="C56805">
            <v>4248343</v>
          </cell>
        </row>
        <row r="56806">
          <cell r="B56806" t="str">
            <v>MGTP755</v>
          </cell>
          <cell r="C56806">
            <v>4248344</v>
          </cell>
        </row>
        <row r="56807">
          <cell r="B56807" t="str">
            <v>MGTP757</v>
          </cell>
          <cell r="C56807">
            <v>4256163</v>
          </cell>
        </row>
        <row r="56808">
          <cell r="B56808" t="str">
            <v>MGTP758</v>
          </cell>
          <cell r="C56808">
            <v>4264486</v>
          </cell>
        </row>
        <row r="56809">
          <cell r="B56809" t="str">
            <v>MGTP759</v>
          </cell>
          <cell r="C56809">
            <v>4270232</v>
          </cell>
        </row>
        <row r="56810">
          <cell r="B56810" t="str">
            <v>MGTP760</v>
          </cell>
          <cell r="C56810">
            <v>4270235</v>
          </cell>
        </row>
        <row r="56811">
          <cell r="B56811" t="str">
            <v>MGTP761</v>
          </cell>
          <cell r="C56811">
            <v>4286681</v>
          </cell>
        </row>
        <row r="56812">
          <cell r="B56812" t="str">
            <v>MGTP762</v>
          </cell>
          <cell r="C56812">
            <v>4288794</v>
          </cell>
        </row>
        <row r="56813">
          <cell r="B56813" t="str">
            <v>MGTP764</v>
          </cell>
          <cell r="C56813">
            <v>4288798</v>
          </cell>
        </row>
        <row r="56814">
          <cell r="B56814" t="str">
            <v>MGTP765</v>
          </cell>
          <cell r="C56814">
            <v>4288802</v>
          </cell>
        </row>
        <row r="56815">
          <cell r="B56815" t="str">
            <v>MGTP766</v>
          </cell>
          <cell r="C56815">
            <v>4288803</v>
          </cell>
        </row>
        <row r="56816">
          <cell r="B56816" t="str">
            <v>MGTP767</v>
          </cell>
          <cell r="C56816">
            <v>4291012</v>
          </cell>
        </row>
        <row r="56817">
          <cell r="B56817" t="str">
            <v>MGTP768</v>
          </cell>
          <cell r="C56817">
            <v>4291014</v>
          </cell>
        </row>
        <row r="56818">
          <cell r="B56818" t="str">
            <v>MGTP769</v>
          </cell>
          <cell r="C56818">
            <v>4291017</v>
          </cell>
        </row>
        <row r="56819">
          <cell r="B56819" t="str">
            <v>MGTP770</v>
          </cell>
          <cell r="C56819">
            <v>4291023</v>
          </cell>
        </row>
        <row r="56820">
          <cell r="B56820" t="str">
            <v>MGTP771</v>
          </cell>
          <cell r="C56820">
            <v>4304246</v>
          </cell>
        </row>
        <row r="56821">
          <cell r="B56821" t="str">
            <v>MGTP772</v>
          </cell>
          <cell r="C56821">
            <v>4304247</v>
          </cell>
        </row>
        <row r="56822">
          <cell r="B56822" t="str">
            <v>MGTP776</v>
          </cell>
          <cell r="C56822">
            <v>4304248</v>
          </cell>
        </row>
        <row r="56823">
          <cell r="B56823" t="str">
            <v>MGTP773</v>
          </cell>
          <cell r="C56823">
            <v>4304249</v>
          </cell>
        </row>
        <row r="56824">
          <cell r="B56824" t="str">
            <v>MGTP774</v>
          </cell>
          <cell r="C56824">
            <v>4304250</v>
          </cell>
        </row>
        <row r="56825">
          <cell r="B56825" t="str">
            <v>MGTP775</v>
          </cell>
          <cell r="C56825">
            <v>4304251</v>
          </cell>
        </row>
        <row r="56826">
          <cell r="B56826" t="str">
            <v>MGTP777</v>
          </cell>
          <cell r="C56826">
            <v>4308346</v>
          </cell>
        </row>
        <row r="56827">
          <cell r="B56827" t="str">
            <v>MGTP779</v>
          </cell>
          <cell r="C56827">
            <v>4312071</v>
          </cell>
        </row>
        <row r="56828">
          <cell r="B56828" t="str">
            <v>MGTP778</v>
          </cell>
          <cell r="C56828">
            <v>4312073</v>
          </cell>
        </row>
        <row r="56829">
          <cell r="B56829" t="str">
            <v>MGTP780</v>
          </cell>
          <cell r="C56829">
            <v>4312074</v>
          </cell>
        </row>
        <row r="56830">
          <cell r="B56830" t="str">
            <v>MGTP781</v>
          </cell>
          <cell r="C56830">
            <v>4312076</v>
          </cell>
        </row>
        <row r="56831">
          <cell r="B56831" t="str">
            <v>MGTP784</v>
          </cell>
          <cell r="C56831">
            <v>4327808</v>
          </cell>
        </row>
        <row r="56832">
          <cell r="B56832" t="str">
            <v>MGTP782</v>
          </cell>
          <cell r="C56832">
            <v>4327809</v>
          </cell>
        </row>
        <row r="56833">
          <cell r="B56833" t="str">
            <v>MGTP783</v>
          </cell>
          <cell r="C56833">
            <v>4327810</v>
          </cell>
        </row>
        <row r="56834">
          <cell r="B56834" t="str">
            <v>MGTP785</v>
          </cell>
          <cell r="C56834">
            <v>4327811</v>
          </cell>
        </row>
        <row r="56835">
          <cell r="B56835" t="str">
            <v>MGTP786</v>
          </cell>
          <cell r="C56835">
            <v>4352371</v>
          </cell>
        </row>
        <row r="56836">
          <cell r="B56836" t="str">
            <v>MGTP787</v>
          </cell>
          <cell r="C56836">
            <v>4352372</v>
          </cell>
        </row>
        <row r="56837">
          <cell r="B56837" t="str">
            <v>MGTP788</v>
          </cell>
          <cell r="C56837">
            <v>4352373</v>
          </cell>
        </row>
        <row r="56838">
          <cell r="B56838" t="str">
            <v>MGTP789</v>
          </cell>
          <cell r="C56838">
            <v>4352374</v>
          </cell>
        </row>
        <row r="56839">
          <cell r="B56839" t="str">
            <v>MGTP790</v>
          </cell>
          <cell r="C56839">
            <v>4359715</v>
          </cell>
        </row>
        <row r="56840">
          <cell r="B56840" t="str">
            <v>MGTP791</v>
          </cell>
          <cell r="C56840">
            <v>4365895</v>
          </cell>
        </row>
        <row r="56841">
          <cell r="B56841" t="str">
            <v>MGTP793</v>
          </cell>
          <cell r="C56841">
            <v>4374776</v>
          </cell>
        </row>
        <row r="56842">
          <cell r="B56842" t="str">
            <v>MGTP794</v>
          </cell>
          <cell r="C56842">
            <v>4374777</v>
          </cell>
        </row>
        <row r="56843">
          <cell r="B56843" t="str">
            <v>MGTP795</v>
          </cell>
          <cell r="C56843">
            <v>4374778</v>
          </cell>
        </row>
        <row r="56844">
          <cell r="B56844" t="str">
            <v>MGTP796</v>
          </cell>
          <cell r="C56844">
            <v>4381312</v>
          </cell>
        </row>
        <row r="56845">
          <cell r="B56845" t="str">
            <v>MGTP797</v>
          </cell>
          <cell r="C56845">
            <v>4384228</v>
          </cell>
        </row>
        <row r="56846">
          <cell r="B56846" t="str">
            <v>MGTP798</v>
          </cell>
          <cell r="C56846">
            <v>4384229</v>
          </cell>
        </row>
        <row r="56847">
          <cell r="B56847" t="str">
            <v>MGTP799</v>
          </cell>
          <cell r="C56847">
            <v>4384885</v>
          </cell>
        </row>
        <row r="56848">
          <cell r="B56848" t="str">
            <v>MGTP800</v>
          </cell>
          <cell r="C56848">
            <v>4397903</v>
          </cell>
        </row>
        <row r="56849">
          <cell r="B56849" t="str">
            <v>MGTP801</v>
          </cell>
          <cell r="C56849">
            <v>4397904</v>
          </cell>
        </row>
        <row r="56850">
          <cell r="B56850" t="str">
            <v>MGTP802</v>
          </cell>
          <cell r="C56850">
            <v>4397905</v>
          </cell>
        </row>
        <row r="56851">
          <cell r="B56851" t="str">
            <v>MGTP803</v>
          </cell>
          <cell r="C56851">
            <v>4406336</v>
          </cell>
        </row>
        <row r="56852">
          <cell r="B56852" t="str">
            <v>MGTP804</v>
          </cell>
          <cell r="C56852">
            <v>4412754</v>
          </cell>
        </row>
        <row r="56853">
          <cell r="B56853" t="str">
            <v>MGTP805</v>
          </cell>
          <cell r="C56853">
            <v>4412853</v>
          </cell>
        </row>
        <row r="56854">
          <cell r="B56854" t="str">
            <v>MGTP807</v>
          </cell>
          <cell r="C56854">
            <v>4413019</v>
          </cell>
        </row>
        <row r="56855">
          <cell r="B56855" t="str">
            <v>MGTP808</v>
          </cell>
          <cell r="C56855">
            <v>4415579</v>
          </cell>
        </row>
        <row r="56856">
          <cell r="B56856" t="str">
            <v>MGTP811</v>
          </cell>
          <cell r="C56856">
            <v>4440925</v>
          </cell>
        </row>
        <row r="56857">
          <cell r="B56857" t="str">
            <v>MGTP813</v>
          </cell>
          <cell r="C56857">
            <v>4440926</v>
          </cell>
        </row>
        <row r="56858">
          <cell r="B56858" t="str">
            <v>MGTP814</v>
          </cell>
          <cell r="C56858">
            <v>4440964</v>
          </cell>
        </row>
        <row r="56859">
          <cell r="B56859" t="str">
            <v>MGTP815</v>
          </cell>
          <cell r="C56859">
            <v>4440965</v>
          </cell>
        </row>
        <row r="56860">
          <cell r="B56860" t="str">
            <v>MGTP816</v>
          </cell>
          <cell r="C56860">
            <v>4440966</v>
          </cell>
        </row>
        <row r="56861">
          <cell r="B56861" t="str">
            <v>MGTP817</v>
          </cell>
          <cell r="C56861">
            <v>4446767</v>
          </cell>
        </row>
        <row r="56862">
          <cell r="B56862" t="str">
            <v>MGTP818</v>
          </cell>
          <cell r="C56862">
            <v>4455337</v>
          </cell>
        </row>
        <row r="56863">
          <cell r="B56863" t="str">
            <v>MGTP819</v>
          </cell>
          <cell r="C56863">
            <v>4455338</v>
          </cell>
        </row>
        <row r="56864">
          <cell r="B56864" t="str">
            <v>MGTP820</v>
          </cell>
          <cell r="C56864">
            <v>4455339</v>
          </cell>
        </row>
        <row r="56865">
          <cell r="B56865" t="str">
            <v>MGTP821</v>
          </cell>
          <cell r="C56865">
            <v>4466423</v>
          </cell>
        </row>
        <row r="56866">
          <cell r="B56866" t="str">
            <v>MGTP824</v>
          </cell>
          <cell r="C56866">
            <v>4476201</v>
          </cell>
        </row>
        <row r="56867">
          <cell r="B56867" t="str">
            <v>MGTP825</v>
          </cell>
          <cell r="C56867">
            <v>4482213</v>
          </cell>
        </row>
        <row r="56868">
          <cell r="B56868" t="str">
            <v>MGTP826</v>
          </cell>
          <cell r="C56868">
            <v>4484127</v>
          </cell>
        </row>
        <row r="56869">
          <cell r="B56869" t="str">
            <v>MGTP828</v>
          </cell>
          <cell r="C56869">
            <v>4491221</v>
          </cell>
        </row>
        <row r="56870">
          <cell r="B56870" t="str">
            <v>MGTP830</v>
          </cell>
          <cell r="C56870">
            <v>4497501</v>
          </cell>
        </row>
        <row r="56871">
          <cell r="B56871" t="str">
            <v>MGTP831</v>
          </cell>
          <cell r="C56871">
            <v>4497502</v>
          </cell>
        </row>
        <row r="56872">
          <cell r="B56872" t="str">
            <v>MGTP832</v>
          </cell>
          <cell r="C56872">
            <v>4497905</v>
          </cell>
        </row>
        <row r="56873">
          <cell r="B56873" t="str">
            <v>MGTP833</v>
          </cell>
          <cell r="C56873">
            <v>4507183</v>
          </cell>
        </row>
        <row r="56874">
          <cell r="B56874" t="str">
            <v>MGTP834</v>
          </cell>
          <cell r="C56874">
            <v>4512626</v>
          </cell>
        </row>
        <row r="56875">
          <cell r="B56875" t="str">
            <v>MGTP836</v>
          </cell>
          <cell r="C56875">
            <v>4518292</v>
          </cell>
        </row>
        <row r="56876">
          <cell r="B56876" t="str">
            <v>MGTP838</v>
          </cell>
          <cell r="C56876">
            <v>4535854</v>
          </cell>
        </row>
        <row r="56877">
          <cell r="B56877" t="str">
            <v>MGTP840</v>
          </cell>
          <cell r="C56877">
            <v>4553231</v>
          </cell>
        </row>
        <row r="56878">
          <cell r="B56878" t="str">
            <v>MGTP842</v>
          </cell>
          <cell r="C56878">
            <v>4560838</v>
          </cell>
        </row>
        <row r="56879">
          <cell r="B56879" t="str">
            <v>MGTP845</v>
          </cell>
          <cell r="C56879">
            <v>4584849</v>
          </cell>
        </row>
        <row r="56880">
          <cell r="B56880" t="str">
            <v>MGTP846</v>
          </cell>
          <cell r="C56880">
            <v>4590851</v>
          </cell>
        </row>
        <row r="56881">
          <cell r="B56881" t="str">
            <v>MGTP847</v>
          </cell>
          <cell r="C56881">
            <v>4590852</v>
          </cell>
        </row>
        <row r="56882">
          <cell r="B56882" t="str">
            <v>MGTP849</v>
          </cell>
          <cell r="C56882">
            <v>4596817</v>
          </cell>
        </row>
        <row r="56883">
          <cell r="B56883" t="str">
            <v>MGTP850</v>
          </cell>
          <cell r="C56883">
            <v>4597080</v>
          </cell>
        </row>
        <row r="56884">
          <cell r="B56884" t="str">
            <v>MGTP852</v>
          </cell>
          <cell r="C56884">
            <v>4611552</v>
          </cell>
        </row>
        <row r="56885">
          <cell r="B56885" t="str">
            <v>MGTP853</v>
          </cell>
          <cell r="C56885">
            <v>4611553</v>
          </cell>
        </row>
        <row r="56886">
          <cell r="B56886" t="str">
            <v>MGTP872</v>
          </cell>
          <cell r="C56886">
            <v>4686123</v>
          </cell>
        </row>
        <row r="56887">
          <cell r="B56887" t="str">
            <v>MGTP876</v>
          </cell>
          <cell r="C56887">
            <v>4686125</v>
          </cell>
        </row>
        <row r="56888">
          <cell r="B56888" t="str">
            <v>MGTP880</v>
          </cell>
          <cell r="C56888">
            <v>4707501</v>
          </cell>
        </row>
        <row r="56889">
          <cell r="B56889" t="str">
            <v>MGTP893</v>
          </cell>
          <cell r="C56889">
            <v>4752289</v>
          </cell>
        </row>
        <row r="56890">
          <cell r="B56890" t="str">
            <v>MGTP902</v>
          </cell>
          <cell r="C56890">
            <v>4779198</v>
          </cell>
        </row>
        <row r="56891">
          <cell r="B56891" t="str">
            <v>MGTP950</v>
          </cell>
          <cell r="C56891">
            <v>4881316</v>
          </cell>
        </row>
        <row r="56892">
          <cell r="B56892" t="str">
            <v>MGTP965</v>
          </cell>
          <cell r="C56892">
            <v>4910643</v>
          </cell>
        </row>
        <row r="56893">
          <cell r="B56893" t="str">
            <v>MGTP973</v>
          </cell>
          <cell r="C56893">
            <v>4927512</v>
          </cell>
        </row>
        <row r="56894">
          <cell r="B56894" t="str">
            <v>MGTP991</v>
          </cell>
          <cell r="C56894">
            <v>4964268</v>
          </cell>
        </row>
        <row r="56895">
          <cell r="B56895" t="str">
            <v>MGTP998</v>
          </cell>
          <cell r="C56895">
            <v>4978708</v>
          </cell>
        </row>
        <row r="56896">
          <cell r="B56896" t="str">
            <v>MGTP1008</v>
          </cell>
          <cell r="C56896">
            <v>4986866</v>
          </cell>
        </row>
        <row r="56897">
          <cell r="B56897" t="str">
            <v>MGTP1012</v>
          </cell>
          <cell r="C56897">
            <v>4995064</v>
          </cell>
        </row>
        <row r="56898">
          <cell r="B56898" t="str">
            <v>MGTP1027</v>
          </cell>
          <cell r="C56898">
            <v>5023503</v>
          </cell>
        </row>
        <row r="56899">
          <cell r="B56899" t="str">
            <v>MGTP1405</v>
          </cell>
          <cell r="C56899">
            <v>5632396</v>
          </cell>
        </row>
        <row r="56900">
          <cell r="B56900" t="str">
            <v>MGTP1406</v>
          </cell>
          <cell r="C56900">
            <v>5632400</v>
          </cell>
        </row>
        <row r="56901">
          <cell r="B56901" t="str">
            <v>MGTP1416</v>
          </cell>
          <cell r="C56901">
            <v>5638855</v>
          </cell>
        </row>
        <row r="56902">
          <cell r="B56902" t="str">
            <v>MGTP1417</v>
          </cell>
          <cell r="C56902">
            <v>5639119</v>
          </cell>
        </row>
        <row r="56903">
          <cell r="B56903" t="str">
            <v>MGTP1418</v>
          </cell>
          <cell r="C56903">
            <v>5643495</v>
          </cell>
        </row>
        <row r="56904">
          <cell r="B56904" t="str">
            <v>MGTP1421</v>
          </cell>
          <cell r="C56904">
            <v>5645631</v>
          </cell>
        </row>
        <row r="56905">
          <cell r="B56905" t="str">
            <v>MGTP1422</v>
          </cell>
          <cell r="C56905">
            <v>5647376</v>
          </cell>
        </row>
        <row r="56906">
          <cell r="B56906" t="str">
            <v>MGTP1425</v>
          </cell>
          <cell r="C56906">
            <v>5657495</v>
          </cell>
        </row>
        <row r="56907">
          <cell r="B56907" t="str">
            <v>MGTP1434</v>
          </cell>
          <cell r="C56907">
            <v>5672403</v>
          </cell>
        </row>
        <row r="56908">
          <cell r="B56908" t="str">
            <v>MGTP1435</v>
          </cell>
          <cell r="C56908">
            <v>5674026</v>
          </cell>
        </row>
        <row r="56909">
          <cell r="B56909" t="str">
            <v>MGTP1439</v>
          </cell>
          <cell r="C56909">
            <v>5675623</v>
          </cell>
        </row>
        <row r="56910">
          <cell r="B56910" t="str">
            <v>MGTP1449</v>
          </cell>
          <cell r="C56910">
            <v>5697043</v>
          </cell>
        </row>
        <row r="56911">
          <cell r="B56911" t="str">
            <v>MGTP1450</v>
          </cell>
          <cell r="C56911">
            <v>5697204</v>
          </cell>
        </row>
        <row r="56912">
          <cell r="B56912" t="str">
            <v>MGTP1464</v>
          </cell>
          <cell r="C56912">
            <v>5716561</v>
          </cell>
        </row>
        <row r="56913">
          <cell r="B56913" t="str">
            <v>MGTP1468</v>
          </cell>
          <cell r="C56913">
            <v>5725251</v>
          </cell>
        </row>
        <row r="56914">
          <cell r="B56914" t="str">
            <v>MGTP1469</v>
          </cell>
          <cell r="C56914">
            <v>5725254</v>
          </cell>
        </row>
        <row r="56915">
          <cell r="B56915" t="str">
            <v>MGTP1471</v>
          </cell>
          <cell r="C56915">
            <v>5728284</v>
          </cell>
        </row>
        <row r="56916">
          <cell r="B56916" t="str">
            <v>MGTP1491</v>
          </cell>
          <cell r="C56916">
            <v>5764219</v>
          </cell>
        </row>
        <row r="56917">
          <cell r="B56917" t="str">
            <v>MGTP1493</v>
          </cell>
          <cell r="C56917">
            <v>5768285</v>
          </cell>
        </row>
        <row r="56918">
          <cell r="B56918" t="str">
            <v>MGTP1519</v>
          </cell>
          <cell r="C56918">
            <v>5780527</v>
          </cell>
        </row>
        <row r="56919">
          <cell r="B56919" t="str">
            <v>MGTP1548</v>
          </cell>
          <cell r="C56919">
            <v>5816986</v>
          </cell>
        </row>
        <row r="56920">
          <cell r="B56920" t="str">
            <v>MGTP1551</v>
          </cell>
          <cell r="C56920">
            <v>5823142</v>
          </cell>
        </row>
        <row r="56921">
          <cell r="B56921" t="str">
            <v>MGTP1557</v>
          </cell>
          <cell r="C56921">
            <v>5836884</v>
          </cell>
        </row>
        <row r="56922">
          <cell r="B56922" t="str">
            <v>MGTP1583</v>
          </cell>
          <cell r="C56922">
            <v>5864342</v>
          </cell>
        </row>
        <row r="56923">
          <cell r="B56923" t="str">
            <v>MGTP1595</v>
          </cell>
          <cell r="C56923">
            <v>5880606</v>
          </cell>
        </row>
        <row r="56924">
          <cell r="B56924" t="str">
            <v>MGTP1294</v>
          </cell>
          <cell r="C56924">
            <v>5458710</v>
          </cell>
        </row>
        <row r="56925">
          <cell r="B56925" t="str">
            <v>MGTP1388</v>
          </cell>
          <cell r="C56925">
            <v>5579690</v>
          </cell>
        </row>
        <row r="56926">
          <cell r="B56926" t="str">
            <v>MGTP1396</v>
          </cell>
          <cell r="C56926">
            <v>5617984</v>
          </cell>
        </row>
        <row r="56927">
          <cell r="B56927" t="str">
            <v>MGTP1403</v>
          </cell>
          <cell r="C56927">
            <v>5632349</v>
          </cell>
        </row>
        <row r="56928">
          <cell r="B56928" t="str">
            <v>MGTP1407</v>
          </cell>
          <cell r="C56928">
            <v>5632355</v>
          </cell>
        </row>
        <row r="56929">
          <cell r="B56929" t="str">
            <v>MGTP1502</v>
          </cell>
          <cell r="C56929">
            <v>5770285</v>
          </cell>
        </row>
        <row r="56930">
          <cell r="B56930" t="str">
            <v>MGTP1038</v>
          </cell>
          <cell r="C56930">
            <v>5031027</v>
          </cell>
        </row>
        <row r="56931">
          <cell r="B56931" t="str">
            <v>MGTP1039</v>
          </cell>
          <cell r="C56931">
            <v>5039324</v>
          </cell>
        </row>
        <row r="56932">
          <cell r="B56932" t="str">
            <v>MGTP1119</v>
          </cell>
          <cell r="C56932">
            <v>5134414</v>
          </cell>
        </row>
        <row r="56933">
          <cell r="B56933" t="str">
            <v>MGTP1198</v>
          </cell>
          <cell r="C56933">
            <v>5270849</v>
          </cell>
        </row>
        <row r="56934">
          <cell r="B56934" t="str">
            <v>MGTP1243</v>
          </cell>
          <cell r="C56934">
            <v>5387394</v>
          </cell>
        </row>
        <row r="56935">
          <cell r="B56935" t="str">
            <v>MGTP1276</v>
          </cell>
          <cell r="C56935">
            <v>5436079</v>
          </cell>
        </row>
        <row r="56936">
          <cell r="B56936" t="str">
            <v>MGTP1280</v>
          </cell>
          <cell r="C56936">
            <v>5439059</v>
          </cell>
        </row>
        <row r="56937">
          <cell r="B56937" t="str">
            <v>MGTP1289</v>
          </cell>
          <cell r="C56937">
            <v>5449476</v>
          </cell>
        </row>
        <row r="56938">
          <cell r="B56938" t="str">
            <v>MGTP1297</v>
          </cell>
          <cell r="C56938">
            <v>5465985</v>
          </cell>
        </row>
        <row r="56939">
          <cell r="B56939" t="str">
            <v>MGTP1320</v>
          </cell>
          <cell r="C56939">
            <v>5495975</v>
          </cell>
        </row>
        <row r="56940">
          <cell r="B56940" t="str">
            <v>MGTP1329</v>
          </cell>
          <cell r="C56940">
            <v>5502275</v>
          </cell>
        </row>
        <row r="56941">
          <cell r="B56941" t="str">
            <v>MGTP1334</v>
          </cell>
          <cell r="C56941">
            <v>5505563</v>
          </cell>
        </row>
        <row r="56942">
          <cell r="B56942" t="str">
            <v>MGTP1340</v>
          </cell>
          <cell r="C56942">
            <v>5518557</v>
          </cell>
        </row>
        <row r="56943">
          <cell r="B56943" t="str">
            <v>MGTP1350</v>
          </cell>
          <cell r="C56943">
            <v>5535716</v>
          </cell>
        </row>
        <row r="56944">
          <cell r="B56944" t="str">
            <v>MGTP1362</v>
          </cell>
          <cell r="C56944">
            <v>5551457</v>
          </cell>
        </row>
        <row r="56945">
          <cell r="B56945" t="str">
            <v>MGTP1379</v>
          </cell>
          <cell r="C56945">
            <v>5567754</v>
          </cell>
        </row>
        <row r="56946">
          <cell r="B56946" t="str">
            <v>MGTP1382</v>
          </cell>
          <cell r="C56946">
            <v>5570796</v>
          </cell>
        </row>
        <row r="56947">
          <cell r="B56947" t="str">
            <v>MGTP1385</v>
          </cell>
          <cell r="C56947">
            <v>5575943</v>
          </cell>
        </row>
        <row r="56948">
          <cell r="B56948" t="str">
            <v>MGTP1387</v>
          </cell>
          <cell r="C56948">
            <v>5579691</v>
          </cell>
        </row>
        <row r="56949">
          <cell r="B56949" t="str">
            <v>MGTP1390</v>
          </cell>
          <cell r="C56949">
            <v>5587135</v>
          </cell>
        </row>
        <row r="56950">
          <cell r="B56950" t="str">
            <v>MGTP1394</v>
          </cell>
          <cell r="C56950">
            <v>5613689</v>
          </cell>
        </row>
        <row r="56951">
          <cell r="B56951" t="str">
            <v>MGTP1408</v>
          </cell>
          <cell r="C56951">
            <v>5632405</v>
          </cell>
        </row>
        <row r="56952">
          <cell r="B56952" t="str">
            <v>MGTP1410</v>
          </cell>
          <cell r="C56952">
            <v>5632548</v>
          </cell>
        </row>
        <row r="56953">
          <cell r="B56953" t="str">
            <v>MGTP1411</v>
          </cell>
          <cell r="C56953">
            <v>5633531</v>
          </cell>
        </row>
        <row r="56954">
          <cell r="B56954" t="str">
            <v>MGTP1431</v>
          </cell>
          <cell r="C56954">
            <v>5665762</v>
          </cell>
        </row>
        <row r="56955">
          <cell r="B56955" t="str">
            <v>MGTP1433</v>
          </cell>
          <cell r="C56955">
            <v>5670263</v>
          </cell>
        </row>
        <row r="56956">
          <cell r="B56956" t="str">
            <v>MGTP1436</v>
          </cell>
          <cell r="C56956">
            <v>5672390</v>
          </cell>
        </row>
        <row r="56957">
          <cell r="B56957" t="str">
            <v>MGTP1438</v>
          </cell>
          <cell r="C56957">
            <v>5674890</v>
          </cell>
        </row>
        <row r="56958">
          <cell r="B56958" t="str">
            <v>MGTP1443</v>
          </cell>
          <cell r="C56958">
            <v>5680848</v>
          </cell>
        </row>
        <row r="56959">
          <cell r="B56959" t="str">
            <v>MGTP1453</v>
          </cell>
          <cell r="C56959">
            <v>5702394</v>
          </cell>
        </row>
        <row r="56960">
          <cell r="B56960" t="str">
            <v>MGTP1452</v>
          </cell>
          <cell r="C56960">
            <v>5702395</v>
          </cell>
        </row>
        <row r="56961">
          <cell r="B56961" t="str">
            <v>MGTP1455</v>
          </cell>
          <cell r="C56961">
            <v>5703867</v>
          </cell>
        </row>
        <row r="56962">
          <cell r="B56962" t="str">
            <v>MGTP1460</v>
          </cell>
          <cell r="C56962">
            <v>5714761</v>
          </cell>
        </row>
        <row r="56963">
          <cell r="B56963" t="str">
            <v>MGTP1465</v>
          </cell>
          <cell r="C56963">
            <v>5721213</v>
          </cell>
        </row>
        <row r="56964">
          <cell r="B56964" t="str">
            <v>MGTP1467</v>
          </cell>
          <cell r="C56964">
            <v>5725250</v>
          </cell>
        </row>
        <row r="56965">
          <cell r="B56965" t="str">
            <v>MGTP1475</v>
          </cell>
          <cell r="C56965">
            <v>5731494</v>
          </cell>
        </row>
        <row r="56966">
          <cell r="B56966" t="str">
            <v>MGTP1477</v>
          </cell>
          <cell r="C56966">
            <v>5737484</v>
          </cell>
        </row>
        <row r="56967">
          <cell r="B56967" t="str">
            <v>MGTP1479</v>
          </cell>
          <cell r="C56967">
            <v>5737489</v>
          </cell>
        </row>
        <row r="56968">
          <cell r="B56968" t="str">
            <v>MGTP1482</v>
          </cell>
          <cell r="C56968">
            <v>5745783</v>
          </cell>
        </row>
        <row r="56969">
          <cell r="B56969" t="str">
            <v>MGTP1483</v>
          </cell>
          <cell r="C56969">
            <v>5746508</v>
          </cell>
        </row>
        <row r="56970">
          <cell r="B56970" t="str">
            <v>MGTP1484</v>
          </cell>
          <cell r="C56970">
            <v>5758084</v>
          </cell>
        </row>
        <row r="56971">
          <cell r="B56971" t="str">
            <v>MGTP1485</v>
          </cell>
          <cell r="C56971">
            <v>5759671</v>
          </cell>
        </row>
        <row r="56972">
          <cell r="B56972" t="str">
            <v>MGTP1486</v>
          </cell>
          <cell r="C56972">
            <v>5761911</v>
          </cell>
        </row>
        <row r="56973">
          <cell r="B56973" t="str">
            <v>MGTP1488</v>
          </cell>
          <cell r="C56973">
            <v>5762002</v>
          </cell>
        </row>
        <row r="56974">
          <cell r="B56974" t="str">
            <v>MGTP1487</v>
          </cell>
          <cell r="C56974">
            <v>5762003</v>
          </cell>
        </row>
        <row r="56975">
          <cell r="B56975" t="str">
            <v>MGTP1494</v>
          </cell>
          <cell r="C56975">
            <v>5765298</v>
          </cell>
        </row>
        <row r="56976">
          <cell r="B56976" t="str">
            <v>MGTP1495</v>
          </cell>
          <cell r="C56976">
            <v>5766118</v>
          </cell>
        </row>
        <row r="56977">
          <cell r="B56977" t="str">
            <v>MGTP1496</v>
          </cell>
          <cell r="C56977">
            <v>5766790</v>
          </cell>
        </row>
        <row r="56978">
          <cell r="B56978" t="str">
            <v>MGTP1498</v>
          </cell>
          <cell r="C56978">
            <v>5769098</v>
          </cell>
        </row>
        <row r="56979">
          <cell r="B56979" t="str">
            <v>MGTP1497</v>
          </cell>
          <cell r="C56979">
            <v>5769100</v>
          </cell>
        </row>
        <row r="56980">
          <cell r="B56980" t="str">
            <v>MGTP1503</v>
          </cell>
          <cell r="C56980">
            <v>5770284</v>
          </cell>
        </row>
        <row r="56981">
          <cell r="B56981" t="str">
            <v>MGTP1504</v>
          </cell>
          <cell r="C56981">
            <v>5775207</v>
          </cell>
        </row>
        <row r="56982">
          <cell r="B56982" t="str">
            <v>MGTP1511</v>
          </cell>
          <cell r="C56982">
            <v>5776618</v>
          </cell>
        </row>
        <row r="56983">
          <cell r="B56983" t="str">
            <v>MGTP1510</v>
          </cell>
          <cell r="C56983">
            <v>5776619</v>
          </cell>
        </row>
        <row r="56984">
          <cell r="B56984" t="str">
            <v>MGTP1537</v>
          </cell>
          <cell r="C56984">
            <v>5811639</v>
          </cell>
        </row>
        <row r="56985">
          <cell r="B56985" t="str">
            <v>MGTP1541</v>
          </cell>
          <cell r="C56985">
            <v>5813557</v>
          </cell>
        </row>
        <row r="56986">
          <cell r="B56986" t="str">
            <v>MGTP1542</v>
          </cell>
          <cell r="C56986">
            <v>5813560</v>
          </cell>
        </row>
        <row r="56987">
          <cell r="B56987" t="str">
            <v>MGTP1546</v>
          </cell>
          <cell r="C56987">
            <v>5816363</v>
          </cell>
        </row>
        <row r="56988">
          <cell r="B56988" t="str">
            <v>MGTP1550</v>
          </cell>
          <cell r="C56988">
            <v>5821813</v>
          </cell>
        </row>
        <row r="56989">
          <cell r="B56989" t="str">
            <v>MGTP1553</v>
          </cell>
          <cell r="C56989">
            <v>5830190</v>
          </cell>
        </row>
        <row r="56990">
          <cell r="B56990" t="str">
            <v>MGTP1552</v>
          </cell>
          <cell r="C56990">
            <v>5830193</v>
          </cell>
        </row>
        <row r="56991">
          <cell r="B56991" t="str">
            <v>MGTP1555</v>
          </cell>
          <cell r="C56991">
            <v>5830944</v>
          </cell>
        </row>
        <row r="56992">
          <cell r="B56992" t="str">
            <v>MGTP1559</v>
          </cell>
          <cell r="C56992">
            <v>5839484</v>
          </cell>
        </row>
        <row r="56993">
          <cell r="B56993" t="str">
            <v>MGTP1564</v>
          </cell>
          <cell r="C56993">
            <v>5845394</v>
          </cell>
        </row>
        <row r="56994">
          <cell r="B56994" t="str">
            <v>MGTP1565</v>
          </cell>
          <cell r="C56994">
            <v>5847190</v>
          </cell>
        </row>
        <row r="56995">
          <cell r="B56995" t="str">
            <v>MGTP1567</v>
          </cell>
          <cell r="C56995">
            <v>5851084</v>
          </cell>
        </row>
        <row r="56996">
          <cell r="B56996" t="str">
            <v>MGTP1568</v>
          </cell>
          <cell r="C56996">
            <v>5851145</v>
          </cell>
        </row>
        <row r="56997">
          <cell r="B56997" t="str">
            <v>MGTP1569</v>
          </cell>
          <cell r="C56997">
            <v>5852828</v>
          </cell>
        </row>
        <row r="56998">
          <cell r="B56998" t="str">
            <v>MGTP1571</v>
          </cell>
          <cell r="C56998">
            <v>5854837</v>
          </cell>
        </row>
        <row r="56999">
          <cell r="B56999" t="str">
            <v>MGTP1572</v>
          </cell>
          <cell r="C56999">
            <v>5855788</v>
          </cell>
        </row>
        <row r="57000">
          <cell r="B57000" t="str">
            <v>MGTP1574</v>
          </cell>
          <cell r="C57000">
            <v>5856494</v>
          </cell>
        </row>
        <row r="57001">
          <cell r="B57001" t="str">
            <v>MGTP1578</v>
          </cell>
          <cell r="C57001">
            <v>5861208</v>
          </cell>
        </row>
        <row r="57002">
          <cell r="B57002" t="str">
            <v>MGTP1579</v>
          </cell>
          <cell r="C57002">
            <v>5861410</v>
          </cell>
        </row>
        <row r="57003">
          <cell r="B57003" t="str">
            <v>MGTP1580</v>
          </cell>
          <cell r="C57003">
            <v>5862151</v>
          </cell>
        </row>
        <row r="57004">
          <cell r="B57004" t="str">
            <v>MGTP1581</v>
          </cell>
          <cell r="C57004">
            <v>5863751</v>
          </cell>
        </row>
        <row r="57005">
          <cell r="B57005" t="str">
            <v>MGTP1577</v>
          </cell>
          <cell r="C57005">
            <v>5863757</v>
          </cell>
        </row>
        <row r="57006">
          <cell r="B57006" t="str">
            <v>MGTP1584</v>
          </cell>
          <cell r="C57006">
            <v>5869173</v>
          </cell>
        </row>
        <row r="57007">
          <cell r="B57007" t="str">
            <v>MGTP1585</v>
          </cell>
          <cell r="C57007">
            <v>5872969</v>
          </cell>
        </row>
        <row r="57008">
          <cell r="B57008" t="str">
            <v>MGTP1589</v>
          </cell>
          <cell r="C57008">
            <v>5875005</v>
          </cell>
        </row>
        <row r="57009">
          <cell r="B57009" t="str">
            <v>MGTP1590</v>
          </cell>
          <cell r="C57009">
            <v>5875122</v>
          </cell>
        </row>
        <row r="57010">
          <cell r="B57010" t="str">
            <v>MGTP1593</v>
          </cell>
          <cell r="C57010">
            <v>5876772</v>
          </cell>
        </row>
        <row r="57011">
          <cell r="B57011" t="str">
            <v>MGTP1594</v>
          </cell>
          <cell r="C57011">
            <v>5876937</v>
          </cell>
        </row>
        <row r="57012">
          <cell r="B57012" t="str">
            <v>MGTP1592</v>
          </cell>
          <cell r="C57012">
            <v>5878012</v>
          </cell>
        </row>
        <row r="57013">
          <cell r="B57013" t="str">
            <v>MGTP1596</v>
          </cell>
          <cell r="C57013">
            <v>5879325</v>
          </cell>
        </row>
        <row r="57014">
          <cell r="B57014" t="str">
            <v>MGTP1598</v>
          </cell>
          <cell r="C57014">
            <v>5882411</v>
          </cell>
        </row>
        <row r="57015">
          <cell r="B57015" t="str">
            <v>MGTP1600</v>
          </cell>
          <cell r="C57015">
            <v>5887068</v>
          </cell>
        </row>
        <row r="57016">
          <cell r="B57016" t="str">
            <v>MGTP1606</v>
          </cell>
          <cell r="C57016">
            <v>5894858</v>
          </cell>
        </row>
        <row r="57017">
          <cell r="B57017" t="str">
            <v>MGTP1605</v>
          </cell>
          <cell r="C57017">
            <v>5895000</v>
          </cell>
        </row>
        <row r="57018">
          <cell r="B57018" t="str">
            <v>MGTP1610</v>
          </cell>
          <cell r="C57018">
            <v>5900536</v>
          </cell>
        </row>
        <row r="57019">
          <cell r="B57019" t="str">
            <v>MGTP1613</v>
          </cell>
          <cell r="C57019">
            <v>5906320</v>
          </cell>
        </row>
        <row r="57020">
          <cell r="B57020" t="str">
            <v>MGTP1006</v>
          </cell>
          <cell r="C57020">
            <v>4986830</v>
          </cell>
        </row>
        <row r="57021">
          <cell r="B57021" t="str">
            <v>MGTP1017</v>
          </cell>
          <cell r="C57021">
            <v>5004181</v>
          </cell>
        </row>
        <row r="57022">
          <cell r="B57022" t="str">
            <v>MGTP1020</v>
          </cell>
          <cell r="C57022">
            <v>5005450</v>
          </cell>
        </row>
        <row r="57023">
          <cell r="B57023" t="str">
            <v>MGTP1018</v>
          </cell>
          <cell r="C57023">
            <v>5005573</v>
          </cell>
        </row>
        <row r="57024">
          <cell r="B57024" t="str">
            <v>MGTP1019</v>
          </cell>
          <cell r="C57024">
            <v>5006145</v>
          </cell>
        </row>
        <row r="57025">
          <cell r="B57025" t="str">
            <v>MGTP1023</v>
          </cell>
          <cell r="C57025">
            <v>5016138</v>
          </cell>
        </row>
        <row r="57026">
          <cell r="B57026" t="str">
            <v>MGTP1025</v>
          </cell>
          <cell r="C57026">
            <v>5020351</v>
          </cell>
        </row>
        <row r="57027">
          <cell r="B57027" t="str">
            <v>MGTP1026</v>
          </cell>
          <cell r="C57027">
            <v>5021148</v>
          </cell>
        </row>
        <row r="57028">
          <cell r="B57028" t="str">
            <v>MGTP1030</v>
          </cell>
          <cell r="C57028">
            <v>5031011</v>
          </cell>
        </row>
        <row r="57029">
          <cell r="B57029" t="str">
            <v>MGTP1031</v>
          </cell>
          <cell r="C57029">
            <v>5031012</v>
          </cell>
        </row>
        <row r="57030">
          <cell r="B57030" t="str">
            <v>MGTP1032</v>
          </cell>
          <cell r="C57030">
            <v>5031013</v>
          </cell>
        </row>
        <row r="57031">
          <cell r="B57031" t="str">
            <v>MGTP1033</v>
          </cell>
          <cell r="C57031">
            <v>5031015</v>
          </cell>
        </row>
        <row r="57032">
          <cell r="B57032" t="str">
            <v>MGTP1035</v>
          </cell>
          <cell r="C57032">
            <v>5031019</v>
          </cell>
        </row>
        <row r="57033">
          <cell r="B57033" t="str">
            <v>MGTP1036</v>
          </cell>
          <cell r="C57033">
            <v>5031021</v>
          </cell>
        </row>
        <row r="57034">
          <cell r="B57034" t="str">
            <v>MGTP1037</v>
          </cell>
          <cell r="C57034">
            <v>5031025</v>
          </cell>
        </row>
        <row r="57035">
          <cell r="B57035" t="str">
            <v>MGTP1042</v>
          </cell>
          <cell r="C57035">
            <v>5039322</v>
          </cell>
        </row>
        <row r="57036">
          <cell r="B57036" t="str">
            <v>MGTP1040</v>
          </cell>
          <cell r="C57036">
            <v>5039433</v>
          </cell>
        </row>
        <row r="57037">
          <cell r="B57037" t="str">
            <v>MGTP1041</v>
          </cell>
          <cell r="C57037">
            <v>5039435</v>
          </cell>
        </row>
        <row r="57038">
          <cell r="B57038" t="str">
            <v>MGTP1044</v>
          </cell>
          <cell r="C57038">
            <v>5042591</v>
          </cell>
        </row>
        <row r="57039">
          <cell r="B57039" t="str">
            <v>MGTP1046</v>
          </cell>
          <cell r="C57039">
            <v>5048087</v>
          </cell>
        </row>
        <row r="57040">
          <cell r="B57040" t="str">
            <v>MGTP1045</v>
          </cell>
          <cell r="C57040">
            <v>5048389</v>
          </cell>
        </row>
        <row r="57041">
          <cell r="B57041" t="str">
            <v>MGTP1047</v>
          </cell>
          <cell r="C57041">
            <v>5048775</v>
          </cell>
        </row>
        <row r="57042">
          <cell r="B57042" t="str">
            <v>MGTP1048</v>
          </cell>
          <cell r="C57042">
            <v>5050177</v>
          </cell>
        </row>
        <row r="57043">
          <cell r="B57043" t="str">
            <v>MGTP1049</v>
          </cell>
          <cell r="C57043">
            <v>5051473</v>
          </cell>
        </row>
        <row r="57044">
          <cell r="B57044" t="str">
            <v>MGTP1050</v>
          </cell>
          <cell r="C57044">
            <v>5052987</v>
          </cell>
        </row>
        <row r="57045">
          <cell r="B57045" t="str">
            <v>MGTP1051</v>
          </cell>
          <cell r="C57045">
            <v>5053909</v>
          </cell>
        </row>
        <row r="57046">
          <cell r="B57046" t="str">
            <v>MGTP1053</v>
          </cell>
          <cell r="C57046">
            <v>5054184</v>
          </cell>
        </row>
        <row r="57047">
          <cell r="B57047" t="str">
            <v>MGTP1054</v>
          </cell>
          <cell r="C57047">
            <v>5054186</v>
          </cell>
        </row>
        <row r="57048">
          <cell r="B57048" t="str">
            <v>MGTP1060</v>
          </cell>
          <cell r="C57048">
            <v>5064239</v>
          </cell>
        </row>
        <row r="57049">
          <cell r="B57049" t="str">
            <v>MGTP1059</v>
          </cell>
          <cell r="C57049">
            <v>5064256</v>
          </cell>
        </row>
        <row r="57050">
          <cell r="B57050" t="str">
            <v>MGTP1062</v>
          </cell>
          <cell r="C57050">
            <v>5064928</v>
          </cell>
        </row>
        <row r="57051">
          <cell r="B57051" t="str">
            <v>MGTP1063</v>
          </cell>
          <cell r="C57051">
            <v>5064930</v>
          </cell>
        </row>
        <row r="57052">
          <cell r="B57052" t="str">
            <v>MGTP1064</v>
          </cell>
          <cell r="C57052">
            <v>5067683</v>
          </cell>
        </row>
        <row r="57053">
          <cell r="B57053" t="str">
            <v>MGTP1065</v>
          </cell>
          <cell r="C57053">
            <v>5067685</v>
          </cell>
        </row>
        <row r="57054">
          <cell r="B57054" t="str">
            <v>MGTP1066</v>
          </cell>
          <cell r="C57054">
            <v>5069160</v>
          </cell>
        </row>
        <row r="57055">
          <cell r="B57055" t="str">
            <v>MGTP1067</v>
          </cell>
          <cell r="C57055">
            <v>5073198</v>
          </cell>
        </row>
        <row r="57056">
          <cell r="B57056" t="str">
            <v>MGTP1072</v>
          </cell>
          <cell r="C57056">
            <v>5081804</v>
          </cell>
        </row>
        <row r="57057">
          <cell r="B57057" t="str">
            <v>MGTP1074</v>
          </cell>
          <cell r="C57057">
            <v>5081951</v>
          </cell>
        </row>
        <row r="57058">
          <cell r="B57058" t="str">
            <v>MGTP1076</v>
          </cell>
          <cell r="C57058">
            <v>5082364</v>
          </cell>
        </row>
        <row r="57059">
          <cell r="B57059" t="str">
            <v>MGTP1078</v>
          </cell>
          <cell r="C57059">
            <v>5082810</v>
          </cell>
        </row>
        <row r="57060">
          <cell r="B57060" t="str">
            <v>MGTP1079</v>
          </cell>
          <cell r="C57060">
            <v>5082818</v>
          </cell>
        </row>
        <row r="57061">
          <cell r="B57061" t="str">
            <v>MGTP1082</v>
          </cell>
          <cell r="C57061">
            <v>5085414</v>
          </cell>
        </row>
        <row r="57062">
          <cell r="B57062" t="str">
            <v>MGTP1083</v>
          </cell>
          <cell r="C57062">
            <v>5085424</v>
          </cell>
        </row>
        <row r="57063">
          <cell r="B57063" t="str">
            <v>MGTP1084</v>
          </cell>
          <cell r="C57063">
            <v>5085505</v>
          </cell>
        </row>
        <row r="57064">
          <cell r="B57064" t="str">
            <v>MGTP1085</v>
          </cell>
          <cell r="C57064">
            <v>5086420</v>
          </cell>
        </row>
        <row r="57065">
          <cell r="B57065" t="str">
            <v>MGTP1087</v>
          </cell>
          <cell r="C57065">
            <v>5087556</v>
          </cell>
        </row>
        <row r="57066">
          <cell r="B57066" t="str">
            <v>MGTP1089</v>
          </cell>
          <cell r="C57066">
            <v>5091652</v>
          </cell>
        </row>
        <row r="57067">
          <cell r="B57067" t="str">
            <v>MGTP1091</v>
          </cell>
          <cell r="C57067">
            <v>5091654</v>
          </cell>
        </row>
        <row r="57068">
          <cell r="B57068" t="str">
            <v>MGTP1092</v>
          </cell>
          <cell r="C57068">
            <v>5091655</v>
          </cell>
        </row>
        <row r="57069">
          <cell r="B57069" t="str">
            <v>MGTP1093</v>
          </cell>
          <cell r="C57069">
            <v>5091656</v>
          </cell>
        </row>
        <row r="57070">
          <cell r="B57070" t="str">
            <v>MGTP1096</v>
          </cell>
          <cell r="C57070">
            <v>5092971</v>
          </cell>
        </row>
        <row r="57071">
          <cell r="B57071" t="str">
            <v>MGTP1098</v>
          </cell>
          <cell r="C57071">
            <v>5097550</v>
          </cell>
        </row>
        <row r="57072">
          <cell r="B57072" t="str">
            <v>MGTP1099</v>
          </cell>
          <cell r="C57072">
            <v>5100087</v>
          </cell>
        </row>
        <row r="57073">
          <cell r="B57073" t="str">
            <v>MGTP1100</v>
          </cell>
          <cell r="C57073">
            <v>5100089</v>
          </cell>
        </row>
        <row r="57074">
          <cell r="B57074" t="str">
            <v>MGTP1102</v>
          </cell>
          <cell r="C57074">
            <v>5100925</v>
          </cell>
        </row>
        <row r="57075">
          <cell r="B57075" t="str">
            <v>MGTP1101</v>
          </cell>
          <cell r="C57075">
            <v>5101030</v>
          </cell>
        </row>
        <row r="57076">
          <cell r="B57076" t="str">
            <v>MGTP1104</v>
          </cell>
          <cell r="C57076">
            <v>5103871</v>
          </cell>
        </row>
        <row r="57077">
          <cell r="B57077" t="str">
            <v>MGTP1105</v>
          </cell>
          <cell r="C57077">
            <v>5106132</v>
          </cell>
        </row>
        <row r="57078">
          <cell r="B57078" t="str">
            <v>MGTP1107</v>
          </cell>
          <cell r="C57078">
            <v>5111313</v>
          </cell>
        </row>
        <row r="57079">
          <cell r="B57079" t="str">
            <v>MGTP1110</v>
          </cell>
          <cell r="C57079">
            <v>5114756</v>
          </cell>
        </row>
        <row r="57080">
          <cell r="B57080" t="str">
            <v>MGTP1109</v>
          </cell>
          <cell r="C57080">
            <v>5115812</v>
          </cell>
        </row>
        <row r="57081">
          <cell r="B57081" t="str">
            <v>MGTP1111</v>
          </cell>
          <cell r="C57081">
            <v>5115815</v>
          </cell>
        </row>
        <row r="57082">
          <cell r="B57082" t="str">
            <v>MGTP1114</v>
          </cell>
          <cell r="C57082">
            <v>5118404</v>
          </cell>
        </row>
        <row r="57083">
          <cell r="B57083" t="str">
            <v>MGTP1115</v>
          </cell>
          <cell r="C57083">
            <v>5120197</v>
          </cell>
        </row>
        <row r="57084">
          <cell r="B57084" t="str">
            <v>MGTP1116</v>
          </cell>
          <cell r="C57084">
            <v>5123912</v>
          </cell>
        </row>
        <row r="57085">
          <cell r="B57085" t="str">
            <v>MGTP1118</v>
          </cell>
          <cell r="C57085">
            <v>5133250</v>
          </cell>
        </row>
        <row r="57086">
          <cell r="B57086" t="str">
            <v>MGTP1121</v>
          </cell>
          <cell r="C57086">
            <v>5140570</v>
          </cell>
        </row>
        <row r="57087">
          <cell r="B57087" t="str">
            <v>MGTP1122</v>
          </cell>
          <cell r="C57087">
            <v>5140752</v>
          </cell>
        </row>
        <row r="57088">
          <cell r="B57088" t="str">
            <v>MGTP1127</v>
          </cell>
          <cell r="C57088">
            <v>5153598</v>
          </cell>
        </row>
        <row r="57089">
          <cell r="B57089" t="str">
            <v>MGTP1132</v>
          </cell>
          <cell r="C57089">
            <v>5170801</v>
          </cell>
        </row>
        <row r="57090">
          <cell r="B57090" t="str">
            <v>MGTP1135</v>
          </cell>
          <cell r="C57090">
            <v>5180037</v>
          </cell>
        </row>
        <row r="57091">
          <cell r="B57091" t="str">
            <v>1MGTP1140</v>
          </cell>
          <cell r="C57091">
            <v>5199863</v>
          </cell>
        </row>
        <row r="57092">
          <cell r="B57092" t="str">
            <v>MGTP1159</v>
          </cell>
          <cell r="C57092">
            <v>5227093</v>
          </cell>
        </row>
        <row r="57093">
          <cell r="B57093" t="str">
            <v>MGTP1161</v>
          </cell>
          <cell r="C57093">
            <v>5229274</v>
          </cell>
        </row>
        <row r="57094">
          <cell r="B57094" t="str">
            <v>MGTP1164</v>
          </cell>
          <cell r="C57094">
            <v>5243117</v>
          </cell>
        </row>
        <row r="57095">
          <cell r="B57095" t="str">
            <v>MGTP1165</v>
          </cell>
          <cell r="C57095">
            <v>5243362</v>
          </cell>
        </row>
        <row r="57096">
          <cell r="B57096" t="str">
            <v>MGTP1167</v>
          </cell>
          <cell r="C57096">
            <v>5246786</v>
          </cell>
        </row>
        <row r="57097">
          <cell r="B57097" t="str">
            <v>MGTP1175</v>
          </cell>
          <cell r="C57097">
            <v>5249440</v>
          </cell>
        </row>
        <row r="57098">
          <cell r="B57098" t="str">
            <v>MGTP1181</v>
          </cell>
          <cell r="C57098">
            <v>5251366</v>
          </cell>
        </row>
        <row r="57099">
          <cell r="B57099" t="str">
            <v>MGTP1180</v>
          </cell>
          <cell r="C57099">
            <v>5251368</v>
          </cell>
        </row>
        <row r="57100">
          <cell r="B57100" t="str">
            <v>MGTP1188</v>
          </cell>
          <cell r="C57100">
            <v>5255557</v>
          </cell>
        </row>
        <row r="57101">
          <cell r="B57101" t="str">
            <v>MGTP1189</v>
          </cell>
          <cell r="C57101">
            <v>5255625</v>
          </cell>
        </row>
        <row r="57102">
          <cell r="B57102" t="str">
            <v>MGTP1196</v>
          </cell>
          <cell r="C57102">
            <v>5270107</v>
          </cell>
        </row>
        <row r="57103">
          <cell r="B57103" t="str">
            <v>MGTP1203</v>
          </cell>
          <cell r="C57103">
            <v>5276030</v>
          </cell>
        </row>
        <row r="57104">
          <cell r="B57104" t="str">
            <v>MGTP1207</v>
          </cell>
          <cell r="C57104">
            <v>5306473</v>
          </cell>
        </row>
        <row r="57105">
          <cell r="B57105" t="str">
            <v>MGTP1209</v>
          </cell>
          <cell r="C57105">
            <v>5311391</v>
          </cell>
        </row>
        <row r="57106">
          <cell r="B57106" t="str">
            <v>MGTP1210</v>
          </cell>
          <cell r="C57106">
            <v>5312687</v>
          </cell>
        </row>
        <row r="57107">
          <cell r="B57107" t="str">
            <v>MGTP1214</v>
          </cell>
          <cell r="C57107">
            <v>5325561</v>
          </cell>
        </row>
        <row r="57108">
          <cell r="B57108" t="str">
            <v>MGTP1217</v>
          </cell>
          <cell r="C57108">
            <v>5344213</v>
          </cell>
        </row>
        <row r="57109">
          <cell r="B57109" t="str">
            <v>MGTP1219</v>
          </cell>
          <cell r="C57109">
            <v>5344841</v>
          </cell>
        </row>
        <row r="57110">
          <cell r="B57110" t="str">
            <v>MGTP1233</v>
          </cell>
          <cell r="C57110">
            <v>5367521</v>
          </cell>
        </row>
        <row r="57111">
          <cell r="B57111" t="str">
            <v>MGTP1235</v>
          </cell>
          <cell r="C57111">
            <v>5373455</v>
          </cell>
        </row>
        <row r="57112">
          <cell r="B57112" t="str">
            <v>MGTP1239</v>
          </cell>
          <cell r="C57112">
            <v>5376681</v>
          </cell>
        </row>
        <row r="57113">
          <cell r="B57113" t="str">
            <v>MGTP1254</v>
          </cell>
          <cell r="C57113">
            <v>5405993</v>
          </cell>
        </row>
        <row r="57114">
          <cell r="B57114" t="str">
            <v>MGTP1263</v>
          </cell>
          <cell r="C57114">
            <v>5425870</v>
          </cell>
        </row>
        <row r="57115">
          <cell r="B57115" t="str">
            <v>MGTP1270</v>
          </cell>
          <cell r="C57115">
            <v>5430553</v>
          </cell>
        </row>
        <row r="57116">
          <cell r="B57116" t="str">
            <v>MGTP1269</v>
          </cell>
          <cell r="C57116">
            <v>5430554</v>
          </cell>
        </row>
        <row r="57117">
          <cell r="B57117" t="str">
            <v>MGTP1273</v>
          </cell>
          <cell r="C57117">
            <v>5432851</v>
          </cell>
        </row>
        <row r="57118">
          <cell r="B57118" t="str">
            <v>MGTP1274</v>
          </cell>
          <cell r="C57118">
            <v>5435106</v>
          </cell>
        </row>
        <row r="57119">
          <cell r="B57119" t="str">
            <v>MGTP1277</v>
          </cell>
          <cell r="C57119">
            <v>5438937</v>
          </cell>
        </row>
        <row r="57120">
          <cell r="B57120" t="str">
            <v>MGTP1283</v>
          </cell>
          <cell r="C57120">
            <v>5443898</v>
          </cell>
        </row>
        <row r="57121">
          <cell r="B57121" t="str">
            <v>MGTP1285</v>
          </cell>
          <cell r="C57121">
            <v>5445655</v>
          </cell>
        </row>
        <row r="57122">
          <cell r="B57122" t="str">
            <v>MGTP1290</v>
          </cell>
          <cell r="C57122">
            <v>5451340</v>
          </cell>
        </row>
        <row r="57123">
          <cell r="B57123" t="str">
            <v>MGTP1296</v>
          </cell>
          <cell r="C57123">
            <v>5459757</v>
          </cell>
        </row>
        <row r="57124">
          <cell r="B57124" t="str">
            <v>MGTP1301</v>
          </cell>
          <cell r="C57124">
            <v>5467685</v>
          </cell>
        </row>
        <row r="57125">
          <cell r="B57125" t="str">
            <v>MGTP1308</v>
          </cell>
          <cell r="C57125">
            <v>5469387</v>
          </cell>
        </row>
        <row r="57126">
          <cell r="B57126" t="str">
            <v>MGTP1315</v>
          </cell>
          <cell r="C57126">
            <v>5481193</v>
          </cell>
        </row>
        <row r="57127">
          <cell r="B57127" t="str">
            <v>MGTP1316</v>
          </cell>
          <cell r="C57127">
            <v>5490816</v>
          </cell>
        </row>
        <row r="57128">
          <cell r="B57128" t="str">
            <v>MGTP1345</v>
          </cell>
          <cell r="C57128">
            <v>5519685</v>
          </cell>
        </row>
        <row r="57129">
          <cell r="B57129" t="str">
            <v>MGTP1021</v>
          </cell>
          <cell r="C57129">
            <v>5015969</v>
          </cell>
        </row>
        <row r="57130">
          <cell r="B57130" t="str">
            <v>MGTP1022</v>
          </cell>
          <cell r="C57130">
            <v>5016139</v>
          </cell>
        </row>
        <row r="57131">
          <cell r="B57131" t="str">
            <v>MGTP1024</v>
          </cell>
          <cell r="C57131">
            <v>5016141</v>
          </cell>
        </row>
        <row r="57132">
          <cell r="B57132" t="str">
            <v>MGTP1028</v>
          </cell>
          <cell r="C57132">
            <v>5031007</v>
          </cell>
        </row>
        <row r="57133">
          <cell r="B57133" t="str">
            <v>MGTP1029</v>
          </cell>
          <cell r="C57133">
            <v>5031010</v>
          </cell>
        </row>
        <row r="57134">
          <cell r="B57134" t="str">
            <v>MGTP1034</v>
          </cell>
          <cell r="C57134">
            <v>5031156</v>
          </cell>
        </row>
        <row r="57135">
          <cell r="B57135" t="str">
            <v>MGTP1043</v>
          </cell>
          <cell r="C57135">
            <v>5039325</v>
          </cell>
        </row>
        <row r="57136">
          <cell r="B57136" t="str">
            <v>MGTP1052</v>
          </cell>
          <cell r="C57136">
            <v>5053911</v>
          </cell>
        </row>
        <row r="57137">
          <cell r="B57137" t="str">
            <v>MGTP1055</v>
          </cell>
          <cell r="C57137">
            <v>5057804</v>
          </cell>
        </row>
        <row r="57138">
          <cell r="B57138" t="str">
            <v>MGTP1056</v>
          </cell>
          <cell r="C57138">
            <v>5060764</v>
          </cell>
        </row>
        <row r="57139">
          <cell r="B57139" t="str">
            <v>MGTP1057</v>
          </cell>
          <cell r="C57139">
            <v>5060765</v>
          </cell>
        </row>
        <row r="57140">
          <cell r="B57140" t="str">
            <v>MGTP1058</v>
          </cell>
          <cell r="C57140">
            <v>5060766</v>
          </cell>
        </row>
        <row r="57141">
          <cell r="B57141" t="str">
            <v>MGTP1061</v>
          </cell>
          <cell r="C57141">
            <v>5064927</v>
          </cell>
        </row>
        <row r="57142">
          <cell r="B57142" t="str">
            <v>MGTP1068</v>
          </cell>
          <cell r="C57142">
            <v>5071053</v>
          </cell>
        </row>
        <row r="57143">
          <cell r="B57143" t="str">
            <v>MGTP1069</v>
          </cell>
          <cell r="C57143">
            <v>5073197</v>
          </cell>
        </row>
        <row r="57144">
          <cell r="B57144" t="str">
            <v>MGTP1070</v>
          </cell>
          <cell r="C57144">
            <v>5079304</v>
          </cell>
        </row>
        <row r="57145">
          <cell r="B57145" t="str">
            <v>MGTP1071</v>
          </cell>
          <cell r="C57145">
            <v>5079657</v>
          </cell>
        </row>
        <row r="57146">
          <cell r="B57146" t="str">
            <v>MGTP1073</v>
          </cell>
          <cell r="C57146">
            <v>5081953</v>
          </cell>
        </row>
        <row r="57147">
          <cell r="B57147" t="str">
            <v>MGTP1075</v>
          </cell>
          <cell r="C57147">
            <v>5082229</v>
          </cell>
        </row>
        <row r="57148">
          <cell r="B57148" t="str">
            <v>MGTP1077</v>
          </cell>
          <cell r="C57148">
            <v>5082778</v>
          </cell>
        </row>
        <row r="57149">
          <cell r="B57149" t="str">
            <v>MGTP1080</v>
          </cell>
          <cell r="C57149">
            <v>5084404</v>
          </cell>
        </row>
        <row r="57150">
          <cell r="B57150" t="str">
            <v>MGTP1081</v>
          </cell>
          <cell r="C57150">
            <v>5084910</v>
          </cell>
        </row>
        <row r="57151">
          <cell r="B57151" t="str">
            <v>MGTP1086</v>
          </cell>
          <cell r="C57151">
            <v>5086519</v>
          </cell>
        </row>
        <row r="57152">
          <cell r="B57152" t="str">
            <v>MGTP1088</v>
          </cell>
          <cell r="C57152">
            <v>5091651</v>
          </cell>
        </row>
        <row r="57153">
          <cell r="B57153" t="str">
            <v>MGTP1090</v>
          </cell>
          <cell r="C57153">
            <v>5091653</v>
          </cell>
        </row>
        <row r="57154">
          <cell r="B57154" t="str">
            <v>MGTP1094</v>
          </cell>
          <cell r="C57154">
            <v>5091657</v>
          </cell>
        </row>
        <row r="57155">
          <cell r="B57155" t="str">
            <v>MGTP1095</v>
          </cell>
          <cell r="C57155">
            <v>5091658</v>
          </cell>
        </row>
        <row r="57156">
          <cell r="B57156" t="str">
            <v>MGTP1097</v>
          </cell>
          <cell r="C57156">
            <v>5096972</v>
          </cell>
        </row>
        <row r="57157">
          <cell r="B57157" t="str">
            <v>MGTP1103</v>
          </cell>
          <cell r="C57157">
            <v>5103397</v>
          </cell>
        </row>
        <row r="57158">
          <cell r="B57158" t="str">
            <v>MGTP1106</v>
          </cell>
          <cell r="C57158">
            <v>5106957</v>
          </cell>
        </row>
        <row r="57159">
          <cell r="B57159" t="str">
            <v>MGTP1108</v>
          </cell>
          <cell r="C57159">
            <v>5112516</v>
          </cell>
        </row>
        <row r="57160">
          <cell r="B57160" t="str">
            <v>MGTP1112</v>
          </cell>
          <cell r="C57160">
            <v>5118031</v>
          </cell>
        </row>
        <row r="57161">
          <cell r="B57161" t="str">
            <v>MGTP1113</v>
          </cell>
          <cell r="C57161">
            <v>5118032</v>
          </cell>
        </row>
        <row r="57162">
          <cell r="B57162" t="str">
            <v>MGTP1117</v>
          </cell>
          <cell r="C57162">
            <v>5129613</v>
          </cell>
        </row>
        <row r="57163">
          <cell r="B57163" t="str">
            <v>MGTP1120</v>
          </cell>
          <cell r="C57163">
            <v>5135612</v>
          </cell>
        </row>
        <row r="57164">
          <cell r="B57164" t="str">
            <v>MGTP1123</v>
          </cell>
          <cell r="C57164">
            <v>5142039</v>
          </cell>
        </row>
        <row r="57165">
          <cell r="B57165" t="str">
            <v>MGTP1124</v>
          </cell>
          <cell r="C57165">
            <v>5147578</v>
          </cell>
        </row>
        <row r="57166">
          <cell r="B57166" t="str">
            <v>MGTP1125</v>
          </cell>
          <cell r="C57166">
            <v>5150418</v>
          </cell>
        </row>
        <row r="57167">
          <cell r="B57167" t="str">
            <v>MGTP1126</v>
          </cell>
          <cell r="C57167">
            <v>5153597</v>
          </cell>
        </row>
        <row r="57168">
          <cell r="B57168" t="str">
            <v>MGTP1128</v>
          </cell>
          <cell r="C57168">
            <v>5156601</v>
          </cell>
        </row>
        <row r="57169">
          <cell r="B57169" t="str">
            <v>MGTP1130</v>
          </cell>
          <cell r="C57169">
            <v>5161292</v>
          </cell>
        </row>
        <row r="57170">
          <cell r="B57170" t="str">
            <v>MGTP1129</v>
          </cell>
          <cell r="C57170">
            <v>5161295</v>
          </cell>
        </row>
        <row r="57171">
          <cell r="B57171" t="str">
            <v>MGTP1131</v>
          </cell>
          <cell r="C57171">
            <v>5166142</v>
          </cell>
        </row>
        <row r="57172">
          <cell r="B57172" t="str">
            <v>MGTP1133</v>
          </cell>
          <cell r="C57172">
            <v>5175295</v>
          </cell>
        </row>
        <row r="57173">
          <cell r="B57173" t="str">
            <v>MGTP1134</v>
          </cell>
          <cell r="C57173">
            <v>5178018</v>
          </cell>
        </row>
        <row r="57174">
          <cell r="B57174" t="str">
            <v>1MGTP1136</v>
          </cell>
          <cell r="C57174">
            <v>5182018</v>
          </cell>
        </row>
        <row r="57175">
          <cell r="B57175" t="str">
            <v>1MGTP1137</v>
          </cell>
          <cell r="C57175">
            <v>5193053</v>
          </cell>
        </row>
        <row r="57176">
          <cell r="B57176" t="str">
            <v>1MGTP1139</v>
          </cell>
          <cell r="C57176">
            <v>5195506</v>
          </cell>
        </row>
        <row r="57177">
          <cell r="B57177" t="str">
            <v>1MGTP1138</v>
          </cell>
          <cell r="C57177">
            <v>5195507</v>
          </cell>
        </row>
        <row r="57178">
          <cell r="B57178" t="str">
            <v>1MGTP1141</v>
          </cell>
          <cell r="C57178">
            <v>5200411</v>
          </cell>
        </row>
        <row r="57179">
          <cell r="B57179" t="str">
            <v>1MGTP1142</v>
          </cell>
          <cell r="C57179">
            <v>5200412</v>
          </cell>
        </row>
        <row r="57180">
          <cell r="B57180" t="str">
            <v>1MGTP1143</v>
          </cell>
          <cell r="C57180">
            <v>5201238</v>
          </cell>
        </row>
        <row r="57181">
          <cell r="B57181" t="str">
            <v>1MGTP1145</v>
          </cell>
          <cell r="C57181">
            <v>5202078</v>
          </cell>
        </row>
        <row r="57182">
          <cell r="B57182" t="str">
            <v>1MGTP1144</v>
          </cell>
          <cell r="C57182">
            <v>5202079</v>
          </cell>
        </row>
        <row r="57183">
          <cell r="B57183" t="str">
            <v>1MGTP1146</v>
          </cell>
          <cell r="C57183">
            <v>5208988</v>
          </cell>
        </row>
        <row r="57184">
          <cell r="B57184" t="str">
            <v>1MGTP1147</v>
          </cell>
          <cell r="C57184">
            <v>5209672</v>
          </cell>
        </row>
        <row r="57185">
          <cell r="B57185" t="str">
            <v>1MGTP1148</v>
          </cell>
          <cell r="C57185">
            <v>5212408</v>
          </cell>
        </row>
        <row r="57186">
          <cell r="B57186" t="str">
            <v>2MGTP1149</v>
          </cell>
          <cell r="C57186">
            <v>5212409</v>
          </cell>
        </row>
        <row r="57187">
          <cell r="B57187" t="str">
            <v>MGTP1150</v>
          </cell>
          <cell r="C57187">
            <v>5214106</v>
          </cell>
        </row>
        <row r="57188">
          <cell r="B57188" t="str">
            <v>MGTP1151</v>
          </cell>
          <cell r="C57188">
            <v>5216068</v>
          </cell>
        </row>
        <row r="57189">
          <cell r="B57189" t="str">
            <v>MGTP1152</v>
          </cell>
          <cell r="C57189">
            <v>5216069</v>
          </cell>
        </row>
        <row r="57190">
          <cell r="B57190" t="str">
            <v>MGTP1153</v>
          </cell>
          <cell r="C57190">
            <v>5218354</v>
          </cell>
        </row>
        <row r="57191">
          <cell r="B57191" t="str">
            <v>MGTP1154</v>
          </cell>
          <cell r="C57191">
            <v>5222008</v>
          </cell>
        </row>
        <row r="57192">
          <cell r="B57192" t="str">
            <v>MGTP1155</v>
          </cell>
          <cell r="C57192">
            <v>5224643</v>
          </cell>
        </row>
        <row r="57193">
          <cell r="B57193" t="str">
            <v>MGTP1157</v>
          </cell>
          <cell r="C57193">
            <v>5227090</v>
          </cell>
        </row>
        <row r="57194">
          <cell r="B57194" t="str">
            <v>MGTP1158</v>
          </cell>
          <cell r="C57194">
            <v>5227095</v>
          </cell>
        </row>
        <row r="57195">
          <cell r="B57195" t="str">
            <v>MGTP1156</v>
          </cell>
          <cell r="C57195">
            <v>5227097</v>
          </cell>
        </row>
        <row r="57196">
          <cell r="B57196" t="str">
            <v>MGTP1160</v>
          </cell>
          <cell r="C57196">
            <v>5229276</v>
          </cell>
        </row>
        <row r="57197">
          <cell r="B57197" t="str">
            <v>MGTP1162</v>
          </cell>
          <cell r="C57197">
            <v>5229277</v>
          </cell>
        </row>
        <row r="57198">
          <cell r="B57198" t="str">
            <v>MGTP1163</v>
          </cell>
          <cell r="C57198">
            <v>5229330</v>
          </cell>
        </row>
        <row r="57199">
          <cell r="B57199" t="str">
            <v>MGTP1166</v>
          </cell>
          <cell r="C57199">
            <v>5243650</v>
          </cell>
        </row>
        <row r="57200">
          <cell r="B57200" t="str">
            <v>MGTP1168</v>
          </cell>
          <cell r="C57200">
            <v>5246734</v>
          </cell>
        </row>
        <row r="57201">
          <cell r="B57201" t="str">
            <v>MGTP1169</v>
          </cell>
          <cell r="C57201">
            <v>5246735</v>
          </cell>
        </row>
        <row r="57202">
          <cell r="B57202" t="str">
            <v>MGTP1170</v>
          </cell>
          <cell r="C57202">
            <v>5246736</v>
          </cell>
        </row>
        <row r="57203">
          <cell r="B57203" t="str">
            <v>MGTP1171</v>
          </cell>
          <cell r="C57203">
            <v>5248395</v>
          </cell>
        </row>
        <row r="57204">
          <cell r="B57204" t="str">
            <v>MGTP1172</v>
          </cell>
          <cell r="C57204">
            <v>5248396</v>
          </cell>
        </row>
        <row r="57205">
          <cell r="B57205" t="str">
            <v>MGTP1173</v>
          </cell>
          <cell r="C57205">
            <v>5248540</v>
          </cell>
        </row>
        <row r="57206">
          <cell r="B57206" t="str">
            <v>MGTP1174</v>
          </cell>
          <cell r="C57206">
            <v>5248931</v>
          </cell>
        </row>
        <row r="57207">
          <cell r="B57207" t="str">
            <v>MGTP1176</v>
          </cell>
          <cell r="C57207">
            <v>5250142</v>
          </cell>
        </row>
        <row r="57208">
          <cell r="B57208" t="str">
            <v>MGTP1177</v>
          </cell>
          <cell r="C57208">
            <v>5251087</v>
          </cell>
        </row>
        <row r="57209">
          <cell r="B57209" t="str">
            <v>MGTP1178</v>
          </cell>
          <cell r="C57209">
            <v>5251089</v>
          </cell>
        </row>
        <row r="57210">
          <cell r="B57210" t="str">
            <v>MGTP1179</v>
          </cell>
          <cell r="C57210">
            <v>5251348</v>
          </cell>
        </row>
        <row r="57211">
          <cell r="B57211" t="str">
            <v>MGTP1182</v>
          </cell>
          <cell r="C57211">
            <v>5252578</v>
          </cell>
        </row>
        <row r="57212">
          <cell r="B57212" t="str">
            <v>MGTP1184</v>
          </cell>
          <cell r="C57212">
            <v>5253905</v>
          </cell>
        </row>
        <row r="57213">
          <cell r="B57213" t="str">
            <v>MGTP1185</v>
          </cell>
          <cell r="C57213">
            <v>5253906</v>
          </cell>
        </row>
        <row r="57214">
          <cell r="B57214" t="str">
            <v>MGTP1183</v>
          </cell>
          <cell r="C57214">
            <v>5253923</v>
          </cell>
        </row>
        <row r="57215">
          <cell r="B57215" t="str">
            <v>MGTP1187</v>
          </cell>
          <cell r="C57215">
            <v>5255448</v>
          </cell>
        </row>
        <row r="57216">
          <cell r="B57216" t="str">
            <v>MGTP1186</v>
          </cell>
          <cell r="C57216">
            <v>5255449</v>
          </cell>
        </row>
        <row r="57217">
          <cell r="B57217" t="str">
            <v>MGTP1190</v>
          </cell>
          <cell r="C57217">
            <v>5258721</v>
          </cell>
        </row>
        <row r="57218">
          <cell r="B57218" t="str">
            <v>MGTP1191</v>
          </cell>
          <cell r="C57218">
            <v>5259384</v>
          </cell>
        </row>
        <row r="57219">
          <cell r="B57219" t="str">
            <v>MGTP1192</v>
          </cell>
          <cell r="C57219">
            <v>5265497</v>
          </cell>
        </row>
        <row r="57220">
          <cell r="B57220" t="str">
            <v>MGTP1193</v>
          </cell>
          <cell r="C57220">
            <v>5265755</v>
          </cell>
        </row>
        <row r="57221">
          <cell r="B57221" t="str">
            <v>MGTP1194</v>
          </cell>
          <cell r="C57221">
            <v>5266434</v>
          </cell>
        </row>
        <row r="57222">
          <cell r="B57222" t="str">
            <v>MGTP1195</v>
          </cell>
          <cell r="C57222">
            <v>5267761</v>
          </cell>
        </row>
        <row r="57223">
          <cell r="B57223" t="str">
            <v>MGTP1197</v>
          </cell>
          <cell r="C57223">
            <v>5270113</v>
          </cell>
        </row>
        <row r="57224">
          <cell r="B57224" t="str">
            <v>MGTP1199</v>
          </cell>
          <cell r="C57224">
            <v>5270851</v>
          </cell>
        </row>
        <row r="57225">
          <cell r="B57225" t="str">
            <v>MGTP1202</v>
          </cell>
          <cell r="C57225">
            <v>5274926</v>
          </cell>
        </row>
        <row r="57226">
          <cell r="B57226" t="str">
            <v>MGTP1200</v>
          </cell>
          <cell r="C57226">
            <v>5274929</v>
          </cell>
        </row>
        <row r="57227">
          <cell r="B57227" t="str">
            <v>MGTP1201</v>
          </cell>
          <cell r="C57227">
            <v>5274930</v>
          </cell>
        </row>
        <row r="57228">
          <cell r="B57228" t="str">
            <v>MGTP1204</v>
          </cell>
          <cell r="C57228">
            <v>5298372</v>
          </cell>
        </row>
        <row r="57229">
          <cell r="B57229" t="str">
            <v>MGTP1205</v>
          </cell>
          <cell r="C57229">
            <v>5299734</v>
          </cell>
        </row>
        <row r="57230">
          <cell r="B57230" t="str">
            <v>MGTP1206</v>
          </cell>
          <cell r="C57230">
            <v>5304222</v>
          </cell>
        </row>
        <row r="57231">
          <cell r="B57231" t="str">
            <v>MGTP1208</v>
          </cell>
          <cell r="C57231">
            <v>5306409</v>
          </cell>
        </row>
        <row r="57232">
          <cell r="B57232" t="str">
            <v>MGTP1211</v>
          </cell>
          <cell r="C57232">
            <v>5315660</v>
          </cell>
        </row>
        <row r="57233">
          <cell r="B57233" t="str">
            <v>MGTP1212</v>
          </cell>
          <cell r="C57233">
            <v>5318733</v>
          </cell>
        </row>
        <row r="57234">
          <cell r="B57234" t="str">
            <v>MGTP1213</v>
          </cell>
          <cell r="C57234">
            <v>5325917</v>
          </cell>
        </row>
        <row r="57235">
          <cell r="B57235" t="str">
            <v>MGTP1215</v>
          </cell>
          <cell r="C57235">
            <v>5330104</v>
          </cell>
        </row>
        <row r="57236">
          <cell r="B57236" t="str">
            <v>MGTP1216</v>
          </cell>
          <cell r="C57236">
            <v>5330129</v>
          </cell>
        </row>
        <row r="57237">
          <cell r="B57237" t="str">
            <v>MGTP1218</v>
          </cell>
          <cell r="C57237">
            <v>5344451</v>
          </cell>
        </row>
        <row r="57238">
          <cell r="B57238" t="str">
            <v>MGTP1220</v>
          </cell>
          <cell r="C57238">
            <v>5344982</v>
          </cell>
        </row>
        <row r="57239">
          <cell r="B57239" t="str">
            <v>MGTP1221</v>
          </cell>
          <cell r="C57239">
            <v>5348218</v>
          </cell>
        </row>
        <row r="57240">
          <cell r="B57240" t="str">
            <v>MGTP1222</v>
          </cell>
          <cell r="C57240">
            <v>5350260</v>
          </cell>
        </row>
        <row r="57241">
          <cell r="B57241" t="str">
            <v>MGTP1223</v>
          </cell>
          <cell r="C57241">
            <v>5352784</v>
          </cell>
        </row>
        <row r="57242">
          <cell r="B57242" t="str">
            <v>MGTP1224</v>
          </cell>
          <cell r="C57242">
            <v>5355611</v>
          </cell>
        </row>
        <row r="57243">
          <cell r="B57243" t="str">
            <v>MGTP1225</v>
          </cell>
          <cell r="C57243">
            <v>5357254</v>
          </cell>
        </row>
        <row r="57244">
          <cell r="B57244" t="str">
            <v>MGTP1226</v>
          </cell>
          <cell r="C57244">
            <v>5357402</v>
          </cell>
        </row>
        <row r="57245">
          <cell r="B57245" t="str">
            <v>MGTP1227</v>
          </cell>
          <cell r="C57245">
            <v>5358777</v>
          </cell>
        </row>
        <row r="57246">
          <cell r="B57246" t="str">
            <v>MGTP1230</v>
          </cell>
          <cell r="C57246">
            <v>5360736</v>
          </cell>
        </row>
        <row r="57247">
          <cell r="B57247" t="str">
            <v>MGTP1228</v>
          </cell>
          <cell r="C57247">
            <v>5360738</v>
          </cell>
        </row>
        <row r="57248">
          <cell r="B57248" t="str">
            <v>MGTP1229</v>
          </cell>
          <cell r="C57248">
            <v>5360741</v>
          </cell>
        </row>
        <row r="57249">
          <cell r="B57249" t="str">
            <v>MGTP1231</v>
          </cell>
          <cell r="C57249">
            <v>5363644</v>
          </cell>
        </row>
        <row r="57250">
          <cell r="B57250" t="str">
            <v>MGTP1232</v>
          </cell>
          <cell r="C57250">
            <v>5364556</v>
          </cell>
        </row>
        <row r="57251">
          <cell r="B57251" t="str">
            <v>MGTP1234</v>
          </cell>
          <cell r="C57251">
            <v>5369655</v>
          </cell>
        </row>
        <row r="57252">
          <cell r="B57252" t="str">
            <v>MGTP1237</v>
          </cell>
          <cell r="C57252">
            <v>5373788</v>
          </cell>
        </row>
        <row r="57253">
          <cell r="B57253" t="str">
            <v>MGTP1236</v>
          </cell>
          <cell r="C57253">
            <v>5373925</v>
          </cell>
        </row>
        <row r="57254">
          <cell r="B57254" t="str">
            <v>MGTP1238</v>
          </cell>
          <cell r="C57254">
            <v>5375281</v>
          </cell>
        </row>
        <row r="57255">
          <cell r="B57255" t="str">
            <v>MGTP1240</v>
          </cell>
          <cell r="C57255">
            <v>5379472</v>
          </cell>
        </row>
        <row r="57256">
          <cell r="B57256" t="str">
            <v>MGTP1241</v>
          </cell>
          <cell r="C57256">
            <v>5384009</v>
          </cell>
        </row>
        <row r="57257">
          <cell r="B57257" t="str">
            <v>MGTP1242</v>
          </cell>
          <cell r="C57257">
            <v>5385477</v>
          </cell>
        </row>
        <row r="57258">
          <cell r="B57258" t="str">
            <v>MGTP1244</v>
          </cell>
          <cell r="C57258">
            <v>5391688</v>
          </cell>
        </row>
        <row r="57259">
          <cell r="B57259" t="str">
            <v>MGTP1245</v>
          </cell>
          <cell r="C57259">
            <v>5391689</v>
          </cell>
        </row>
        <row r="57260">
          <cell r="B57260" t="str">
            <v>MGTP1246</v>
          </cell>
          <cell r="C57260">
            <v>5394411</v>
          </cell>
        </row>
        <row r="57261">
          <cell r="B57261" t="str">
            <v>MGTP1247</v>
          </cell>
          <cell r="C57261">
            <v>5397858</v>
          </cell>
        </row>
        <row r="57262">
          <cell r="B57262" t="str">
            <v>MGTP1248</v>
          </cell>
          <cell r="C57262">
            <v>5398572</v>
          </cell>
        </row>
        <row r="57263">
          <cell r="B57263" t="str">
            <v>MGTP1249</v>
          </cell>
          <cell r="C57263">
            <v>5398593</v>
          </cell>
        </row>
        <row r="57264">
          <cell r="B57264" t="str">
            <v>MGTP1250</v>
          </cell>
          <cell r="C57264">
            <v>5405178</v>
          </cell>
        </row>
        <row r="57265">
          <cell r="B57265" t="str">
            <v>MGTP1251</v>
          </cell>
          <cell r="C57265">
            <v>5405378</v>
          </cell>
        </row>
        <row r="57266">
          <cell r="B57266" t="str">
            <v>MGTP1253</v>
          </cell>
          <cell r="C57266">
            <v>5405710</v>
          </cell>
        </row>
        <row r="57267">
          <cell r="B57267" t="str">
            <v>MGTP1252</v>
          </cell>
          <cell r="C57267">
            <v>5405994</v>
          </cell>
        </row>
        <row r="57268">
          <cell r="B57268" t="str">
            <v>MGTP1255</v>
          </cell>
          <cell r="C57268">
            <v>5407306</v>
          </cell>
        </row>
        <row r="57269">
          <cell r="B57269" t="str">
            <v>MGTP1256</v>
          </cell>
          <cell r="C57269">
            <v>5408065</v>
          </cell>
        </row>
        <row r="57270">
          <cell r="B57270" t="str">
            <v>MGTP1257</v>
          </cell>
          <cell r="C57270">
            <v>5409568</v>
          </cell>
        </row>
        <row r="57271">
          <cell r="B57271" t="str">
            <v>MGTP1258</v>
          </cell>
          <cell r="C57271">
            <v>5410513</v>
          </cell>
        </row>
        <row r="57272">
          <cell r="B57272" t="str">
            <v>MGTP1259</v>
          </cell>
          <cell r="C57272">
            <v>5410942</v>
          </cell>
        </row>
        <row r="57273">
          <cell r="B57273" t="str">
            <v>MGTP1260</v>
          </cell>
          <cell r="C57273">
            <v>5414527</v>
          </cell>
        </row>
        <row r="57274">
          <cell r="B57274" t="str">
            <v>MGTP1261</v>
          </cell>
          <cell r="C57274">
            <v>5414962</v>
          </cell>
        </row>
        <row r="57275">
          <cell r="B57275" t="str">
            <v>MGTP1262</v>
          </cell>
          <cell r="C57275">
            <v>5416404</v>
          </cell>
        </row>
        <row r="57276">
          <cell r="B57276" t="str">
            <v>MGTP1264</v>
          </cell>
          <cell r="C57276">
            <v>5425872</v>
          </cell>
        </row>
        <row r="57277">
          <cell r="B57277" t="str">
            <v>MGTP1265</v>
          </cell>
          <cell r="C57277">
            <v>5427256</v>
          </cell>
        </row>
        <row r="57278">
          <cell r="B57278" t="str">
            <v>MGTP1266</v>
          </cell>
          <cell r="C57278">
            <v>5427965</v>
          </cell>
        </row>
        <row r="57279">
          <cell r="B57279" t="str">
            <v>MGTP1267</v>
          </cell>
          <cell r="C57279">
            <v>5429780</v>
          </cell>
        </row>
        <row r="57280">
          <cell r="B57280" t="str">
            <v>MGTP1268</v>
          </cell>
          <cell r="C57280">
            <v>5429786</v>
          </cell>
        </row>
        <row r="57281">
          <cell r="B57281" t="str">
            <v>MGTP1271</v>
          </cell>
          <cell r="C57281">
            <v>5431689</v>
          </cell>
        </row>
        <row r="57282">
          <cell r="B57282" t="str">
            <v>MGTP1272</v>
          </cell>
          <cell r="C57282">
            <v>5431910</v>
          </cell>
        </row>
        <row r="57283">
          <cell r="B57283" t="str">
            <v>MGTP1275</v>
          </cell>
          <cell r="C57283">
            <v>5436080</v>
          </cell>
        </row>
        <row r="57284">
          <cell r="B57284" t="str">
            <v>MGTP1278</v>
          </cell>
          <cell r="C57284">
            <v>5439057</v>
          </cell>
        </row>
        <row r="57285">
          <cell r="B57285" t="str">
            <v>MGTP1279</v>
          </cell>
          <cell r="C57285">
            <v>5439058</v>
          </cell>
        </row>
        <row r="57286">
          <cell r="B57286" t="str">
            <v>MGTP1281</v>
          </cell>
          <cell r="C57286">
            <v>5443074</v>
          </cell>
        </row>
        <row r="57287">
          <cell r="B57287" t="str">
            <v>MGTP1282</v>
          </cell>
          <cell r="C57287">
            <v>5443094</v>
          </cell>
        </row>
        <row r="57288">
          <cell r="B57288" t="str">
            <v>MGTP1284</v>
          </cell>
          <cell r="C57288">
            <v>5444315</v>
          </cell>
        </row>
        <row r="57289">
          <cell r="B57289" t="str">
            <v>MGTP1286</v>
          </cell>
          <cell r="C57289">
            <v>5446361</v>
          </cell>
        </row>
        <row r="57290">
          <cell r="B57290" t="str">
            <v>MGTP1287</v>
          </cell>
          <cell r="C57290">
            <v>5448257</v>
          </cell>
        </row>
        <row r="57291">
          <cell r="B57291" t="str">
            <v>MGTP1288</v>
          </cell>
          <cell r="C57291">
            <v>5449188</v>
          </cell>
        </row>
        <row r="57292">
          <cell r="B57292" t="str">
            <v>MGTP1293</v>
          </cell>
          <cell r="C57292">
            <v>5451335</v>
          </cell>
        </row>
        <row r="57293">
          <cell r="B57293" t="str">
            <v>MGTP1292</v>
          </cell>
          <cell r="C57293">
            <v>5451339</v>
          </cell>
        </row>
        <row r="57294">
          <cell r="B57294" t="str">
            <v>MGTP1291</v>
          </cell>
          <cell r="C57294">
            <v>5451341</v>
          </cell>
        </row>
        <row r="57295">
          <cell r="B57295" t="str">
            <v>MGTP1295</v>
          </cell>
          <cell r="C57295">
            <v>5459711</v>
          </cell>
        </row>
        <row r="57296">
          <cell r="B57296" t="str">
            <v>1MGTP1129</v>
          </cell>
          <cell r="C57296">
            <v>5466280</v>
          </cell>
        </row>
        <row r="57297">
          <cell r="B57297" t="str">
            <v>MGTP1298</v>
          </cell>
          <cell r="C57297">
            <v>5466745</v>
          </cell>
        </row>
        <row r="57298">
          <cell r="B57298" t="str">
            <v>MGTP1299</v>
          </cell>
          <cell r="C57298">
            <v>5467315</v>
          </cell>
        </row>
        <row r="57299">
          <cell r="B57299" t="str">
            <v>MGTP1300</v>
          </cell>
          <cell r="C57299">
            <v>5467686</v>
          </cell>
        </row>
        <row r="57300">
          <cell r="B57300" t="str">
            <v>MGTP1302</v>
          </cell>
          <cell r="C57300">
            <v>5468393</v>
          </cell>
        </row>
        <row r="57301">
          <cell r="B57301" t="str">
            <v>MGTP1303</v>
          </cell>
          <cell r="C57301">
            <v>5468508</v>
          </cell>
        </row>
        <row r="57302">
          <cell r="B57302" t="str">
            <v>MGTP1304</v>
          </cell>
          <cell r="C57302">
            <v>5469170</v>
          </cell>
        </row>
        <row r="57303">
          <cell r="B57303" t="str">
            <v>MGTP1305</v>
          </cell>
          <cell r="C57303">
            <v>5469171</v>
          </cell>
        </row>
        <row r="57304">
          <cell r="B57304" t="str">
            <v>MGTP1306</v>
          </cell>
          <cell r="C57304">
            <v>5469388</v>
          </cell>
        </row>
        <row r="57305">
          <cell r="B57305" t="str">
            <v>MGTP1307</v>
          </cell>
          <cell r="C57305">
            <v>5469389</v>
          </cell>
        </row>
        <row r="57306">
          <cell r="B57306" t="str">
            <v>MGTP1312</v>
          </cell>
          <cell r="C57306">
            <v>5470877</v>
          </cell>
        </row>
        <row r="57307">
          <cell r="B57307" t="str">
            <v>MGTP1311</v>
          </cell>
          <cell r="C57307">
            <v>5470879</v>
          </cell>
        </row>
        <row r="57308">
          <cell r="B57308" t="str">
            <v>MGTP1310</v>
          </cell>
          <cell r="C57308">
            <v>5470880</v>
          </cell>
        </row>
        <row r="57309">
          <cell r="B57309" t="str">
            <v>MGTP1309</v>
          </cell>
          <cell r="C57309">
            <v>5470882</v>
          </cell>
        </row>
        <row r="57310">
          <cell r="B57310" t="str">
            <v>MGTP1313</v>
          </cell>
          <cell r="C57310">
            <v>5471331</v>
          </cell>
        </row>
        <row r="57311">
          <cell r="B57311" t="str">
            <v>MGTP1314</v>
          </cell>
          <cell r="C57311">
            <v>5473174</v>
          </cell>
        </row>
        <row r="57312">
          <cell r="B57312" t="str">
            <v>MGTP1317</v>
          </cell>
          <cell r="C57312">
            <v>5490813</v>
          </cell>
        </row>
        <row r="57313">
          <cell r="B57313" t="str">
            <v>MGTP1318</v>
          </cell>
          <cell r="C57313">
            <v>5491137</v>
          </cell>
        </row>
        <row r="57314">
          <cell r="B57314" t="str">
            <v>MGTP1319</v>
          </cell>
          <cell r="C57314">
            <v>5494473</v>
          </cell>
        </row>
        <row r="57315">
          <cell r="B57315" t="str">
            <v>MGTP1321</v>
          </cell>
          <cell r="C57315">
            <v>5496745</v>
          </cell>
        </row>
        <row r="57316">
          <cell r="B57316" t="str">
            <v>MGTP1322</v>
          </cell>
          <cell r="C57316">
            <v>5498384</v>
          </cell>
        </row>
        <row r="57317">
          <cell r="B57317" t="str">
            <v>MGTP1323</v>
          </cell>
          <cell r="C57317">
            <v>5498627</v>
          </cell>
        </row>
        <row r="57318">
          <cell r="B57318" t="str">
            <v>MGTP1326</v>
          </cell>
          <cell r="C57318">
            <v>5500648</v>
          </cell>
        </row>
        <row r="57319">
          <cell r="B57319" t="str">
            <v>MGTP1324</v>
          </cell>
          <cell r="C57319">
            <v>5500649</v>
          </cell>
        </row>
        <row r="57320">
          <cell r="B57320" t="str">
            <v>MGTP1325</v>
          </cell>
          <cell r="C57320">
            <v>5500650</v>
          </cell>
        </row>
        <row r="57321">
          <cell r="B57321" t="str">
            <v>MGTP1327</v>
          </cell>
          <cell r="C57321">
            <v>5500652</v>
          </cell>
        </row>
        <row r="57322">
          <cell r="B57322" t="str">
            <v>MGTP1328</v>
          </cell>
          <cell r="C57322">
            <v>5501787</v>
          </cell>
        </row>
        <row r="57323">
          <cell r="B57323" t="str">
            <v>MGTP1331</v>
          </cell>
          <cell r="C57323">
            <v>5503891</v>
          </cell>
        </row>
        <row r="57324">
          <cell r="B57324" t="str">
            <v>MGTP1330</v>
          </cell>
          <cell r="C57324">
            <v>5503912</v>
          </cell>
        </row>
        <row r="57325">
          <cell r="B57325" t="str">
            <v>MGTP1332</v>
          </cell>
          <cell r="C57325">
            <v>5504455</v>
          </cell>
        </row>
        <row r="57326">
          <cell r="B57326" t="str">
            <v>MGTP1333</v>
          </cell>
          <cell r="C57326">
            <v>5505570</v>
          </cell>
        </row>
        <row r="57327">
          <cell r="B57327" t="str">
            <v>MGTP1336</v>
          </cell>
          <cell r="C57327">
            <v>5507056</v>
          </cell>
        </row>
        <row r="57328">
          <cell r="B57328" t="str">
            <v>MGTP1335</v>
          </cell>
          <cell r="C57328">
            <v>5507058</v>
          </cell>
        </row>
        <row r="57329">
          <cell r="B57329" t="str">
            <v>MGTP1337</v>
          </cell>
          <cell r="C57329">
            <v>5509898</v>
          </cell>
        </row>
        <row r="57330">
          <cell r="B57330" t="str">
            <v>MGTP1338</v>
          </cell>
          <cell r="C57330">
            <v>5512635</v>
          </cell>
        </row>
        <row r="57331">
          <cell r="B57331" t="str">
            <v>MGTP1339</v>
          </cell>
          <cell r="C57331">
            <v>5516949</v>
          </cell>
        </row>
        <row r="57332">
          <cell r="B57332" t="str">
            <v>MGTP1342</v>
          </cell>
          <cell r="C57332">
            <v>5518564</v>
          </cell>
        </row>
        <row r="57333">
          <cell r="B57333" t="str">
            <v>MGTP1341</v>
          </cell>
          <cell r="C57333">
            <v>5518567</v>
          </cell>
        </row>
        <row r="57334">
          <cell r="B57334" t="str">
            <v>MGTP1343</v>
          </cell>
          <cell r="C57334">
            <v>5519238</v>
          </cell>
        </row>
        <row r="57335">
          <cell r="B57335" t="str">
            <v>MGTP1344</v>
          </cell>
          <cell r="C57335">
            <v>5519360</v>
          </cell>
        </row>
        <row r="57336">
          <cell r="B57336" t="str">
            <v>MGTP1346</v>
          </cell>
          <cell r="C57336">
            <v>5520141</v>
          </cell>
        </row>
        <row r="57337">
          <cell r="B57337" t="str">
            <v>MGTP1347</v>
          </cell>
          <cell r="C57337">
            <v>5520501</v>
          </cell>
        </row>
        <row r="57338">
          <cell r="B57338" t="str">
            <v>MGTP1348</v>
          </cell>
          <cell r="C57338">
            <v>5520924</v>
          </cell>
        </row>
        <row r="57339">
          <cell r="B57339" t="str">
            <v>MGTP1349</v>
          </cell>
          <cell r="C57339">
            <v>5529036</v>
          </cell>
        </row>
        <row r="57340">
          <cell r="B57340" t="str">
            <v>MGTP1351</v>
          </cell>
          <cell r="C57340">
            <v>5539601</v>
          </cell>
        </row>
        <row r="57341">
          <cell r="B57341" t="str">
            <v>MGTP1352</v>
          </cell>
          <cell r="C57341">
            <v>5539603</v>
          </cell>
        </row>
        <row r="57342">
          <cell r="B57342" t="str">
            <v>MGTP1353</v>
          </cell>
          <cell r="C57342">
            <v>5539605</v>
          </cell>
        </row>
        <row r="57343">
          <cell r="B57343" t="str">
            <v>MGTP1354</v>
          </cell>
          <cell r="C57343">
            <v>5540619</v>
          </cell>
        </row>
        <row r="57344">
          <cell r="B57344" t="str">
            <v>MGTP1355</v>
          </cell>
          <cell r="C57344">
            <v>5543516</v>
          </cell>
        </row>
        <row r="57345">
          <cell r="B57345" t="str">
            <v>MGTP1356</v>
          </cell>
          <cell r="C57345">
            <v>5544388</v>
          </cell>
        </row>
        <row r="57346">
          <cell r="B57346" t="str">
            <v>MGTP1357</v>
          </cell>
          <cell r="C57346">
            <v>5544389</v>
          </cell>
        </row>
        <row r="57347">
          <cell r="B57347" t="str">
            <v>MGTP1358</v>
          </cell>
          <cell r="C57347">
            <v>5544391</v>
          </cell>
        </row>
        <row r="57348">
          <cell r="B57348" t="str">
            <v>MGTP1360</v>
          </cell>
          <cell r="C57348">
            <v>5545665</v>
          </cell>
        </row>
        <row r="57349">
          <cell r="B57349" t="str">
            <v>MGTP1359</v>
          </cell>
          <cell r="C57349">
            <v>5545669</v>
          </cell>
        </row>
        <row r="57350">
          <cell r="B57350" t="str">
            <v>MGTP1361</v>
          </cell>
          <cell r="C57350">
            <v>5550983</v>
          </cell>
        </row>
        <row r="57351">
          <cell r="B57351" t="str">
            <v>MGTP1363</v>
          </cell>
          <cell r="C57351">
            <v>5551494</v>
          </cell>
        </row>
        <row r="57352">
          <cell r="B57352" t="str">
            <v>MGTP1364</v>
          </cell>
          <cell r="C57352">
            <v>5551495</v>
          </cell>
        </row>
        <row r="57353">
          <cell r="B57353" t="str">
            <v>MGTP1365</v>
          </cell>
          <cell r="C57353">
            <v>5551621</v>
          </cell>
        </row>
        <row r="57354">
          <cell r="B57354" t="str">
            <v>MGTP1368</v>
          </cell>
          <cell r="C57354">
            <v>5553695</v>
          </cell>
        </row>
        <row r="57355">
          <cell r="B57355" t="str">
            <v>MGTP1367</v>
          </cell>
          <cell r="C57355">
            <v>5553742</v>
          </cell>
        </row>
        <row r="57356">
          <cell r="B57356" t="str">
            <v>MGTP1366</v>
          </cell>
          <cell r="C57356">
            <v>5553748</v>
          </cell>
        </row>
        <row r="57357">
          <cell r="B57357" t="str">
            <v>MGTP1369</v>
          </cell>
          <cell r="C57357">
            <v>5553785</v>
          </cell>
        </row>
        <row r="57358">
          <cell r="B57358" t="str">
            <v>MGTP1371</v>
          </cell>
          <cell r="C57358">
            <v>5558307</v>
          </cell>
        </row>
        <row r="57359">
          <cell r="B57359" t="str">
            <v>MGTP1373</v>
          </cell>
          <cell r="C57359">
            <v>5558389</v>
          </cell>
        </row>
        <row r="57360">
          <cell r="B57360" t="str">
            <v>MGTP1372</v>
          </cell>
          <cell r="C57360">
            <v>5558390</v>
          </cell>
        </row>
        <row r="57361">
          <cell r="B57361" t="str">
            <v>MGTP1370</v>
          </cell>
          <cell r="C57361">
            <v>5558391</v>
          </cell>
        </row>
        <row r="57362">
          <cell r="B57362" t="str">
            <v>MGTP1374</v>
          </cell>
          <cell r="C57362">
            <v>5560623</v>
          </cell>
        </row>
        <row r="57363">
          <cell r="B57363" t="str">
            <v>MGTP1375</v>
          </cell>
          <cell r="C57363">
            <v>5560906</v>
          </cell>
        </row>
        <row r="57364">
          <cell r="B57364" t="str">
            <v>MGTP1376</v>
          </cell>
          <cell r="C57364">
            <v>5561636</v>
          </cell>
        </row>
        <row r="57365">
          <cell r="B57365" t="str">
            <v>MGTP1377</v>
          </cell>
          <cell r="C57365">
            <v>5562391</v>
          </cell>
        </row>
        <row r="57366">
          <cell r="B57366" t="str">
            <v>MGTP1378</v>
          </cell>
          <cell r="C57366">
            <v>5564129</v>
          </cell>
        </row>
        <row r="57367">
          <cell r="B57367" t="str">
            <v>MGTP1380</v>
          </cell>
          <cell r="C57367">
            <v>5568961</v>
          </cell>
        </row>
        <row r="57368">
          <cell r="B57368" t="str">
            <v>MGTP1381</v>
          </cell>
          <cell r="C57368">
            <v>5570729</v>
          </cell>
        </row>
        <row r="57369">
          <cell r="B57369" t="str">
            <v>MGTP1383</v>
          </cell>
          <cell r="C57369">
            <v>5572278</v>
          </cell>
        </row>
        <row r="57370">
          <cell r="B57370" t="str">
            <v>MGTP1384</v>
          </cell>
          <cell r="C57370">
            <v>5573619</v>
          </cell>
        </row>
        <row r="57371">
          <cell r="B57371" t="str">
            <v>MGTP1386</v>
          </cell>
          <cell r="C57371">
            <v>5576101</v>
          </cell>
        </row>
        <row r="57372">
          <cell r="B57372" t="str">
            <v>MGTP1389</v>
          </cell>
          <cell r="C57372">
            <v>5583383</v>
          </cell>
        </row>
        <row r="57373">
          <cell r="B57373" t="str">
            <v>MGTP1391</v>
          </cell>
          <cell r="C57373">
            <v>5586987</v>
          </cell>
        </row>
        <row r="57374">
          <cell r="B57374" t="str">
            <v>MGTP1392</v>
          </cell>
          <cell r="C57374">
            <v>5606689</v>
          </cell>
        </row>
        <row r="57375">
          <cell r="B57375" t="str">
            <v>MGTP1393</v>
          </cell>
          <cell r="C57375">
            <v>5609874</v>
          </cell>
        </row>
        <row r="57376">
          <cell r="B57376" t="str">
            <v>MGTP1395</v>
          </cell>
          <cell r="C57376">
            <v>5616060</v>
          </cell>
        </row>
        <row r="57377">
          <cell r="B57377" t="str">
            <v>MGTP1397</v>
          </cell>
          <cell r="C57377">
            <v>5618697</v>
          </cell>
        </row>
        <row r="57378">
          <cell r="B57378" t="str">
            <v>MGTP1398</v>
          </cell>
          <cell r="C57378">
            <v>5622988</v>
          </cell>
        </row>
        <row r="57379">
          <cell r="B57379" t="str">
            <v>MGTP1399</v>
          </cell>
          <cell r="C57379">
            <v>5629582</v>
          </cell>
        </row>
        <row r="57380">
          <cell r="B57380" t="str">
            <v>MGTP1401</v>
          </cell>
          <cell r="C57380">
            <v>5630519</v>
          </cell>
        </row>
        <row r="57381">
          <cell r="B57381" t="str">
            <v>MGTP1402</v>
          </cell>
          <cell r="C57381">
            <v>5630521</v>
          </cell>
        </row>
        <row r="57382">
          <cell r="B57382" t="str">
            <v>MGTP1404</v>
          </cell>
          <cell r="C57382">
            <v>5632359</v>
          </cell>
        </row>
        <row r="57383">
          <cell r="B57383" t="str">
            <v>MGTP1409</v>
          </cell>
          <cell r="C57383">
            <v>5632418</v>
          </cell>
        </row>
        <row r="57384">
          <cell r="B57384" t="str">
            <v>MGTP1412</v>
          </cell>
          <cell r="C57384">
            <v>5633877</v>
          </cell>
        </row>
        <row r="57385">
          <cell r="B57385" t="str">
            <v>MGTP1414</v>
          </cell>
          <cell r="C57385">
            <v>5636051</v>
          </cell>
        </row>
        <row r="57386">
          <cell r="B57386" t="str">
            <v>MGTP1415</v>
          </cell>
          <cell r="C57386">
            <v>5636392</v>
          </cell>
        </row>
        <row r="57387">
          <cell r="B57387" t="str">
            <v>MGTP1423</v>
          </cell>
          <cell r="C57387">
            <v>5650803</v>
          </cell>
        </row>
        <row r="57388">
          <cell r="B57388" t="str">
            <v>MGTP1424</v>
          </cell>
          <cell r="C57388">
            <v>5652202</v>
          </cell>
        </row>
        <row r="57389">
          <cell r="B57389" t="str">
            <v>MGTP1426</v>
          </cell>
          <cell r="C57389">
            <v>5658910</v>
          </cell>
        </row>
        <row r="57390">
          <cell r="B57390" t="str">
            <v>MGTP1427</v>
          </cell>
          <cell r="C57390">
            <v>5659694</v>
          </cell>
        </row>
        <row r="57391">
          <cell r="B57391" t="str">
            <v>MGTP1429</v>
          </cell>
          <cell r="C57391">
            <v>5660968</v>
          </cell>
        </row>
        <row r="57392">
          <cell r="B57392" t="str">
            <v>MGTP1430</v>
          </cell>
          <cell r="C57392">
            <v>5662636</v>
          </cell>
        </row>
        <row r="57393">
          <cell r="B57393" t="str">
            <v>MGTP1432</v>
          </cell>
          <cell r="C57393">
            <v>5666496</v>
          </cell>
        </row>
        <row r="57394">
          <cell r="B57394" t="str">
            <v>MGTP1437</v>
          </cell>
          <cell r="C57394">
            <v>5672362</v>
          </cell>
        </row>
        <row r="57395">
          <cell r="B57395" t="str">
            <v>MGTP1440</v>
          </cell>
          <cell r="C57395">
            <v>5676931</v>
          </cell>
        </row>
        <row r="57396">
          <cell r="B57396" t="str">
            <v>MGTP1442</v>
          </cell>
          <cell r="C57396">
            <v>5677891</v>
          </cell>
        </row>
        <row r="57397">
          <cell r="B57397" t="str">
            <v>MGTP1441</v>
          </cell>
          <cell r="C57397">
            <v>5677898</v>
          </cell>
        </row>
        <row r="57398">
          <cell r="B57398" t="str">
            <v>MGTP1444</v>
          </cell>
          <cell r="C57398">
            <v>5682931</v>
          </cell>
        </row>
        <row r="57399">
          <cell r="B57399" t="str">
            <v>MGTP1446</v>
          </cell>
          <cell r="C57399">
            <v>5691161</v>
          </cell>
        </row>
        <row r="57400">
          <cell r="B57400" t="str">
            <v>MGTP1473</v>
          </cell>
          <cell r="C57400">
            <v>5728287</v>
          </cell>
        </row>
        <row r="57401">
          <cell r="B57401" t="str">
            <v>MGTP1476</v>
          </cell>
          <cell r="C57401">
            <v>5731483</v>
          </cell>
        </row>
        <row r="57402">
          <cell r="B57402" t="str">
            <v>MGTP1481</v>
          </cell>
          <cell r="C57402">
            <v>5741364</v>
          </cell>
        </row>
        <row r="57403">
          <cell r="B57403" t="str">
            <v>MGTP1492</v>
          </cell>
          <cell r="C57403">
            <v>5765091</v>
          </cell>
        </row>
        <row r="57404">
          <cell r="B57404" t="str">
            <v>MGTP1528</v>
          </cell>
          <cell r="C57404">
            <v>5797849</v>
          </cell>
        </row>
        <row r="57405">
          <cell r="B57405" t="str">
            <v>MGTP1566</v>
          </cell>
          <cell r="C57405">
            <v>5851086</v>
          </cell>
        </row>
        <row r="57406">
          <cell r="B57406" t="str">
            <v xml:space="preserve"> Overall Total:</v>
          </cell>
          <cell r="C57406" t="str">
            <v xml:space="preserve"> Overall Total: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workbookViewId="0">
      <selection activeCell="J8" sqref="J8"/>
    </sheetView>
  </sheetViews>
  <sheetFormatPr defaultRowHeight="20.399999999999999" customHeight="1" x14ac:dyDescent="0.3"/>
  <cols>
    <col min="1" max="1" width="7.21875" style="4" customWidth="1"/>
    <col min="2" max="2" width="13.109375" style="5" bestFit="1" customWidth="1"/>
    <col min="3" max="3" width="13.5546875" style="7" customWidth="1"/>
    <col min="4" max="16384" width="8.88671875" style="3"/>
  </cols>
  <sheetData>
    <row r="1" spans="1:3" ht="20.399999999999999" customHeight="1" x14ac:dyDescent="0.3">
      <c r="A1" s="1" t="s">
        <v>1</v>
      </c>
      <c r="B1" s="2" t="s">
        <v>2</v>
      </c>
      <c r="C1" s="6" t="s">
        <v>40</v>
      </c>
    </row>
    <row r="2" spans="1:3" ht="20.399999999999999" customHeight="1" x14ac:dyDescent="0.3">
      <c r="A2" s="1">
        <v>1</v>
      </c>
      <c r="B2" s="2" t="s">
        <v>0</v>
      </c>
      <c r="C2" s="6">
        <f>VLOOKUP(B2,[1]Sheet2!$B$3:$C$57406,2,0)</f>
        <v>1805234</v>
      </c>
    </row>
    <row r="3" spans="1:3" ht="20.399999999999999" customHeight="1" x14ac:dyDescent="0.3">
      <c r="A3" s="1">
        <v>2</v>
      </c>
      <c r="B3" s="2" t="s">
        <v>3</v>
      </c>
      <c r="C3" s="6">
        <f>VLOOKUP(B3,[1]Sheet2!$B$3:$C$57406,2,0)</f>
        <v>1811837</v>
      </c>
    </row>
    <row r="4" spans="1:3" ht="20.399999999999999" customHeight="1" x14ac:dyDescent="0.3">
      <c r="A4" s="1">
        <v>3</v>
      </c>
      <c r="B4" s="2" t="s">
        <v>4</v>
      </c>
      <c r="C4" s="6">
        <f>VLOOKUP(B4,[1]Sheet2!$B$3:$C$57406,2,0)</f>
        <v>1802850</v>
      </c>
    </row>
    <row r="5" spans="1:3" ht="20.399999999999999" customHeight="1" x14ac:dyDescent="0.3">
      <c r="A5" s="1">
        <v>4</v>
      </c>
      <c r="B5" s="2" t="s">
        <v>5</v>
      </c>
      <c r="C5" s="6">
        <f>VLOOKUP(B5,[1]Sheet2!$B$3:$C$57406,2,0)</f>
        <v>1811208</v>
      </c>
    </row>
    <row r="6" spans="1:3" ht="20.399999999999999" customHeight="1" x14ac:dyDescent="0.3">
      <c r="A6" s="1">
        <v>5</v>
      </c>
      <c r="B6" s="2" t="s">
        <v>6</v>
      </c>
      <c r="C6" s="6">
        <f>VLOOKUP(B6,[1]Sheet2!$B$3:$C$57406,2,0)</f>
        <v>1803790</v>
      </c>
    </row>
    <row r="7" spans="1:3" ht="20.399999999999999" customHeight="1" x14ac:dyDescent="0.3">
      <c r="A7" s="1">
        <v>6</v>
      </c>
      <c r="B7" s="2" t="s">
        <v>7</v>
      </c>
      <c r="C7" s="6">
        <f>VLOOKUP(B7,[1]Sheet2!$B$3:$C$57406,2,0)</f>
        <v>1803435</v>
      </c>
    </row>
    <row r="8" spans="1:3" ht="20.399999999999999" customHeight="1" x14ac:dyDescent="0.3">
      <c r="A8" s="1">
        <v>7</v>
      </c>
      <c r="B8" s="2" t="s">
        <v>8</v>
      </c>
      <c r="C8" s="6">
        <f>VLOOKUP(B8,[1]Sheet2!$B$3:$C$57406,2,0)</f>
        <v>1798942</v>
      </c>
    </row>
    <row r="9" spans="1:3" ht="20.399999999999999" customHeight="1" x14ac:dyDescent="0.3">
      <c r="A9" s="1">
        <v>8</v>
      </c>
      <c r="B9" s="2" t="s">
        <v>9</v>
      </c>
      <c r="C9" s="6">
        <f>VLOOKUP(B9,[1]Sheet2!$B$3:$C$57406,2,0)</f>
        <v>1797480</v>
      </c>
    </row>
    <row r="10" spans="1:3" ht="20.399999999999999" customHeight="1" x14ac:dyDescent="0.3">
      <c r="A10" s="1">
        <v>9</v>
      </c>
      <c r="B10" s="2" t="s">
        <v>10</v>
      </c>
      <c r="C10" s="6">
        <f>VLOOKUP(B10,[1]Sheet2!$B$3:$C$57406,2,0)</f>
        <v>1803614</v>
      </c>
    </row>
    <row r="11" spans="1:3" ht="20.399999999999999" customHeight="1" x14ac:dyDescent="0.3">
      <c r="A11" s="1">
        <v>10</v>
      </c>
      <c r="B11" s="2" t="s">
        <v>11</v>
      </c>
      <c r="C11" s="6">
        <f>VLOOKUP(B11,[1]Sheet2!$B$3:$C$57406,2,0)</f>
        <v>1809518</v>
      </c>
    </row>
    <row r="12" spans="1:3" ht="20.399999999999999" customHeight="1" x14ac:dyDescent="0.3">
      <c r="A12" s="1">
        <v>11</v>
      </c>
      <c r="B12" s="2" t="s">
        <v>12</v>
      </c>
      <c r="C12" s="6">
        <f>VLOOKUP(B12,[1]Sheet2!$B$3:$C$57406,2,0)</f>
        <v>1808728</v>
      </c>
    </row>
    <row r="13" spans="1:3" ht="20.399999999999999" customHeight="1" x14ac:dyDescent="0.3">
      <c r="A13" s="1">
        <v>12</v>
      </c>
      <c r="B13" s="2" t="s">
        <v>13</v>
      </c>
      <c r="C13" s="6">
        <f>VLOOKUP(B13,[1]Sheet2!$B$3:$C$57406,2,0)</f>
        <v>1797728</v>
      </c>
    </row>
    <row r="14" spans="1:3" ht="20.399999999999999" customHeight="1" x14ac:dyDescent="0.3">
      <c r="A14" s="1">
        <v>13</v>
      </c>
      <c r="B14" s="2" t="s">
        <v>14</v>
      </c>
      <c r="C14" s="6">
        <f>VLOOKUP(B14,[1]Sheet2!$B$3:$C$57406,2,0)</f>
        <v>1813736</v>
      </c>
    </row>
    <row r="15" spans="1:3" ht="20.399999999999999" customHeight="1" x14ac:dyDescent="0.3">
      <c r="A15" s="1">
        <v>14</v>
      </c>
      <c r="B15" s="2" t="s">
        <v>15</v>
      </c>
      <c r="C15" s="6">
        <f>VLOOKUP(B15,[1]Sheet2!$B$3:$C$57406,2,0)</f>
        <v>1803932</v>
      </c>
    </row>
    <row r="16" spans="1:3" ht="20.399999999999999" customHeight="1" x14ac:dyDescent="0.3">
      <c r="A16" s="1">
        <v>15</v>
      </c>
      <c r="B16" s="2" t="s">
        <v>16</v>
      </c>
      <c r="C16" s="6">
        <f>VLOOKUP(B16,[1]Sheet2!$B$3:$C$57406,2,0)</f>
        <v>1798424</v>
      </c>
    </row>
    <row r="17" spans="1:3" ht="20.399999999999999" customHeight="1" x14ac:dyDescent="0.3">
      <c r="A17" s="1">
        <v>16</v>
      </c>
      <c r="B17" s="2" t="s">
        <v>17</v>
      </c>
      <c r="C17" s="6">
        <f>VLOOKUP(B17,[1]Sheet2!$B$3:$C$57406,2,0)</f>
        <v>1789338</v>
      </c>
    </row>
    <row r="18" spans="1:3" ht="20.399999999999999" customHeight="1" x14ac:dyDescent="0.3">
      <c r="A18" s="1">
        <v>17</v>
      </c>
      <c r="B18" s="2" t="s">
        <v>18</v>
      </c>
      <c r="C18" s="6">
        <f>VLOOKUP(B18,[1]Sheet2!$B$3:$C$57406,2,0)</f>
        <v>1794823</v>
      </c>
    </row>
    <row r="19" spans="1:3" ht="20.399999999999999" customHeight="1" x14ac:dyDescent="0.3">
      <c r="A19" s="1">
        <v>18</v>
      </c>
      <c r="B19" s="2" t="s">
        <v>19</v>
      </c>
      <c r="C19" s="6">
        <f>VLOOKUP(B19,[1]Sheet2!$B$3:$C$57406,2,0)</f>
        <v>1798296</v>
      </c>
    </row>
    <row r="20" spans="1:3" ht="20.399999999999999" customHeight="1" x14ac:dyDescent="0.3">
      <c r="A20" s="1">
        <v>19</v>
      </c>
      <c r="B20" s="2" t="s">
        <v>20</v>
      </c>
      <c r="C20" s="6">
        <f>VLOOKUP(B20,[1]Sheet2!$B$3:$C$57406,2,0)</f>
        <v>1795418</v>
      </c>
    </row>
    <row r="21" spans="1:3" ht="20.399999999999999" customHeight="1" x14ac:dyDescent="0.3">
      <c r="A21" s="1">
        <v>20</v>
      </c>
      <c r="B21" s="2" t="s">
        <v>21</v>
      </c>
      <c r="C21" s="6">
        <f>VLOOKUP(B21,[1]Sheet2!$B$3:$C$57406,2,0)</f>
        <v>1812019</v>
      </c>
    </row>
    <row r="22" spans="1:3" ht="20.399999999999999" customHeight="1" x14ac:dyDescent="0.3">
      <c r="A22" s="1">
        <v>21</v>
      </c>
      <c r="B22" s="2" t="s">
        <v>22</v>
      </c>
      <c r="C22" s="6">
        <f>VLOOKUP(B22,[1]Sheet2!$B$3:$C$57406,2,0)</f>
        <v>1811825</v>
      </c>
    </row>
    <row r="23" spans="1:3" ht="20.399999999999999" customHeight="1" x14ac:dyDescent="0.3">
      <c r="A23" s="1">
        <v>22</v>
      </c>
      <c r="B23" s="2" t="s">
        <v>23</v>
      </c>
      <c r="C23" s="6">
        <f>VLOOKUP(B23,[1]Sheet2!$B$3:$C$57406,2,0)</f>
        <v>1780085</v>
      </c>
    </row>
    <row r="24" spans="1:3" ht="20.399999999999999" customHeight="1" x14ac:dyDescent="0.3">
      <c r="A24" s="1">
        <v>23</v>
      </c>
      <c r="B24" s="2" t="s">
        <v>24</v>
      </c>
      <c r="C24" s="6">
        <f>VLOOKUP(B24,[1]Sheet2!$B$3:$C$57406,2,0)</f>
        <v>1819160</v>
      </c>
    </row>
    <row r="25" spans="1:3" ht="20.399999999999999" customHeight="1" x14ac:dyDescent="0.3">
      <c r="A25" s="1">
        <v>24</v>
      </c>
      <c r="B25" s="2" t="s">
        <v>25</v>
      </c>
      <c r="C25" s="6">
        <f>VLOOKUP(B25,[1]Sheet2!$B$3:$C$57406,2,0)</f>
        <v>1820854</v>
      </c>
    </row>
    <row r="26" spans="1:3" ht="20.399999999999999" customHeight="1" x14ac:dyDescent="0.3">
      <c r="A26" s="1">
        <v>25</v>
      </c>
      <c r="B26" s="2" t="s">
        <v>26</v>
      </c>
      <c r="C26" s="6">
        <f>VLOOKUP(B26,[1]Sheet2!$B$3:$C$57406,2,0)</f>
        <v>1799198</v>
      </c>
    </row>
    <row r="27" spans="1:3" ht="20.399999999999999" customHeight="1" x14ac:dyDescent="0.3">
      <c r="A27" s="1">
        <v>26</v>
      </c>
      <c r="B27" s="2" t="s">
        <v>27</v>
      </c>
      <c r="C27" s="6">
        <v>1802290</v>
      </c>
    </row>
    <row r="28" spans="1:3" ht="20.399999999999999" customHeight="1" x14ac:dyDescent="0.3">
      <c r="A28" s="1">
        <v>27</v>
      </c>
      <c r="B28" s="2" t="s">
        <v>28</v>
      </c>
      <c r="C28" s="6">
        <f>VLOOKUP(B28,[1]Sheet2!$B$3:$C$57406,2,0)</f>
        <v>1820828</v>
      </c>
    </row>
    <row r="29" spans="1:3" ht="20.399999999999999" customHeight="1" x14ac:dyDescent="0.3">
      <c r="A29" s="1">
        <v>28</v>
      </c>
      <c r="B29" s="2" t="s">
        <v>29</v>
      </c>
      <c r="C29" s="6">
        <f>VLOOKUP(B29,[1]Sheet2!$B$3:$C$57406,2,0)</f>
        <v>1804109</v>
      </c>
    </row>
    <row r="30" spans="1:3" ht="20.399999999999999" customHeight="1" x14ac:dyDescent="0.3">
      <c r="A30" s="1">
        <v>29</v>
      </c>
      <c r="B30" s="2" t="s">
        <v>30</v>
      </c>
      <c r="C30" s="6">
        <f>VLOOKUP(B30,[1]Sheet2!$B$3:$C$57406,2,0)</f>
        <v>1807726</v>
      </c>
    </row>
    <row r="31" spans="1:3" ht="20.399999999999999" customHeight="1" x14ac:dyDescent="0.3">
      <c r="A31" s="1">
        <v>30</v>
      </c>
      <c r="B31" s="2" t="s">
        <v>31</v>
      </c>
      <c r="C31" s="6">
        <f>VLOOKUP(B31,[1]Sheet2!$B$3:$C$57406,2,0)</f>
        <v>1820885</v>
      </c>
    </row>
    <row r="32" spans="1:3" ht="20.399999999999999" customHeight="1" x14ac:dyDescent="0.3">
      <c r="A32" s="1">
        <v>31</v>
      </c>
      <c r="B32" s="2" t="s">
        <v>32</v>
      </c>
      <c r="C32" s="6">
        <f>VLOOKUP(B32,[1]Sheet2!$B$3:$C$57406,2,0)</f>
        <v>1798204</v>
      </c>
    </row>
    <row r="33" spans="1:3" ht="20.399999999999999" customHeight="1" x14ac:dyDescent="0.3">
      <c r="A33" s="1">
        <v>32</v>
      </c>
      <c r="B33" s="2" t="s">
        <v>33</v>
      </c>
      <c r="C33" s="6">
        <f>VLOOKUP(B33,[1]Sheet2!$B$3:$C$57406,2,0)</f>
        <v>1815997</v>
      </c>
    </row>
    <row r="34" spans="1:3" ht="20.399999999999999" customHeight="1" x14ac:dyDescent="0.3">
      <c r="A34" s="1">
        <v>33</v>
      </c>
      <c r="B34" s="2" t="s">
        <v>34</v>
      </c>
      <c r="C34" s="6">
        <f>VLOOKUP(B34,[1]Sheet2!$B$3:$C$57406,2,0)</f>
        <v>1813873</v>
      </c>
    </row>
    <row r="35" spans="1:3" ht="20.399999999999999" customHeight="1" x14ac:dyDescent="0.3">
      <c r="A35" s="1">
        <v>34</v>
      </c>
      <c r="B35" s="2" t="s">
        <v>3</v>
      </c>
      <c r="C35" s="6">
        <f>VLOOKUP(B35,[1]Sheet2!$B$3:$C$57406,2,0)</f>
        <v>1811837</v>
      </c>
    </row>
    <row r="36" spans="1:3" ht="20.399999999999999" customHeight="1" x14ac:dyDescent="0.3">
      <c r="A36" s="1">
        <v>35</v>
      </c>
      <c r="B36" s="2" t="s">
        <v>35</v>
      </c>
      <c r="C36" s="6">
        <f>VLOOKUP(B36,[1]Sheet2!$B$3:$C$57406,2,0)</f>
        <v>1813754</v>
      </c>
    </row>
    <row r="37" spans="1:3" ht="20.399999999999999" customHeight="1" x14ac:dyDescent="0.3">
      <c r="A37" s="1">
        <v>36</v>
      </c>
      <c r="B37" s="2" t="s">
        <v>36</v>
      </c>
      <c r="C37" s="6">
        <f>VLOOKUP(B37,[1]Sheet2!$B$3:$C$57406,2,0)</f>
        <v>1813996</v>
      </c>
    </row>
    <row r="38" spans="1:3" ht="20.399999999999999" customHeight="1" x14ac:dyDescent="0.3">
      <c r="A38" s="1">
        <v>37</v>
      </c>
      <c r="B38" s="2" t="s">
        <v>37</v>
      </c>
      <c r="C38" s="6">
        <f>VLOOKUP(B38,[1]Sheet2!$B$3:$C$57406,2,0)</f>
        <v>1815254</v>
      </c>
    </row>
    <row r="39" spans="1:3" ht="20.399999999999999" customHeight="1" x14ac:dyDescent="0.3">
      <c r="A39" s="1">
        <v>38</v>
      </c>
      <c r="B39" s="2" t="s">
        <v>38</v>
      </c>
      <c r="C39" s="6">
        <f>VLOOKUP(B39,[1]Sheet2!$B$3:$C$57406,2,0)</f>
        <v>1815188</v>
      </c>
    </row>
    <row r="40" spans="1:3" ht="20.399999999999999" customHeight="1" x14ac:dyDescent="0.3">
      <c r="A40" s="1">
        <v>39</v>
      </c>
      <c r="B40" s="2" t="s">
        <v>39</v>
      </c>
      <c r="C40" s="6">
        <f>VLOOKUP(B40,[1]Sheet2!$B$3:$C$57406,2,0)</f>
        <v>1811871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2025-04-30T09:35:10Z</dcterms:modified>
</cp:coreProperties>
</file>